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5A/"/>
    </mc:Choice>
  </mc:AlternateContent>
  <xr:revisionPtr revIDLastSave="372" documentId="8_{D586B523-A04E-4C43-A315-5166CA78A3CB}" xr6:coauthVersionLast="47" xr6:coauthVersionMax="47" xr10:uidLastSave="{6055DFE9-22E9-4A2A-B255-BF24BBF854BD}"/>
  <bookViews>
    <workbookView xWindow="-120" yWindow="-120" windowWidth="29040" windowHeight="1584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<sst xmlns="http://schemas.openxmlformats.org/spreadsheetml/2006/main" count="230" uniqueCount="193">
  <si>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</si>
  <si>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</si>
  <si>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</si>
  <si>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</si>
  <si>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</si>
  <si>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</si>
  <si>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</si>
  <si>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</si>
  <si>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</si>
  <si>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</si>
  <si>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</si>
  <si>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</si>
  <si>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</si>
  <si>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</si>
  <si>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</si>
  <si>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</si>
  <si>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</si>
  <si>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</si>
  <si>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</si>
  <si>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</si>
  <si>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</si>
  <si>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</si>
  <si>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</si>
  <si>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</si>
  <si>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</si>
  <si>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</si>
  <si>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</si>
  <si>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</si>
  <si>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</si>
  <si>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</si>
  <si>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</si>
  <si>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</si>
  <si>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</si>
  <si>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</si>
  <si>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</si>
  <si>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</si>
  <si>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</si>
  <si>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</si>
  <si>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</si>
  <si>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</si>
  <si>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</si>
  <si>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</si>
  <si>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</si>
  <si>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</si>
  <si>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</si>
  <si>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</si>
  <si>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</si>
  <si>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</si>
  <si>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</si>
  <si>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</si>
  <si>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</si>
  <si>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</si>
  <si>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</si>
  <si>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</si>
  <si>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</si>
  <si>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</si>
  <si>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</si>
  <si>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</si>
  <si>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</si>
  <si>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</si>
  <si>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</si>
  <si>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</si>
  <si>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</si>
  <si>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</si>
  <si>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</si>
  <si>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</si>
  <si>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</si>
  <si>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</si>
  <si>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</si>
  <si>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</si>
  <si>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</si>
  <si>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</si>
  <si>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</si>
  <si>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</si>
  <si>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</si>
  <si>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</si>
  <si>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</si>
  <si>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</si>
  <si>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</si>
  <si>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</si>
  <si>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</si>
  <si>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</si>
  <si>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</si>
  <si>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</si>
  <si>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</si>
  <si>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</si>
  <si>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</si>
  <si>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</si>
  <si>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</si>
  <si>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</si>
  <si>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</si>
  <si>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</si>
  <si>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</si>
  <si>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</si>
  <si>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</si>
  <si>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</si>
  <si>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</si>
  <si>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</si>
  <si>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</si>
  <si>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</si>
  <si>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</si>
  <si>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</si>
  <si>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</si>
  <si>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</si>
  <si>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</si>
  <si>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</si>
  <si>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</si>
  <si>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</si>
  <si>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</si>
  <si>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</si>
  <si>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</si>
  <si>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</si>
  <si>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</si>
  <si>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</si>
  <si>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</si>
  <si>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</si>
  <si>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</si>
  <si>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</si>
  <si>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</si>
  <si>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</si>
  <si>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</si>
  <si>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</si>
  <si>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</si>
  <si>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</si>
  <si>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</si>
  <si>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</si>
  <si>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</si>
  <si>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</si>
  <si>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</si>
  <si>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</si>
  <si>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</si>
  <si>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</si>
  <si>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</si>
  <si>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</si>
  <si>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</si>
  <si>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</si>
  <si>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</si>
  <si>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</si>
  <si>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</si>
  <si>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</si>
  <si>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</si>
  <si>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</si>
  <si>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</si>
  <si>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</si>
  <si>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</si>
  <si>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</si>
  <si>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</si>
  <si>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</si>
  <si>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</si>
  <si>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</si>
  <si>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</si>
  <si>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</si>
  <si>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</si>
  <si>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</si>
  <si>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</si>
  <si>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</si>
  <si>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</si>
  <si>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</si>
  <si>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</si>
  <si>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</si>
  <si>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</si>
  <si>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</si>
  <si>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</si>
  <si>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</si>
  <si>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</si>
  <si>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Deform sample</t>
  </si>
  <si>
    <t>0,8 @ 50/s</t>
  </si>
  <si>
    <t>Location</t>
  </si>
  <si>
    <t>Condition</t>
  </si>
  <si>
    <t>25A</t>
  </si>
  <si>
    <t>Transfer bar</t>
  </si>
  <si>
    <t>Center</t>
  </si>
  <si>
    <t>Force build up through Tx</t>
  </si>
  <si>
    <t>Heat up to 360C</t>
  </si>
  <si>
    <t>Hold at 360C for 60sec</t>
  </si>
  <si>
    <t>20/06/2022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</si>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</sst>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A37" zoomScale="85" zoomScaleNormal="85" workbookViewId="0">
      <selection activeCell="E52" sqref="E52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1" t="s">
        <v>96</v>
      </c>
      <c r="C2" s="123"/>
    </row>
    <row r="3" spans="2:6" ht="15.75" thickBot="1" x14ac:dyDescent="0.3">
      <c r="B3" s="17" t="s">
        <v>42</v>
      </c>
      <c r="C3" s="36" t="s">
        <v>169</v>
      </c>
      <c r="E3" s="139" t="s">
        <v>86</v>
      </c>
      <c r="F3" s="140"/>
    </row>
    <row r="4" spans="2:6" x14ac:dyDescent="0.25">
      <c r="B4" s="33" t="s">
        <v>66</v>
      </c>
      <c r="C4" s="148" t="s">
        <v>175</v>
      </c>
      <c r="E4" s="144" t="s">
        <v>81</v>
      </c>
      <c r="F4" s="145"/>
    </row>
    <row r="5" spans="2:6" x14ac:dyDescent="0.25">
      <c r="B5" s="33" t="s">
        <v>80</v>
      </c>
      <c r="C5" s="148"/>
      <c r="E5" s="119" t="s">
        <v>85</v>
      </c>
      <c r="F5" s="120"/>
    </row>
    <row r="6" spans="2:6" ht="14.45" customHeight="1" x14ac:dyDescent="0.25">
      <c r="B6" s="25" t="s">
        <v>88</v>
      </c>
      <c r="C6" s="45"/>
      <c r="E6" s="146" t="s">
        <v>82</v>
      </c>
      <c r="F6" s="147"/>
    </row>
    <row r="7" spans="2:6" ht="14.45" customHeight="1" x14ac:dyDescent="0.25">
      <c r="B7" s="25" t="s">
        <v>89</v>
      </c>
      <c r="C7" s="45"/>
      <c r="E7" s="115" t="s">
        <v>83</v>
      </c>
      <c r="F7" s="116"/>
    </row>
    <row r="8" spans="2:6" ht="14.45" customHeight="1" thickBot="1" x14ac:dyDescent="0.3">
      <c r="B8" s="25" t="s">
        <v>90</v>
      </c>
      <c r="C8" s="45"/>
      <c r="E8" s="117" t="s">
        <v>84</v>
      </c>
      <c r="F8" s="118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41" t="s">
        <v>94</v>
      </c>
      <c r="C18" s="142"/>
      <c r="D18" s="143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0" t="s">
        <v>0</v>
      </c>
      <c r="C20" s="23" t="s">
        <v>112</v>
      </c>
      <c r="D20" s="49"/>
    </row>
    <row r="21" spans="2:10" x14ac:dyDescent="0.25">
      <c r="B21" s="131"/>
      <c r="C21" s="18" t="s">
        <v>32</v>
      </c>
      <c r="D21" s="50"/>
    </row>
    <row r="22" spans="2:10" x14ac:dyDescent="0.25">
      <c r="B22" s="131"/>
      <c r="C22" s="18" t="s">
        <v>33</v>
      </c>
      <c r="D22" s="50"/>
    </row>
    <row r="23" spans="2:10" x14ac:dyDescent="0.25">
      <c r="B23" s="131"/>
      <c r="C23" s="18" t="s">
        <v>87</v>
      </c>
      <c r="D23" s="50"/>
    </row>
    <row r="24" spans="2:10" x14ac:dyDescent="0.25">
      <c r="B24" s="132"/>
      <c r="C24" s="111" t="s">
        <v>168</v>
      </c>
      <c r="D24" s="112" t="s">
        <v>170</v>
      </c>
    </row>
    <row r="25" spans="2:10" x14ac:dyDescent="0.25">
      <c r="B25" s="132"/>
      <c r="C25" s="111" t="s">
        <v>167</v>
      </c>
      <c r="D25" s="112" t="s">
        <v>171</v>
      </c>
    </row>
    <row r="26" spans="2:10" ht="15.75" thickBot="1" x14ac:dyDescent="0.3">
      <c r="B26" s="133"/>
      <c r="C26" s="24" t="s">
        <v>34</v>
      </c>
      <c r="D26" s="51"/>
    </row>
    <row r="27" spans="2:10" ht="31.5" thickTop="1" thickBot="1" x14ac:dyDescent="0.3">
      <c r="B27" s="130" t="s">
        <v>35</v>
      </c>
      <c r="C27" s="23" t="s">
        <v>113</v>
      </c>
      <c r="D27" s="42"/>
    </row>
    <row r="28" spans="2:10" ht="30.75" thickBot="1" x14ac:dyDescent="0.3">
      <c r="B28" s="131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1"/>
      <c r="C29" s="18" t="s">
        <v>54</v>
      </c>
      <c r="D29" s="81">
        <f>$D$47/$C$86</f>
        <v>3.0019999999999998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1"/>
      <c r="C30" s="18" t="s">
        <v>37</v>
      </c>
      <c r="D30" s="81">
        <f>$D$35/$C$86</f>
        <v>3.0019999999999998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1"/>
      <c r="C31" s="18" t="s">
        <v>38</v>
      </c>
      <c r="D31" s="81">
        <f>$F$49/$C$86</f>
        <v>0.9803599999999999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3"/>
      <c r="C32" s="24" t="s">
        <v>39</v>
      </c>
      <c r="D32" s="41" t="s">
        <v>40</v>
      </c>
    </row>
    <row r="33" spans="2:6" ht="15.75" thickTop="1" x14ac:dyDescent="0.25">
      <c r="B33" s="127" t="s">
        <v>41</v>
      </c>
      <c r="C33" s="18" t="s">
        <v>130</v>
      </c>
      <c r="D33" s="38">
        <f>$D$47</f>
        <v>30.02</v>
      </c>
    </row>
    <row r="34" spans="2:6" x14ac:dyDescent="0.25">
      <c r="B34" s="128"/>
      <c r="C34" s="18" t="s">
        <v>129</v>
      </c>
      <c r="D34" s="82">
        <f>$F$49</f>
        <v>9.8035999999999994</v>
      </c>
    </row>
    <row r="35" spans="2:6" x14ac:dyDescent="0.25">
      <c r="B35" s="128"/>
      <c r="C35" s="72" t="s">
        <v>128</v>
      </c>
      <c r="D35" s="39">
        <f>D47</f>
        <v>30.02</v>
      </c>
    </row>
    <row r="36" spans="2:6" ht="32.25" x14ac:dyDescent="0.25">
      <c r="B36" s="128"/>
      <c r="C36" s="18" t="s">
        <v>43</v>
      </c>
      <c r="D36" s="38">
        <f>D47*C86</f>
        <v>300.2</v>
      </c>
    </row>
    <row r="37" spans="2:6" x14ac:dyDescent="0.25">
      <c r="B37" s="128"/>
      <c r="C37" s="18" t="s">
        <v>44</v>
      </c>
      <c r="D37" s="39" t="s">
        <v>137</v>
      </c>
    </row>
    <row r="38" spans="2:6" ht="15.75" thickBot="1" x14ac:dyDescent="0.3">
      <c r="B38" s="129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21" t="s">
        <v>95</v>
      </c>
      <c r="C40" s="122"/>
      <c r="D40" s="122"/>
      <c r="E40" s="122"/>
      <c r="F40" s="123"/>
    </row>
    <row r="41" spans="2:6" ht="15.75" thickBot="1" x14ac:dyDescent="0.3">
      <c r="B41" s="5" t="s">
        <v>1</v>
      </c>
      <c r="C41" s="134" t="s">
        <v>2</v>
      </c>
      <c r="D41" s="135"/>
      <c r="E41" s="134" t="s">
        <v>3</v>
      </c>
      <c r="F41" s="135"/>
    </row>
    <row r="42" spans="2:6" ht="16.5" thickTop="1" thickBot="1" x14ac:dyDescent="0.3">
      <c r="B42" s="124" t="s">
        <v>4</v>
      </c>
      <c r="C42" s="6" t="s">
        <v>5</v>
      </c>
      <c r="D42" s="37">
        <v>30.02</v>
      </c>
      <c r="E42" s="6" t="s">
        <v>8</v>
      </c>
      <c r="F42" s="37">
        <v>10.01</v>
      </c>
    </row>
    <row r="43" spans="2:6" ht="16.5" thickTop="1" thickBot="1" x14ac:dyDescent="0.3">
      <c r="B43" s="125"/>
      <c r="C43" s="3" t="s">
        <v>6</v>
      </c>
      <c r="D43" s="37">
        <v>30.02</v>
      </c>
      <c r="E43" s="3" t="s">
        <v>9</v>
      </c>
      <c r="F43" s="37">
        <v>10.016</v>
      </c>
    </row>
    <row r="44" spans="2:6" ht="16.5" thickTop="1" thickBot="1" x14ac:dyDescent="0.3">
      <c r="B44" s="125"/>
      <c r="C44" s="3" t="s">
        <v>7</v>
      </c>
      <c r="D44" s="37">
        <v>30.02</v>
      </c>
      <c r="E44" s="3" t="s">
        <v>10</v>
      </c>
      <c r="F44" s="37">
        <v>10.01</v>
      </c>
    </row>
    <row r="45" spans="2:6" ht="16.5" thickTop="1" thickBot="1" x14ac:dyDescent="0.3">
      <c r="B45" s="125"/>
      <c r="C45" s="3" t="s">
        <v>27</v>
      </c>
      <c r="D45" s="4" t="s">
        <v>27</v>
      </c>
      <c r="E45" s="3" t="s">
        <v>11</v>
      </c>
      <c r="F45" s="37">
        <v>10.006</v>
      </c>
    </row>
    <row r="46" spans="2:6" ht="16.5" thickTop="1" thickBot="1" x14ac:dyDescent="0.3">
      <c r="B46" s="126"/>
      <c r="C46" s="7" t="s">
        <v>27</v>
      </c>
      <c r="D46" s="8" t="s">
        <v>27</v>
      </c>
      <c r="E46" s="7" t="s">
        <v>12</v>
      </c>
      <c r="F46" s="37">
        <v>10.000999999999999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30.02</v>
      </c>
      <c r="E47" s="12" t="s">
        <v>140</v>
      </c>
      <c r="F47" s="77">
        <f>AVERAGE(F42:F46)</f>
        <v>10.008599999999999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4.9638694583964684E-3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9.8035999999999994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4.9596041987855135E-4</v>
      </c>
    </row>
    <row r="51" spans="2:6" ht="18.75" thickTop="1" x14ac:dyDescent="0.25">
      <c r="B51" s="124" t="s">
        <v>22</v>
      </c>
      <c r="C51" s="6" t="s">
        <v>19</v>
      </c>
      <c r="D51" s="46">
        <v>31.43</v>
      </c>
      <c r="E51" s="6" t="s">
        <v>14</v>
      </c>
      <c r="F51" s="46">
        <v>4.8879999999999999</v>
      </c>
    </row>
    <row r="52" spans="2:6" x14ac:dyDescent="0.25">
      <c r="B52" s="125"/>
      <c r="C52" s="3" t="s">
        <v>27</v>
      </c>
      <c r="D52" s="4" t="s">
        <v>27</v>
      </c>
      <c r="E52" s="3" t="s">
        <v>15</v>
      </c>
      <c r="F52" s="47">
        <v>4.891</v>
      </c>
    </row>
    <row r="53" spans="2:6" x14ac:dyDescent="0.25">
      <c r="B53" s="125"/>
      <c r="C53" s="3" t="s">
        <v>27</v>
      </c>
      <c r="D53" s="4" t="s">
        <v>27</v>
      </c>
      <c r="E53" s="3" t="s">
        <v>16</v>
      </c>
      <c r="F53" s="47">
        <v>4.8890000000000002</v>
      </c>
    </row>
    <row r="54" spans="2:6" x14ac:dyDescent="0.25">
      <c r="B54" s="125"/>
      <c r="C54" s="3" t="s">
        <v>27</v>
      </c>
      <c r="D54" s="4" t="s">
        <v>27</v>
      </c>
      <c r="E54" s="3" t="s">
        <v>17</v>
      </c>
      <c r="F54" s="47">
        <v>4.8860000000000001</v>
      </c>
    </row>
    <row r="55" spans="2:6" ht="15.75" thickBot="1" x14ac:dyDescent="0.3">
      <c r="B55" s="126"/>
      <c r="C55" s="7" t="s">
        <v>27</v>
      </c>
      <c r="D55" s="8" t="s">
        <v>27</v>
      </c>
      <c r="E55" s="7" t="s">
        <v>18</v>
      </c>
      <c r="F55" s="48">
        <v>4.8860000000000001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4.8879999999999999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2.1213203435596181E-3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4.3398534033543742E-4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6" t="s">
        <v>142</v>
      </c>
      <c r="C60" s="137"/>
      <c r="D60" s="137"/>
      <c r="E60" s="138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-4.9000978948794529</v>
      </c>
      <c r="D64" s="94"/>
      <c r="E64" s="4"/>
      <c r="F64" s="93"/>
    </row>
    <row r="65" spans="2:6" x14ac:dyDescent="0.25">
      <c r="B65" s="84" t="s">
        <v>160</v>
      </c>
      <c r="C65" s="105">
        <v>0.09</v>
      </c>
      <c r="D65" s="94"/>
      <c r="E65" s="4"/>
      <c r="F65" s="93"/>
    </row>
    <row r="66" spans="2:6" x14ac:dyDescent="0.25">
      <c r="B66" s="84" t="s">
        <v>161</v>
      </c>
      <c r="C66" s="105">
        <v>7.93</v>
      </c>
      <c r="D66" s="94"/>
      <c r="E66" s="4"/>
      <c r="F66" s="93"/>
    </row>
    <row r="67" spans="2:6" ht="18" x14ac:dyDescent="0.25">
      <c r="B67" s="84" t="s">
        <v>152</v>
      </c>
      <c r="C67" s="104">
        <f>$F$49</f>
        <v>9.8035999999999994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4.8879999999999999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-4.9155999999999995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49.88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-0.80365640102845259</v>
      </c>
      <c r="D72" s="94"/>
      <c r="E72" s="4"/>
      <c r="F72" s="93"/>
    </row>
    <row r="73" spans="2:6" x14ac:dyDescent="0.25">
      <c r="B73" s="84" t="s">
        <v>158</v>
      </c>
      <c r="C73" s="104">
        <f>C62-C72</f>
        <v>3.6564010284525494E-3</v>
      </c>
      <c r="D73" s="94"/>
      <c r="E73" s="4"/>
      <c r="F73" s="93"/>
    </row>
    <row r="74" spans="2:6" x14ac:dyDescent="0.25">
      <c r="B74" s="84" t="s">
        <v>159</v>
      </c>
      <c r="C74" s="114">
        <f>(C64-C69)*1000</f>
        <v>15.502105120546616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0.11999999999999744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1" t="s">
        <v>97</v>
      </c>
      <c r="C80" s="122"/>
      <c r="D80" s="123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0.31</v>
      </c>
      <c r="D82" s="87" t="s">
        <v>126</v>
      </c>
    </row>
    <row r="83" spans="2:4" ht="15.75" thickTop="1" x14ac:dyDescent="0.25">
      <c r="B83" s="83" t="s">
        <v>138</v>
      </c>
      <c r="C83" s="89">
        <v>0.20499999999999999</v>
      </c>
      <c r="D83" s="88" t="s">
        <v>126</v>
      </c>
    </row>
    <row r="84" spans="2:4" x14ac:dyDescent="0.25">
      <c r="B84" s="1" t="s">
        <v>100</v>
      </c>
      <c r="C84" s="68">
        <v>360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21" t="s">
        <v>99</v>
      </c>
      <c r="C105" s="122"/>
      <c r="D105" s="122"/>
      <c r="E105" s="123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5">
        <v>40</v>
      </c>
      <c r="C108" s="56">
        <v>100</v>
      </c>
      <c r="D108" s="55"/>
      <c r="E108" s="57" t="s">
        <v>172</v>
      </c>
    </row>
    <row r="109" spans="2:6" x14ac:dyDescent="0.25">
      <c r="B109" s="58">
        <v>80</v>
      </c>
      <c r="C109" s="59">
        <v>360</v>
      </c>
      <c r="D109" s="58"/>
      <c r="E109" s="50" t="s">
        <v>173</v>
      </c>
    </row>
    <row r="110" spans="2:6" x14ac:dyDescent="0.25">
      <c r="B110" s="58">
        <v>60</v>
      </c>
      <c r="C110" s="59">
        <v>360</v>
      </c>
      <c r="D110" s="58"/>
      <c r="E110" s="50" t="s">
        <v>174</v>
      </c>
    </row>
    <row r="111" spans="2:6" x14ac:dyDescent="0.25">
      <c r="B111" s="58">
        <v>1</v>
      </c>
      <c r="C111" s="59">
        <v>360</v>
      </c>
      <c r="D111" s="58" t="s">
        <v>166</v>
      </c>
      <c r="E111" s="50" t="s">
        <v>165</v>
      </c>
    </row>
    <row r="112" spans="2:6" x14ac:dyDescent="0.25">
      <c r="B112" s="58">
        <v>1</v>
      </c>
      <c r="C112" s="59">
        <v>0</v>
      </c>
      <c r="D112" s="58"/>
      <c r="E112" s="50" t="s">
        <v>164</v>
      </c>
    </row>
    <row r="113" spans="2:5" x14ac:dyDescent="0.25">
      <c r="B113" s="58">
        <v>90</v>
      </c>
      <c r="C113" s="59">
        <v>0</v>
      </c>
      <c r="D113" s="58"/>
      <c r="E113" s="50" t="s">
        <v>164</v>
      </c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x14ac:dyDescent="0.25">
      <c r="B135" s="58"/>
      <c r="C135" s="59"/>
      <c r="D135" s="58"/>
      <c r="E135" s="50"/>
    </row>
    <row r="136" spans="2:5" ht="15.75" thickBot="1" x14ac:dyDescent="0.3">
      <c r="B136" s="60">
        <f>SUM(B107:B113)</f>
        <v>272</v>
      </c>
      <c r="C136" s="61"/>
      <c r="D136" s="60"/>
      <c r="E136" s="62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93"/>
  <sheetViews>
    <sheetView workbookViewId="0">
      <selection activeCell="R9" sqref="R9"/>
    </sheetView>
  </sheetViews>
  <sheetFormatPr defaultRowHeight="15" x14ac:dyDescent="0.25"/>
  <sheetData>
    <row r="1" spans="1:12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98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</row>
    <row r="2" spans="1:12" x14ac:dyDescent="0.25">
      <c r="A2" t="s">
        <v>187</v>
      </c>
      <c r="B2" t="s">
        <v>188</v>
      </c>
      <c r="C2" t="s">
        <v>188</v>
      </c>
      <c r="D2" t="s">
        <v>189</v>
      </c>
      <c r="E2" t="s">
        <v>190</v>
      </c>
      <c r="H2" t="s">
        <v>191</v>
      </c>
      <c r="I2" t="s">
        <v>189</v>
      </c>
      <c r="J2" t="s">
        <v>192</v>
      </c>
      <c r="K2" t="s">
        <v>192</v>
      </c>
      <c r="L2" t="s">
        <v>189</v>
      </c>
    </row>
    <row r="3" spans="1:12" x14ac:dyDescent="0.25">
      <c r="A3">
        <v>0</v>
      </c>
      <c r="B3">
        <v>-3.1976016</v>
      </c>
      <c r="C3">
        <v>-4.7728261999999999</v>
      </c>
      <c r="D3">
        <v>1.1478039000000001E-2</v>
      </c>
      <c r="E3">
        <v>0</v>
      </c>
      <c r="F3">
        <v>0</v>
      </c>
      <c r="G3">
        <v>1.3492345000000001E-3</v>
      </c>
      <c r="H3">
        <v>-13.768855</v>
      </c>
      <c r="I3">
        <v>-0.48383662</v>
      </c>
      <c r="J3">
        <v>23.143543000000001</v>
      </c>
      <c r="K3">
        <v>23.952814</v>
      </c>
      <c r="L3">
        <v>3.7460722000000002E-2</v>
      </c>
    </row>
    <row r="4" spans="1:12" x14ac:dyDescent="0.25">
      <c r="A4">
        <v>0.1</v>
      </c>
      <c r="B4">
        <v>-3.1815967999999999</v>
      </c>
      <c r="C4">
        <v>-4.8073597000000001</v>
      </c>
      <c r="D4">
        <v>1.1395358E-2</v>
      </c>
      <c r="E4">
        <v>0</v>
      </c>
      <c r="F4" s="149">
        <v>7.9254650999999998E-6</v>
      </c>
      <c r="G4">
        <v>1.3441511000000001E-3</v>
      </c>
      <c r="H4">
        <v>-13.867855</v>
      </c>
      <c r="I4">
        <v>-0.48466122</v>
      </c>
      <c r="J4">
        <v>23.162731000000001</v>
      </c>
      <c r="K4">
        <v>23.91629</v>
      </c>
      <c r="L4">
        <v>3.7244719000000003E-2</v>
      </c>
    </row>
    <row r="5" spans="1:12" x14ac:dyDescent="0.25">
      <c r="A5">
        <v>0.2</v>
      </c>
      <c r="B5">
        <v>-3.1863632000000002</v>
      </c>
      <c r="C5">
        <v>-4.7410063999999998</v>
      </c>
      <c r="D5">
        <v>1.1562861000000001E-2</v>
      </c>
      <c r="E5">
        <v>0</v>
      </c>
      <c r="F5">
        <v>0.17445501999999999</v>
      </c>
      <c r="G5">
        <v>1.3651863999999999E-3</v>
      </c>
      <c r="H5">
        <v>-13.67953</v>
      </c>
      <c r="I5">
        <v>-0.48404177999999998</v>
      </c>
      <c r="J5">
        <v>23.172955999999999</v>
      </c>
      <c r="K5">
        <v>23.966474999999999</v>
      </c>
      <c r="L5">
        <v>3.7168499000000001E-2</v>
      </c>
    </row>
    <row r="6" spans="1:12" x14ac:dyDescent="0.25">
      <c r="A6">
        <v>0.3</v>
      </c>
      <c r="B6">
        <v>-3.1976235000000002</v>
      </c>
      <c r="C6">
        <v>-4.8082776000000003</v>
      </c>
      <c r="D6">
        <v>1.1318211E-2</v>
      </c>
      <c r="E6">
        <v>0</v>
      </c>
      <c r="F6">
        <v>0.4211897</v>
      </c>
      <c r="G6">
        <v>1.3344088000000001E-3</v>
      </c>
      <c r="H6">
        <v>-13.870913</v>
      </c>
      <c r="I6">
        <v>-0.48432297000000002</v>
      </c>
      <c r="J6">
        <v>23.114349000000001</v>
      </c>
      <c r="K6">
        <v>23.964233</v>
      </c>
      <c r="L6">
        <v>3.6879636E-2</v>
      </c>
    </row>
    <row r="7" spans="1:12" x14ac:dyDescent="0.25">
      <c r="A7">
        <v>0.4</v>
      </c>
      <c r="B7">
        <v>-3.1981101000000001</v>
      </c>
      <c r="C7">
        <v>-4.7432504</v>
      </c>
      <c r="D7">
        <v>1.1690458000000001E-2</v>
      </c>
      <c r="E7">
        <v>0</v>
      </c>
      <c r="F7">
        <v>0.67104870000000005</v>
      </c>
      <c r="G7">
        <v>1.3741559E-3</v>
      </c>
      <c r="H7">
        <v>-13.684319</v>
      </c>
      <c r="I7">
        <v>-0.48403731</v>
      </c>
      <c r="J7">
        <v>23.150092999999998</v>
      </c>
      <c r="K7">
        <v>23.957187999999999</v>
      </c>
      <c r="L7">
        <v>3.6999587E-2</v>
      </c>
    </row>
    <row r="8" spans="1:12" x14ac:dyDescent="0.25">
      <c r="A8">
        <v>0.5</v>
      </c>
      <c r="B8">
        <v>-3.1981310999999999</v>
      </c>
      <c r="C8">
        <v>-4.7335482000000004</v>
      </c>
      <c r="D8">
        <v>1.1801834000000001E-2</v>
      </c>
      <c r="E8">
        <v>0</v>
      </c>
      <c r="F8">
        <v>0.92104255999999995</v>
      </c>
      <c r="G8">
        <v>1.3867790999999999E-3</v>
      </c>
      <c r="H8">
        <v>-13.656071000000001</v>
      </c>
      <c r="I8">
        <v>-0.48400189999999998</v>
      </c>
      <c r="J8">
        <v>23.107413999999999</v>
      </c>
      <c r="K8">
        <v>23.926188</v>
      </c>
      <c r="L8">
        <v>3.7096746E-2</v>
      </c>
    </row>
    <row r="9" spans="1:12" x14ac:dyDescent="0.25">
      <c r="A9">
        <v>0.6</v>
      </c>
      <c r="B9">
        <v>-3.1981320000000002</v>
      </c>
      <c r="C9">
        <v>-4.7372670000000001</v>
      </c>
      <c r="D9">
        <v>1.1859939E-2</v>
      </c>
      <c r="E9">
        <v>0</v>
      </c>
      <c r="F9">
        <v>1.1710423000000001</v>
      </c>
      <c r="G9">
        <v>1.4006273999999999E-3</v>
      </c>
      <c r="H9">
        <v>-13.665281999999999</v>
      </c>
      <c r="I9">
        <v>-0.48399546999999998</v>
      </c>
      <c r="J9">
        <v>23.122623000000001</v>
      </c>
      <c r="K9">
        <v>23.906965</v>
      </c>
      <c r="L9">
        <v>3.7072554000000001E-2</v>
      </c>
    </row>
    <row r="10" spans="1:12" x14ac:dyDescent="0.25">
      <c r="A10">
        <v>0.7</v>
      </c>
      <c r="B10">
        <v>-3.1981320000000002</v>
      </c>
      <c r="C10">
        <v>-4.7912005999999998</v>
      </c>
      <c r="D10">
        <v>1.1726316000000001E-2</v>
      </c>
      <c r="E10">
        <v>0</v>
      </c>
      <c r="F10">
        <v>1.4210423999999999</v>
      </c>
      <c r="G10">
        <v>1.3872362999999999E-3</v>
      </c>
      <c r="H10">
        <v>-13.823741</v>
      </c>
      <c r="I10">
        <v>-0.48446757000000001</v>
      </c>
      <c r="J10">
        <v>23.149636999999998</v>
      </c>
      <c r="K10">
        <v>23.921503000000001</v>
      </c>
      <c r="L10">
        <v>3.6927520999999998E-2</v>
      </c>
    </row>
    <row r="11" spans="1:12" x14ac:dyDescent="0.25">
      <c r="A11">
        <v>0.8</v>
      </c>
      <c r="B11">
        <v>-3.1981320000000002</v>
      </c>
      <c r="C11">
        <v>-4.7769770999999999</v>
      </c>
      <c r="D11">
        <v>1.1850437E-2</v>
      </c>
      <c r="E11">
        <v>0</v>
      </c>
      <c r="F11">
        <v>1.6710423999999999</v>
      </c>
      <c r="G11">
        <v>1.3902743E-3</v>
      </c>
      <c r="H11">
        <v>-13.781807000000001</v>
      </c>
      <c r="I11">
        <v>-0.48413134000000002</v>
      </c>
      <c r="J11">
        <v>23.097626000000002</v>
      </c>
      <c r="K11">
        <v>23.920020999999998</v>
      </c>
      <c r="L11">
        <v>3.6777478000000002E-2</v>
      </c>
    </row>
    <row r="12" spans="1:12" x14ac:dyDescent="0.25">
      <c r="A12">
        <v>0.9</v>
      </c>
      <c r="B12">
        <v>-3.1981320000000002</v>
      </c>
      <c r="C12">
        <v>-4.7907662000000002</v>
      </c>
      <c r="D12">
        <v>1.1845839E-2</v>
      </c>
      <c r="E12">
        <v>0</v>
      </c>
      <c r="F12">
        <v>1.9210423000000001</v>
      </c>
      <c r="G12">
        <v>1.3985237000000001E-3</v>
      </c>
      <c r="H12">
        <v>-13.822558000000001</v>
      </c>
      <c r="I12">
        <v>-0.48484290000000002</v>
      </c>
      <c r="J12">
        <v>23.122067999999999</v>
      </c>
      <c r="K12">
        <v>23.920883</v>
      </c>
      <c r="L12">
        <v>3.7031658000000002E-2</v>
      </c>
    </row>
    <row r="13" spans="1:12" x14ac:dyDescent="0.25">
      <c r="A13">
        <v>1</v>
      </c>
      <c r="B13">
        <v>-3.1816195999999999</v>
      </c>
      <c r="C13">
        <v>-4.6750822000000003</v>
      </c>
      <c r="D13">
        <v>1.189313E-2</v>
      </c>
      <c r="E13">
        <v>0</v>
      </c>
      <c r="F13">
        <v>2.1710427000000001</v>
      </c>
      <c r="G13">
        <v>1.4051929999999999E-3</v>
      </c>
      <c r="H13">
        <v>-13.487714</v>
      </c>
      <c r="I13">
        <v>-0.48361905999999999</v>
      </c>
      <c r="J13">
        <v>23.172073000000001</v>
      </c>
      <c r="K13">
        <v>23.941202000000001</v>
      </c>
      <c r="L13">
        <v>3.7013511999999998E-2</v>
      </c>
    </row>
    <row r="14" spans="1:12" x14ac:dyDescent="0.25">
      <c r="A14">
        <v>1.1000000000000001</v>
      </c>
      <c r="B14">
        <v>-3.1863641999999999</v>
      </c>
      <c r="C14">
        <v>-4.6313776999999998</v>
      </c>
      <c r="D14">
        <v>1.1922518999999999E-2</v>
      </c>
      <c r="E14">
        <v>0</v>
      </c>
      <c r="F14">
        <v>2.4210429000000002</v>
      </c>
      <c r="G14">
        <v>1.4021827000000001E-3</v>
      </c>
      <c r="H14">
        <v>-13.360690999999999</v>
      </c>
      <c r="I14">
        <v>-0.48310143</v>
      </c>
      <c r="J14">
        <v>23.120236999999999</v>
      </c>
      <c r="K14">
        <v>23.936858999999998</v>
      </c>
      <c r="L14">
        <v>3.7082508E-2</v>
      </c>
    </row>
    <row r="15" spans="1:12" x14ac:dyDescent="0.25">
      <c r="A15">
        <v>1.2</v>
      </c>
      <c r="B15">
        <v>-3.1976236999999998</v>
      </c>
      <c r="C15">
        <v>-4.7154765000000003</v>
      </c>
      <c r="D15">
        <v>1.2024221999999999E-2</v>
      </c>
      <c r="E15">
        <v>0</v>
      </c>
      <c r="F15">
        <v>2.6710427000000001</v>
      </c>
      <c r="G15">
        <v>1.414397E-3</v>
      </c>
      <c r="H15">
        <v>-13.603400000000001</v>
      </c>
      <c r="I15">
        <v>-0.48400368999999999</v>
      </c>
      <c r="J15">
        <v>23.111512999999999</v>
      </c>
      <c r="K15">
        <v>23.967099999999999</v>
      </c>
      <c r="L15">
        <v>3.7009288000000001E-2</v>
      </c>
    </row>
    <row r="16" spans="1:12" x14ac:dyDescent="0.25">
      <c r="A16">
        <v>1.3</v>
      </c>
      <c r="B16">
        <v>-3.1981101000000001</v>
      </c>
      <c r="C16">
        <v>-4.7022709999999996</v>
      </c>
      <c r="D16">
        <v>1.2018776E-2</v>
      </c>
      <c r="E16">
        <v>0</v>
      </c>
      <c r="F16">
        <v>2.9210429000000002</v>
      </c>
      <c r="G16">
        <v>1.4035336E-3</v>
      </c>
      <c r="H16">
        <v>-13.565485000000001</v>
      </c>
      <c r="I16">
        <v>-0.48375808999999997</v>
      </c>
      <c r="J16">
        <v>23.157087000000001</v>
      </c>
      <c r="K16">
        <v>23.950271999999998</v>
      </c>
      <c r="L16">
        <v>3.6947496000000003E-2</v>
      </c>
    </row>
    <row r="17" spans="1:12" x14ac:dyDescent="0.25">
      <c r="A17">
        <v>1.4</v>
      </c>
      <c r="B17">
        <v>-3.1981310999999999</v>
      </c>
      <c r="C17">
        <v>-4.7486815</v>
      </c>
      <c r="D17">
        <v>1.1894488999999999E-2</v>
      </c>
      <c r="E17">
        <v>0</v>
      </c>
      <c r="F17">
        <v>3.1710429000000002</v>
      </c>
      <c r="G17">
        <v>1.3994591000000001E-3</v>
      </c>
      <c r="H17">
        <v>-13.700599</v>
      </c>
      <c r="I17">
        <v>-0.48438397</v>
      </c>
      <c r="J17">
        <v>23.140879000000002</v>
      </c>
      <c r="K17">
        <v>23.919785999999998</v>
      </c>
      <c r="L17">
        <v>3.7011717E-2</v>
      </c>
    </row>
    <row r="18" spans="1:12" x14ac:dyDescent="0.25">
      <c r="A18">
        <v>1.5</v>
      </c>
      <c r="B18">
        <v>-3.1981320000000002</v>
      </c>
      <c r="C18">
        <v>-4.6733890000000002</v>
      </c>
      <c r="D18">
        <v>1.2143856999999999E-2</v>
      </c>
      <c r="E18">
        <v>0</v>
      </c>
      <c r="F18">
        <v>3.4210429000000002</v>
      </c>
      <c r="G18">
        <v>1.4351244E-3</v>
      </c>
      <c r="H18">
        <v>-13.481244999999999</v>
      </c>
      <c r="I18">
        <v>-0.48374873000000002</v>
      </c>
      <c r="J18">
        <v>23.098168999999999</v>
      </c>
      <c r="K18">
        <v>23.896018999999999</v>
      </c>
      <c r="L18">
        <v>3.7082531000000002E-2</v>
      </c>
    </row>
    <row r="19" spans="1:12" x14ac:dyDescent="0.25">
      <c r="A19">
        <v>1.6</v>
      </c>
      <c r="B19">
        <v>-3.1981320000000002</v>
      </c>
      <c r="C19">
        <v>-4.6997371000000001</v>
      </c>
      <c r="D19">
        <v>1.2083416E-2</v>
      </c>
      <c r="E19">
        <v>0</v>
      </c>
      <c r="F19">
        <v>3.6710427000000001</v>
      </c>
      <c r="G19">
        <v>1.4226256E-3</v>
      </c>
      <c r="H19">
        <v>-13.558108000000001</v>
      </c>
      <c r="I19">
        <v>-0.48383622999999998</v>
      </c>
      <c r="J19">
        <v>23.140656</v>
      </c>
      <c r="K19">
        <v>23.942736</v>
      </c>
      <c r="L19">
        <v>3.6904017999999997E-2</v>
      </c>
    </row>
    <row r="20" spans="1:12" x14ac:dyDescent="0.25">
      <c r="A20">
        <v>1.7</v>
      </c>
      <c r="B20">
        <v>-3.1981320000000002</v>
      </c>
      <c r="C20">
        <v>-4.7139977999999996</v>
      </c>
      <c r="D20">
        <v>1.2097833000000001E-2</v>
      </c>
      <c r="E20">
        <v>0</v>
      </c>
      <c r="F20">
        <v>3.9210429000000002</v>
      </c>
      <c r="G20">
        <v>1.4308677E-3</v>
      </c>
      <c r="H20">
        <v>-13.599447</v>
      </c>
      <c r="I20">
        <v>-0.4840315</v>
      </c>
      <c r="J20">
        <v>23.180105000000001</v>
      </c>
      <c r="K20">
        <v>23.907164000000002</v>
      </c>
      <c r="L20">
        <v>3.6946031999999997E-2</v>
      </c>
    </row>
    <row r="21" spans="1:12" x14ac:dyDescent="0.25">
      <c r="A21">
        <v>1.8</v>
      </c>
      <c r="B21">
        <v>-3.1981320000000002</v>
      </c>
      <c r="C21">
        <v>-4.6744003000000003</v>
      </c>
      <c r="D21">
        <v>1.2205974E-2</v>
      </c>
      <c r="E21">
        <v>0</v>
      </c>
      <c r="F21">
        <v>4.1710428999999998</v>
      </c>
      <c r="G21">
        <v>1.435834E-3</v>
      </c>
      <c r="H21">
        <v>-13.486423</v>
      </c>
      <c r="I21">
        <v>-0.48325827999999998</v>
      </c>
      <c r="J21">
        <v>23.104641000000001</v>
      </c>
      <c r="K21">
        <v>23.902467999999999</v>
      </c>
      <c r="L21">
        <v>3.6661197E-2</v>
      </c>
    </row>
    <row r="22" spans="1:12" x14ac:dyDescent="0.25">
      <c r="A22">
        <v>1.9</v>
      </c>
      <c r="B22">
        <v>-3.1981320000000002</v>
      </c>
      <c r="C22">
        <v>-4.7141881000000003</v>
      </c>
      <c r="D22">
        <v>1.2321465E-2</v>
      </c>
      <c r="E22">
        <v>0</v>
      </c>
      <c r="F22">
        <v>4.4210434000000003</v>
      </c>
      <c r="G22">
        <v>1.4441202E-3</v>
      </c>
      <c r="H22">
        <v>-13.599088</v>
      </c>
      <c r="I22">
        <v>-0.48389566000000001</v>
      </c>
      <c r="J22">
        <v>23.097624</v>
      </c>
      <c r="K22">
        <v>23.940676</v>
      </c>
      <c r="L22">
        <v>3.6813322000000002E-2</v>
      </c>
    </row>
    <row r="23" spans="1:12" x14ac:dyDescent="0.25">
      <c r="A23">
        <v>2</v>
      </c>
      <c r="B23">
        <v>-3.1816195999999999</v>
      </c>
      <c r="C23">
        <v>-4.7540206999999999</v>
      </c>
      <c r="D23">
        <v>1.2226898999999999E-2</v>
      </c>
      <c r="E23">
        <v>0</v>
      </c>
      <c r="F23">
        <v>4.6710434000000003</v>
      </c>
      <c r="G23">
        <v>1.4310223E-3</v>
      </c>
      <c r="H23">
        <v>-13.716863999999999</v>
      </c>
      <c r="I23">
        <v>-0.48455858000000002</v>
      </c>
      <c r="J23">
        <v>23.145174000000001</v>
      </c>
      <c r="K23">
        <v>23.949346999999999</v>
      </c>
      <c r="L23">
        <v>3.6875463999999997E-2</v>
      </c>
    </row>
    <row r="24" spans="1:12" x14ac:dyDescent="0.25">
      <c r="A24">
        <v>2.1</v>
      </c>
      <c r="B24">
        <v>-3.1863641999999999</v>
      </c>
      <c r="C24">
        <v>-4.6768140999999996</v>
      </c>
      <c r="D24">
        <v>1.2271371999999999E-2</v>
      </c>
      <c r="E24">
        <v>0</v>
      </c>
      <c r="F24">
        <v>4.9210434000000003</v>
      </c>
      <c r="G24">
        <v>1.4432154E-3</v>
      </c>
      <c r="H24">
        <v>-13.490411</v>
      </c>
      <c r="I24">
        <v>-0.48346528</v>
      </c>
      <c r="J24">
        <v>23.105433000000001</v>
      </c>
      <c r="K24">
        <v>23.929324999999999</v>
      </c>
      <c r="L24">
        <v>3.6828764E-2</v>
      </c>
    </row>
    <row r="25" spans="1:12" x14ac:dyDescent="0.25">
      <c r="A25">
        <v>2.2000000000000002</v>
      </c>
      <c r="B25">
        <v>-3.1976236999999998</v>
      </c>
      <c r="C25">
        <v>-4.7074737999999998</v>
      </c>
      <c r="D25">
        <v>1.235254E-2</v>
      </c>
      <c r="E25">
        <v>0</v>
      </c>
      <c r="F25">
        <v>5.1710434000000003</v>
      </c>
      <c r="G25">
        <v>1.4513485E-3</v>
      </c>
      <c r="H25">
        <v>-13.579743000000001</v>
      </c>
      <c r="I25">
        <v>-0.48393857000000001</v>
      </c>
      <c r="J25">
        <v>23.134482999999999</v>
      </c>
      <c r="K25">
        <v>23.912088000000001</v>
      </c>
      <c r="L25">
        <v>3.6879945999999997E-2</v>
      </c>
    </row>
    <row r="26" spans="1:12" x14ac:dyDescent="0.25">
      <c r="A26">
        <v>2.2999999999999998</v>
      </c>
      <c r="B26">
        <v>-3.1981101000000001</v>
      </c>
      <c r="C26">
        <v>-4.7354893999999996</v>
      </c>
      <c r="D26">
        <v>1.2333884999999999E-2</v>
      </c>
      <c r="E26">
        <v>0</v>
      </c>
      <c r="F26">
        <v>5.4210434000000003</v>
      </c>
      <c r="G26">
        <v>1.4539735000000001E-3</v>
      </c>
      <c r="H26">
        <v>-13.662051</v>
      </c>
      <c r="I26">
        <v>-0.48400271</v>
      </c>
      <c r="J26">
        <v>23.083912000000002</v>
      </c>
      <c r="K26">
        <v>23.948889000000001</v>
      </c>
      <c r="L26">
        <v>3.6651634000000002E-2</v>
      </c>
    </row>
    <row r="27" spans="1:12" x14ac:dyDescent="0.25">
      <c r="A27">
        <v>2.4</v>
      </c>
      <c r="B27">
        <v>-3.1981310999999999</v>
      </c>
      <c r="C27">
        <v>-4.7604923000000001</v>
      </c>
      <c r="D27">
        <v>1.2463827E-2</v>
      </c>
      <c r="E27">
        <v>0</v>
      </c>
      <c r="F27">
        <v>5.6710434000000003</v>
      </c>
      <c r="G27">
        <v>1.4697340999999999E-3</v>
      </c>
      <c r="H27">
        <v>-13.735421000000001</v>
      </c>
      <c r="I27">
        <v>-0.48465648</v>
      </c>
      <c r="J27">
        <v>23.101134999999999</v>
      </c>
      <c r="K27">
        <v>23.964939000000001</v>
      </c>
      <c r="L27">
        <v>3.6877717999999997E-2</v>
      </c>
    </row>
    <row r="28" spans="1:12" x14ac:dyDescent="0.25">
      <c r="A28">
        <v>2.5</v>
      </c>
      <c r="B28">
        <v>-3.1981320000000002</v>
      </c>
      <c r="C28">
        <v>-4.6156721000000003</v>
      </c>
      <c r="D28">
        <v>1.2506135E-2</v>
      </c>
      <c r="E28">
        <v>0</v>
      </c>
      <c r="F28">
        <v>5.9210434000000003</v>
      </c>
      <c r="G28">
        <v>1.4800078E-3</v>
      </c>
      <c r="H28">
        <v>-13.316231</v>
      </c>
      <c r="I28">
        <v>-0.48283367999999999</v>
      </c>
      <c r="J28">
        <v>23.154284000000001</v>
      </c>
      <c r="K28">
        <v>23.944510999999999</v>
      </c>
      <c r="L28">
        <v>3.6823083E-2</v>
      </c>
    </row>
    <row r="29" spans="1:12" x14ac:dyDescent="0.25">
      <c r="A29">
        <v>2.6</v>
      </c>
      <c r="B29">
        <v>-3.1981320000000002</v>
      </c>
      <c r="C29">
        <v>-4.7538017999999997</v>
      </c>
      <c r="D29">
        <v>1.2220543E-2</v>
      </c>
      <c r="E29">
        <v>0</v>
      </c>
      <c r="F29">
        <v>6.1710434000000003</v>
      </c>
      <c r="G29">
        <v>1.4334882E-3</v>
      </c>
      <c r="H29">
        <v>-13.713991999999999</v>
      </c>
      <c r="I29">
        <v>-0.48439172000000003</v>
      </c>
      <c r="J29">
        <v>23.100859</v>
      </c>
      <c r="K29">
        <v>23.931857999999998</v>
      </c>
      <c r="L29">
        <v>3.6836742999999998E-2</v>
      </c>
    </row>
    <row r="30" spans="1:12" x14ac:dyDescent="0.25">
      <c r="A30">
        <v>2.7</v>
      </c>
      <c r="B30">
        <v>-3.1981320000000002</v>
      </c>
      <c r="C30">
        <v>-4.7378863999999998</v>
      </c>
      <c r="D30">
        <v>1.2480951000000001E-2</v>
      </c>
      <c r="E30">
        <v>0</v>
      </c>
      <c r="F30">
        <v>6.4210434000000003</v>
      </c>
      <c r="G30">
        <v>1.4674887999999999E-3</v>
      </c>
      <c r="H30">
        <v>-13.666119</v>
      </c>
      <c r="I30">
        <v>-0.48404460999999999</v>
      </c>
      <c r="J30">
        <v>23.162220000000001</v>
      </c>
      <c r="K30">
        <v>23.952563999999999</v>
      </c>
      <c r="L30">
        <v>3.6737631999999999E-2</v>
      </c>
    </row>
    <row r="31" spans="1:12" x14ac:dyDescent="0.25">
      <c r="A31">
        <v>2.8</v>
      </c>
      <c r="B31">
        <v>-3.1981320000000002</v>
      </c>
      <c r="C31">
        <v>-4.8053885000000003</v>
      </c>
      <c r="D31">
        <v>1.2418856000000001E-2</v>
      </c>
      <c r="E31">
        <v>0</v>
      </c>
      <c r="F31">
        <v>6.6710434000000003</v>
      </c>
      <c r="G31">
        <v>1.4534033999999999E-3</v>
      </c>
      <c r="H31">
        <v>-13.863473000000001</v>
      </c>
      <c r="I31">
        <v>-0.48431486000000001</v>
      </c>
      <c r="J31">
        <v>23.150639999999999</v>
      </c>
      <c r="K31">
        <v>23.911449000000001</v>
      </c>
      <c r="L31">
        <v>3.6498819000000002E-2</v>
      </c>
    </row>
    <row r="32" spans="1:12" x14ac:dyDescent="0.25">
      <c r="A32">
        <v>2.9</v>
      </c>
      <c r="B32">
        <v>-3.1981320000000002</v>
      </c>
      <c r="C32">
        <v>-4.7468947999999997</v>
      </c>
      <c r="D32">
        <v>1.2333149E-2</v>
      </c>
      <c r="E32">
        <v>0</v>
      </c>
      <c r="F32">
        <v>6.9210438999999999</v>
      </c>
      <c r="G32">
        <v>1.4486667E-3</v>
      </c>
      <c r="H32">
        <v>-13.694311000000001</v>
      </c>
      <c r="I32">
        <v>-0.48397340999999999</v>
      </c>
      <c r="J32">
        <v>23.080406</v>
      </c>
      <c r="K32">
        <v>23.931835</v>
      </c>
      <c r="L32">
        <v>3.6475129000000002E-2</v>
      </c>
    </row>
    <row r="33" spans="1:12" x14ac:dyDescent="0.25">
      <c r="A33">
        <v>3</v>
      </c>
      <c r="B33">
        <v>-3.1981320000000002</v>
      </c>
      <c r="C33">
        <v>-4.6965132000000001</v>
      </c>
      <c r="D33">
        <v>1.2568892999999999E-2</v>
      </c>
      <c r="E33">
        <v>0</v>
      </c>
      <c r="F33">
        <v>7.1710434000000003</v>
      </c>
      <c r="G33">
        <v>1.4834257E-3</v>
      </c>
      <c r="H33">
        <v>-13.547177</v>
      </c>
      <c r="I33">
        <v>-0.48373338999999999</v>
      </c>
      <c r="J33">
        <v>23.130806</v>
      </c>
      <c r="K33">
        <v>23.898384</v>
      </c>
      <c r="L33">
        <v>3.6695330999999998E-2</v>
      </c>
    </row>
    <row r="34" spans="1:12" x14ac:dyDescent="0.25">
      <c r="A34">
        <v>3.1</v>
      </c>
      <c r="B34">
        <v>-3.1816195999999999</v>
      </c>
      <c r="C34">
        <v>-4.7429008000000001</v>
      </c>
      <c r="D34">
        <v>1.2550441000000001E-2</v>
      </c>
      <c r="E34">
        <v>0</v>
      </c>
      <c r="F34">
        <v>7.4210434000000003</v>
      </c>
      <c r="G34">
        <v>1.4839096E-3</v>
      </c>
      <c r="H34">
        <v>-13.682252</v>
      </c>
      <c r="I34">
        <v>-0.48392531</v>
      </c>
      <c r="J34">
        <v>23.161055000000001</v>
      </c>
      <c r="K34">
        <v>23.893145000000001</v>
      </c>
      <c r="L34">
        <v>3.6527826999999999E-2</v>
      </c>
    </row>
    <row r="35" spans="1:12" x14ac:dyDescent="0.25">
      <c r="A35">
        <v>3.2</v>
      </c>
      <c r="B35">
        <v>-3.1863641999999999</v>
      </c>
      <c r="C35">
        <v>-4.6944504</v>
      </c>
      <c r="D35">
        <v>1.254804E-2</v>
      </c>
      <c r="E35">
        <v>0</v>
      </c>
      <c r="F35">
        <v>7.6710434000000003</v>
      </c>
      <c r="G35">
        <v>1.4774653E-3</v>
      </c>
      <c r="H35">
        <v>-13.543606</v>
      </c>
      <c r="I35">
        <v>-0.48351094</v>
      </c>
      <c r="J35">
        <v>23.201032999999999</v>
      </c>
      <c r="K35">
        <v>23.960875000000001</v>
      </c>
      <c r="L35">
        <v>3.6578458000000001E-2</v>
      </c>
    </row>
    <row r="36" spans="1:12" x14ac:dyDescent="0.25">
      <c r="A36">
        <v>3.3</v>
      </c>
      <c r="B36">
        <v>-3.1976236999999998</v>
      </c>
      <c r="C36">
        <v>-4.7740473999999997</v>
      </c>
      <c r="D36">
        <v>1.2570929E-2</v>
      </c>
      <c r="E36">
        <v>0</v>
      </c>
      <c r="F36">
        <v>7.9210434000000003</v>
      </c>
      <c r="G36">
        <v>1.4761088999999999E-3</v>
      </c>
      <c r="H36">
        <v>-13.772489</v>
      </c>
      <c r="I36">
        <v>-0.48413919999999999</v>
      </c>
      <c r="J36">
        <v>23.125298999999998</v>
      </c>
      <c r="K36">
        <v>23.919674000000001</v>
      </c>
      <c r="L36">
        <v>3.6380097E-2</v>
      </c>
    </row>
    <row r="37" spans="1:12" x14ac:dyDescent="0.25">
      <c r="A37">
        <v>3.4</v>
      </c>
      <c r="B37">
        <v>-3.1815975000000001</v>
      </c>
      <c r="C37">
        <v>-4.7824206</v>
      </c>
      <c r="D37">
        <v>1.2470024999999999E-2</v>
      </c>
      <c r="E37">
        <v>0</v>
      </c>
      <c r="F37">
        <v>8.1710423999999993</v>
      </c>
      <c r="G37">
        <v>1.4563372000000001E-3</v>
      </c>
      <c r="H37">
        <v>-13.797511</v>
      </c>
      <c r="I37">
        <v>-0.48460143999999999</v>
      </c>
      <c r="J37">
        <v>23.112300999999999</v>
      </c>
      <c r="K37">
        <v>23.963497</v>
      </c>
      <c r="L37">
        <v>3.6576372000000003E-2</v>
      </c>
    </row>
    <row r="38" spans="1:12" x14ac:dyDescent="0.25">
      <c r="A38">
        <v>3.5</v>
      </c>
      <c r="B38">
        <v>-3.1863632000000002</v>
      </c>
      <c r="C38">
        <v>-4.6776938000000001</v>
      </c>
      <c r="D38">
        <v>1.266074E-2</v>
      </c>
      <c r="E38">
        <v>0</v>
      </c>
      <c r="F38">
        <v>8.4210414999999994</v>
      </c>
      <c r="G38">
        <v>1.4957223E-3</v>
      </c>
      <c r="H38">
        <v>-13.493891</v>
      </c>
      <c r="I38">
        <v>-0.48365872999999998</v>
      </c>
      <c r="J38">
        <v>23.113598</v>
      </c>
      <c r="K38">
        <v>23.991337000000001</v>
      </c>
      <c r="L38">
        <v>3.6672976000000003E-2</v>
      </c>
    </row>
    <row r="39" spans="1:12" x14ac:dyDescent="0.25">
      <c r="A39">
        <v>3.6</v>
      </c>
      <c r="B39">
        <v>-3.1811109000000002</v>
      </c>
      <c r="C39">
        <v>-4.6620150000000002</v>
      </c>
      <c r="D39">
        <v>1.2537207E-2</v>
      </c>
      <c r="E39">
        <v>0</v>
      </c>
      <c r="F39">
        <v>8.6710414999999994</v>
      </c>
      <c r="G39">
        <v>1.4682206999999999E-3</v>
      </c>
      <c r="H39">
        <v>-13.451288</v>
      </c>
      <c r="I39">
        <v>-0.48367417000000001</v>
      </c>
      <c r="J39">
        <v>23.122409999999999</v>
      </c>
      <c r="K39">
        <v>23.914997</v>
      </c>
      <c r="L39">
        <v>3.6704946000000002E-2</v>
      </c>
    </row>
    <row r="40" spans="1:12" x14ac:dyDescent="0.25">
      <c r="A40">
        <v>3.7</v>
      </c>
      <c r="B40">
        <v>-3.1863419999999998</v>
      </c>
      <c r="C40">
        <v>-4.6766601000000003</v>
      </c>
      <c r="D40">
        <v>1.2715041999999999E-2</v>
      </c>
      <c r="E40">
        <v>0</v>
      </c>
      <c r="F40">
        <v>8.9210414999999994</v>
      </c>
      <c r="G40">
        <v>1.4951316E-3</v>
      </c>
      <c r="H40">
        <v>-13.49334</v>
      </c>
      <c r="I40">
        <v>-0.48343074000000003</v>
      </c>
      <c r="J40">
        <v>23.127644</v>
      </c>
      <c r="K40">
        <v>23.936312000000001</v>
      </c>
      <c r="L40">
        <v>3.6557429000000002E-2</v>
      </c>
    </row>
    <row r="41" spans="1:12" x14ac:dyDescent="0.25">
      <c r="A41">
        <v>3.8</v>
      </c>
      <c r="B41">
        <v>-3.1976225</v>
      </c>
      <c r="C41">
        <v>-4.8037428999999996</v>
      </c>
      <c r="D41">
        <v>1.2532467E-2</v>
      </c>
      <c r="E41">
        <v>0</v>
      </c>
      <c r="F41">
        <v>9.1710423999999993</v>
      </c>
      <c r="G41">
        <v>1.4722258E-3</v>
      </c>
      <c r="H41">
        <v>-13.857514999999999</v>
      </c>
      <c r="I41">
        <v>-0.48450919999999997</v>
      </c>
      <c r="J41">
        <v>23.119275999999999</v>
      </c>
      <c r="K41">
        <v>23.901624999999999</v>
      </c>
      <c r="L41">
        <v>3.6273498000000001E-2</v>
      </c>
    </row>
    <row r="42" spans="1:12" x14ac:dyDescent="0.25">
      <c r="A42">
        <v>3.9</v>
      </c>
      <c r="B42">
        <v>-3.1981101000000001</v>
      </c>
      <c r="C42">
        <v>-4.7170443999999998</v>
      </c>
      <c r="D42">
        <v>1.2562607E-2</v>
      </c>
      <c r="E42">
        <v>0</v>
      </c>
      <c r="F42">
        <v>9.4210414999999994</v>
      </c>
      <c r="G42">
        <v>1.4823535E-3</v>
      </c>
      <c r="H42">
        <v>-13.608110999999999</v>
      </c>
      <c r="I42">
        <v>-0.48378313000000001</v>
      </c>
      <c r="J42">
        <v>23.202076000000002</v>
      </c>
      <c r="K42">
        <v>23.970521999999999</v>
      </c>
      <c r="L42">
        <v>3.6363233000000002E-2</v>
      </c>
    </row>
    <row r="43" spans="1:12" x14ac:dyDescent="0.25">
      <c r="A43">
        <v>4</v>
      </c>
      <c r="B43">
        <v>-3.1981310999999999</v>
      </c>
      <c r="C43">
        <v>-4.7247266999999997</v>
      </c>
      <c r="D43">
        <v>1.2743528E-2</v>
      </c>
      <c r="E43">
        <v>0</v>
      </c>
      <c r="F43">
        <v>9.6710414999999994</v>
      </c>
      <c r="G43">
        <v>1.4953035999999999E-3</v>
      </c>
      <c r="H43">
        <v>-13.629973</v>
      </c>
      <c r="I43">
        <v>-0.48426741000000001</v>
      </c>
      <c r="J43">
        <v>23.141579</v>
      </c>
      <c r="K43">
        <v>23.943353999999999</v>
      </c>
      <c r="L43">
        <v>3.6710456000000002E-2</v>
      </c>
    </row>
    <row r="44" spans="1:12" x14ac:dyDescent="0.25">
      <c r="A44">
        <v>4.0999999999999996</v>
      </c>
      <c r="B44">
        <v>-3.1981320000000002</v>
      </c>
      <c r="C44">
        <v>-4.7224206999999998</v>
      </c>
      <c r="D44">
        <v>1.2772283000000001E-2</v>
      </c>
      <c r="E44">
        <v>0</v>
      </c>
      <c r="F44">
        <v>9.9210423999999993</v>
      </c>
      <c r="G44">
        <v>1.5032260000000001E-3</v>
      </c>
      <c r="H44">
        <v>-13.625734</v>
      </c>
      <c r="I44">
        <v>-0.48405132000000001</v>
      </c>
      <c r="J44">
        <v>23.109945</v>
      </c>
      <c r="K44">
        <v>23.865470999999999</v>
      </c>
      <c r="L44">
        <v>3.6643881000000003E-2</v>
      </c>
    </row>
    <row r="45" spans="1:12" x14ac:dyDescent="0.25">
      <c r="A45">
        <v>4.2</v>
      </c>
      <c r="B45">
        <v>-3.1816195999999999</v>
      </c>
      <c r="C45">
        <v>-4.6729998999999998</v>
      </c>
      <c r="D45">
        <v>1.2954471E-2</v>
      </c>
      <c r="E45">
        <v>0</v>
      </c>
      <c r="F45">
        <v>10.171042</v>
      </c>
      <c r="G45">
        <v>1.5174735E-3</v>
      </c>
      <c r="H45">
        <v>-13.482315</v>
      </c>
      <c r="I45">
        <v>-0.48318353000000003</v>
      </c>
      <c r="J45">
        <v>23.097619999999999</v>
      </c>
      <c r="K45">
        <v>23.933304</v>
      </c>
      <c r="L45">
        <v>3.6406789000000002E-2</v>
      </c>
    </row>
    <row r="46" spans="1:12" x14ac:dyDescent="0.25">
      <c r="A46">
        <v>4.3</v>
      </c>
      <c r="B46">
        <v>-3.1863641999999999</v>
      </c>
      <c r="C46">
        <v>-4.7830858000000003</v>
      </c>
      <c r="D46">
        <v>1.2686661E-2</v>
      </c>
      <c r="E46">
        <v>0</v>
      </c>
      <c r="F46">
        <v>10.421041000000001</v>
      </c>
      <c r="G46">
        <v>1.4961453E-3</v>
      </c>
      <c r="H46">
        <v>-13.796834</v>
      </c>
      <c r="I46">
        <v>-0.48456772999999997</v>
      </c>
      <c r="J46">
        <v>23.092081</v>
      </c>
      <c r="K46">
        <v>23.975809000000002</v>
      </c>
      <c r="L46">
        <v>3.6451510999999999E-2</v>
      </c>
    </row>
    <row r="47" spans="1:12" x14ac:dyDescent="0.25">
      <c r="A47">
        <v>4.4000000000000004</v>
      </c>
      <c r="B47">
        <v>-3.1976236999999998</v>
      </c>
      <c r="C47">
        <v>-4.6904573000000003</v>
      </c>
      <c r="D47">
        <v>1.2792911000000001E-2</v>
      </c>
      <c r="E47">
        <v>0</v>
      </c>
      <c r="F47">
        <v>10.671042</v>
      </c>
      <c r="G47">
        <v>1.5076060999999999E-3</v>
      </c>
      <c r="H47">
        <v>-13.531388</v>
      </c>
      <c r="I47">
        <v>-0.48367125</v>
      </c>
      <c r="J47">
        <v>23.125226999999999</v>
      </c>
      <c r="K47">
        <v>23.904402000000001</v>
      </c>
      <c r="L47">
        <v>3.6503806999999999E-2</v>
      </c>
    </row>
    <row r="48" spans="1:12" x14ac:dyDescent="0.25">
      <c r="A48">
        <v>4.5</v>
      </c>
      <c r="B48">
        <v>-3.1815975000000001</v>
      </c>
      <c r="C48">
        <v>-4.7085824000000001</v>
      </c>
      <c r="D48">
        <v>1.2797680000000001E-2</v>
      </c>
      <c r="E48">
        <v>0</v>
      </c>
      <c r="F48">
        <v>10.921042</v>
      </c>
      <c r="G48">
        <v>1.5114327999999999E-3</v>
      </c>
      <c r="H48">
        <v>-13.583311999999999</v>
      </c>
      <c r="I48">
        <v>-0.48390946000000001</v>
      </c>
      <c r="J48">
        <v>23.115517000000001</v>
      </c>
      <c r="K48">
        <v>23.929485</v>
      </c>
      <c r="L48">
        <v>3.6480308000000003E-2</v>
      </c>
    </row>
    <row r="49" spans="1:12" x14ac:dyDescent="0.25">
      <c r="A49">
        <v>4.5999999999999996</v>
      </c>
      <c r="B49">
        <v>-3.1863632000000002</v>
      </c>
      <c r="C49">
        <v>-4.7119222000000001</v>
      </c>
      <c r="D49">
        <v>1.2704241E-2</v>
      </c>
      <c r="E49">
        <v>0</v>
      </c>
      <c r="F49">
        <v>11.171041000000001</v>
      </c>
      <c r="G49">
        <v>1.4961542E-3</v>
      </c>
      <c r="H49">
        <v>-13.593825000000001</v>
      </c>
      <c r="I49">
        <v>-0.48397812000000001</v>
      </c>
      <c r="J49">
        <v>23.093589999999999</v>
      </c>
      <c r="K49">
        <v>23.906485</v>
      </c>
      <c r="L49">
        <v>3.6552001000000001E-2</v>
      </c>
    </row>
    <row r="50" spans="1:12" x14ac:dyDescent="0.25">
      <c r="A50">
        <v>4.7</v>
      </c>
      <c r="B50">
        <v>-3.1976235000000002</v>
      </c>
      <c r="C50">
        <v>-4.7458391000000004</v>
      </c>
      <c r="D50">
        <v>1.2762434E-2</v>
      </c>
      <c r="E50">
        <v>0</v>
      </c>
      <c r="F50">
        <v>11.421041000000001</v>
      </c>
      <c r="G50">
        <v>1.5067793000000001E-3</v>
      </c>
      <c r="H50">
        <v>-13.692344</v>
      </c>
      <c r="I50">
        <v>-0.48421895999999998</v>
      </c>
      <c r="J50">
        <v>23.055847</v>
      </c>
      <c r="K50">
        <v>23.901833</v>
      </c>
      <c r="L50">
        <v>3.6486637000000002E-2</v>
      </c>
    </row>
    <row r="51" spans="1:12" x14ac:dyDescent="0.25">
      <c r="A51">
        <v>4.8</v>
      </c>
      <c r="B51">
        <v>-3.1981101000000001</v>
      </c>
      <c r="C51">
        <v>-4.7401666999999996</v>
      </c>
      <c r="D51">
        <v>1.2646154999999999E-2</v>
      </c>
      <c r="E51">
        <v>0</v>
      </c>
      <c r="F51">
        <v>11.671042</v>
      </c>
      <c r="G51">
        <v>1.4895532999999999E-3</v>
      </c>
      <c r="H51">
        <v>-13.674604</v>
      </c>
      <c r="I51">
        <v>-0.48366311000000001</v>
      </c>
      <c r="J51">
        <v>23.094358</v>
      </c>
      <c r="K51">
        <v>23.933159</v>
      </c>
      <c r="L51">
        <v>3.6261871000000001E-2</v>
      </c>
    </row>
    <row r="52" spans="1:12" x14ac:dyDescent="0.25">
      <c r="A52">
        <v>4.9000000000000004</v>
      </c>
      <c r="B52">
        <v>-3.1981310999999999</v>
      </c>
      <c r="C52">
        <v>-4.7777418999999997</v>
      </c>
      <c r="D52">
        <v>1.2603055E-2</v>
      </c>
      <c r="E52">
        <v>0</v>
      </c>
      <c r="F52">
        <v>11.921041000000001</v>
      </c>
      <c r="G52">
        <v>1.4805748E-3</v>
      </c>
      <c r="H52">
        <v>-13.784411</v>
      </c>
      <c r="I52">
        <v>-0.48420798999999998</v>
      </c>
      <c r="J52">
        <v>23.114763</v>
      </c>
      <c r="K52">
        <v>23.921057000000001</v>
      </c>
      <c r="L52">
        <v>3.6277652000000001E-2</v>
      </c>
    </row>
    <row r="53" spans="1:12" x14ac:dyDescent="0.25">
      <c r="A53">
        <v>5</v>
      </c>
      <c r="B53">
        <v>-3.1981320000000002</v>
      </c>
      <c r="C53">
        <v>-4.7383031999999998</v>
      </c>
      <c r="D53">
        <v>1.2796639E-2</v>
      </c>
      <c r="E53">
        <v>0</v>
      </c>
      <c r="F53">
        <v>12.171041000000001</v>
      </c>
      <c r="G53">
        <v>1.501655E-3</v>
      </c>
      <c r="H53">
        <v>-13.668879</v>
      </c>
      <c r="I53">
        <v>-0.48385903000000002</v>
      </c>
      <c r="J53">
        <v>23.202112</v>
      </c>
      <c r="K53">
        <v>23.875696000000001</v>
      </c>
      <c r="L53">
        <v>3.626306E-2</v>
      </c>
    </row>
    <row r="54" spans="1:12" x14ac:dyDescent="0.25">
      <c r="A54">
        <v>5.0999999999999996</v>
      </c>
      <c r="B54">
        <v>-3.1981320000000002</v>
      </c>
      <c r="C54">
        <v>-4.7643342000000004</v>
      </c>
      <c r="D54">
        <v>1.2789732E-2</v>
      </c>
      <c r="E54">
        <v>0</v>
      </c>
      <c r="F54">
        <v>12.421042</v>
      </c>
      <c r="G54">
        <v>1.5026422000000001E-3</v>
      </c>
      <c r="H54">
        <v>-13.744593</v>
      </c>
      <c r="I54">
        <v>-0.48411377999999999</v>
      </c>
      <c r="J54">
        <v>23.162291</v>
      </c>
      <c r="K54">
        <v>23.914238000000001</v>
      </c>
      <c r="L54">
        <v>3.6267041999999999E-2</v>
      </c>
    </row>
    <row r="55" spans="1:12" x14ac:dyDescent="0.25">
      <c r="A55">
        <v>5.2</v>
      </c>
      <c r="B55">
        <v>-3.1981320000000002</v>
      </c>
      <c r="C55">
        <v>-4.7582059000000001</v>
      </c>
      <c r="D55">
        <v>1.2780565000000001E-2</v>
      </c>
      <c r="E55">
        <v>0</v>
      </c>
      <c r="F55">
        <v>12.671041000000001</v>
      </c>
      <c r="G55">
        <v>1.5077491000000001E-3</v>
      </c>
      <c r="H55">
        <v>-13.726667000000001</v>
      </c>
      <c r="I55">
        <v>-0.48415177999999998</v>
      </c>
      <c r="J55">
        <v>23.162624000000001</v>
      </c>
      <c r="K55">
        <v>23.895980999999999</v>
      </c>
      <c r="L55">
        <v>3.6301631000000001E-2</v>
      </c>
    </row>
    <row r="56" spans="1:12" x14ac:dyDescent="0.25">
      <c r="A56">
        <v>5.3</v>
      </c>
      <c r="B56">
        <v>-3.1981320000000002</v>
      </c>
      <c r="C56">
        <v>-4.7192020000000001</v>
      </c>
      <c r="D56">
        <v>1.2930855999999999E-2</v>
      </c>
      <c r="E56">
        <v>0</v>
      </c>
      <c r="F56">
        <v>12.921042</v>
      </c>
      <c r="G56">
        <v>1.5262973999999999E-3</v>
      </c>
      <c r="H56">
        <v>-13.615344</v>
      </c>
      <c r="I56">
        <v>-0.48352063000000001</v>
      </c>
      <c r="J56">
        <v>23.165414999999999</v>
      </c>
      <c r="K56">
        <v>23.96274</v>
      </c>
      <c r="L56">
        <v>3.6108840000000003E-2</v>
      </c>
    </row>
    <row r="57" spans="1:12" x14ac:dyDescent="0.25">
      <c r="A57">
        <v>5.4</v>
      </c>
      <c r="B57">
        <v>-3.1981320000000002</v>
      </c>
      <c r="C57">
        <v>-4.7440042</v>
      </c>
      <c r="D57">
        <v>1.2841953999999999E-2</v>
      </c>
      <c r="E57">
        <v>0</v>
      </c>
      <c r="F57">
        <v>13.171042</v>
      </c>
      <c r="G57">
        <v>1.5062456E-3</v>
      </c>
      <c r="H57">
        <v>-13.684517</v>
      </c>
      <c r="I57">
        <v>-0.48370084000000002</v>
      </c>
      <c r="J57">
        <v>23.122464999999998</v>
      </c>
      <c r="K57">
        <v>23.883766000000001</v>
      </c>
      <c r="L57">
        <v>3.6016256000000003E-2</v>
      </c>
    </row>
    <row r="58" spans="1:12" x14ac:dyDescent="0.25">
      <c r="A58">
        <v>5.5</v>
      </c>
      <c r="B58">
        <v>-3.1816195999999999</v>
      </c>
      <c r="C58">
        <v>-4.7409077000000002</v>
      </c>
      <c r="D58">
        <v>1.2867383E-2</v>
      </c>
      <c r="E58">
        <v>0</v>
      </c>
      <c r="F58">
        <v>13.421042</v>
      </c>
      <c r="G58">
        <v>1.5155648999999999E-3</v>
      </c>
      <c r="H58">
        <v>-13.677809999999999</v>
      </c>
      <c r="I58">
        <v>-0.48391434999999999</v>
      </c>
      <c r="J58">
        <v>23.148619</v>
      </c>
      <c r="K58">
        <v>23.919326999999999</v>
      </c>
      <c r="L58">
        <v>3.6283843000000003E-2</v>
      </c>
    </row>
    <row r="59" spans="1:12" x14ac:dyDescent="0.25">
      <c r="A59">
        <v>5.6</v>
      </c>
      <c r="B59">
        <v>-3.1698515</v>
      </c>
      <c r="C59">
        <v>-4.7263846000000003</v>
      </c>
      <c r="D59">
        <v>1.2792335E-2</v>
      </c>
      <c r="E59">
        <v>0</v>
      </c>
      <c r="F59">
        <v>13.671042</v>
      </c>
      <c r="G59">
        <v>1.4991129E-3</v>
      </c>
      <c r="H59">
        <v>-13.63602</v>
      </c>
      <c r="I59">
        <v>-0.48401191999999998</v>
      </c>
      <c r="J59">
        <v>23.145924000000001</v>
      </c>
      <c r="K59">
        <v>23.933945000000001</v>
      </c>
      <c r="L59">
        <v>3.6397994000000003E-2</v>
      </c>
    </row>
    <row r="60" spans="1:12" x14ac:dyDescent="0.25">
      <c r="A60">
        <v>5.7</v>
      </c>
      <c r="B60">
        <v>-3.1858553999999999</v>
      </c>
      <c r="C60">
        <v>-4.7663330999999998</v>
      </c>
      <c r="D60">
        <v>1.2696931E-2</v>
      </c>
      <c r="E60">
        <v>0</v>
      </c>
      <c r="F60">
        <v>13.921042</v>
      </c>
      <c r="G60">
        <v>1.4893243999999999E-3</v>
      </c>
      <c r="H60">
        <v>-13.750057999999999</v>
      </c>
      <c r="I60">
        <v>-0.48403674000000002</v>
      </c>
      <c r="J60">
        <v>23.123540999999999</v>
      </c>
      <c r="K60">
        <v>23.900971999999999</v>
      </c>
      <c r="L60">
        <v>3.6120337000000002E-2</v>
      </c>
    </row>
    <row r="61" spans="1:12" x14ac:dyDescent="0.25">
      <c r="A61">
        <v>5.8</v>
      </c>
      <c r="B61">
        <v>-3.1976016</v>
      </c>
      <c r="C61">
        <v>-4.7663636</v>
      </c>
      <c r="D61">
        <v>1.2799873E-2</v>
      </c>
      <c r="E61">
        <v>0</v>
      </c>
      <c r="F61">
        <v>14.171042</v>
      </c>
      <c r="G61">
        <v>1.5054974000000001E-3</v>
      </c>
      <c r="H61">
        <v>-13.750819</v>
      </c>
      <c r="I61">
        <v>-0.48395940999999998</v>
      </c>
      <c r="J61">
        <v>23.090153000000001</v>
      </c>
      <c r="K61">
        <v>23.923832000000001</v>
      </c>
      <c r="L61">
        <v>3.5991754000000001E-2</v>
      </c>
    </row>
    <row r="62" spans="1:12" x14ac:dyDescent="0.25">
      <c r="A62">
        <v>5.9</v>
      </c>
      <c r="B62">
        <v>-3.1815967999999999</v>
      </c>
      <c r="C62">
        <v>-4.7382517000000002</v>
      </c>
      <c r="D62">
        <v>1.2929263999999999E-2</v>
      </c>
      <c r="E62">
        <v>0</v>
      </c>
      <c r="F62">
        <v>14.421042</v>
      </c>
      <c r="G62">
        <v>1.5220208000000001E-3</v>
      </c>
      <c r="H62">
        <v>-13.669568999999999</v>
      </c>
      <c r="I62">
        <v>-0.48392563999999999</v>
      </c>
      <c r="J62">
        <v>23.134112999999999</v>
      </c>
      <c r="K62">
        <v>23.922014000000001</v>
      </c>
      <c r="L62">
        <v>3.6134586000000003E-2</v>
      </c>
    </row>
    <row r="63" spans="1:12" x14ac:dyDescent="0.25">
      <c r="A63">
        <v>6</v>
      </c>
      <c r="B63">
        <v>-3.1863632000000002</v>
      </c>
      <c r="C63">
        <v>-4.7416042999999997</v>
      </c>
      <c r="D63">
        <v>1.3003281E-2</v>
      </c>
      <c r="E63">
        <v>0</v>
      </c>
      <c r="F63">
        <v>14.671041000000001</v>
      </c>
      <c r="G63">
        <v>1.5321797000000001E-3</v>
      </c>
      <c r="H63">
        <v>-13.679067</v>
      </c>
      <c r="I63">
        <v>-0.48401585000000003</v>
      </c>
      <c r="J63">
        <v>23.106297999999999</v>
      </c>
      <c r="K63">
        <v>23.895624000000002</v>
      </c>
      <c r="L63">
        <v>3.6263317000000003E-2</v>
      </c>
    </row>
    <row r="64" spans="1:12" x14ac:dyDescent="0.25">
      <c r="A64">
        <v>6.1</v>
      </c>
      <c r="B64">
        <v>-3.1976235000000002</v>
      </c>
      <c r="C64">
        <v>-4.7094826999999997</v>
      </c>
      <c r="D64">
        <v>1.3119451000000001E-2</v>
      </c>
      <c r="E64">
        <v>0</v>
      </c>
      <c r="F64">
        <v>14.921042</v>
      </c>
      <c r="G64">
        <v>1.5448265E-3</v>
      </c>
      <c r="H64">
        <v>-13.586012</v>
      </c>
      <c r="I64">
        <v>-0.48411113</v>
      </c>
      <c r="J64">
        <v>23.170884999999998</v>
      </c>
      <c r="K64">
        <v>23.946128999999999</v>
      </c>
      <c r="L64">
        <v>3.6500382999999997E-2</v>
      </c>
    </row>
    <row r="65" spans="1:12" x14ac:dyDescent="0.25">
      <c r="A65">
        <v>6.2</v>
      </c>
      <c r="B65">
        <v>-3.1981101000000001</v>
      </c>
      <c r="C65">
        <v>-4.7225504000000003</v>
      </c>
      <c r="D65">
        <v>1.3089920999999999E-2</v>
      </c>
      <c r="E65">
        <v>0</v>
      </c>
      <c r="F65">
        <v>15.171042</v>
      </c>
      <c r="G65">
        <v>1.5365543E-3</v>
      </c>
      <c r="H65">
        <v>-13.625553</v>
      </c>
      <c r="I65">
        <v>-0.48344367999999999</v>
      </c>
      <c r="J65">
        <v>23.172058</v>
      </c>
      <c r="K65">
        <v>23.910152</v>
      </c>
      <c r="L65">
        <v>3.6161076E-2</v>
      </c>
    </row>
    <row r="66" spans="1:12" x14ac:dyDescent="0.25">
      <c r="A66">
        <v>6.3</v>
      </c>
      <c r="B66">
        <v>-3.1816187</v>
      </c>
      <c r="C66">
        <v>-4.8123769999999997</v>
      </c>
      <c r="D66">
        <v>1.296899E-2</v>
      </c>
      <c r="E66">
        <v>0</v>
      </c>
      <c r="F66">
        <v>15.421042</v>
      </c>
      <c r="G66">
        <v>1.514776E-3</v>
      </c>
      <c r="H66">
        <v>-13.883012000000001</v>
      </c>
      <c r="I66">
        <v>-0.48431668</v>
      </c>
      <c r="J66">
        <v>23.1175</v>
      </c>
      <c r="K66">
        <v>23.864882999999999</v>
      </c>
      <c r="L66">
        <v>3.5942874999999999E-2</v>
      </c>
    </row>
    <row r="67" spans="1:12" x14ac:dyDescent="0.25">
      <c r="A67">
        <v>6.4</v>
      </c>
      <c r="B67">
        <v>-3.1863641999999999</v>
      </c>
      <c r="C67">
        <v>-4.7420311000000002</v>
      </c>
      <c r="D67">
        <v>1.293912E-2</v>
      </c>
      <c r="E67">
        <v>0</v>
      </c>
      <c r="F67">
        <v>15.671042</v>
      </c>
      <c r="G67">
        <v>1.5195648E-3</v>
      </c>
      <c r="H67">
        <v>-13.681546000000001</v>
      </c>
      <c r="I67">
        <v>-0.48380466999999999</v>
      </c>
      <c r="J67">
        <v>23.141888000000002</v>
      </c>
      <c r="K67">
        <v>23.917494000000001</v>
      </c>
      <c r="L67">
        <v>3.5986721999999999E-2</v>
      </c>
    </row>
    <row r="68" spans="1:12" x14ac:dyDescent="0.25">
      <c r="A68">
        <v>6.5</v>
      </c>
      <c r="B68">
        <v>-3.1976236999999998</v>
      </c>
      <c r="C68">
        <v>-4.7307959000000004</v>
      </c>
      <c r="D68">
        <v>1.2964438999999999E-2</v>
      </c>
      <c r="E68">
        <v>0</v>
      </c>
      <c r="F68">
        <v>15.921042999999999</v>
      </c>
      <c r="G68">
        <v>1.5214109E-3</v>
      </c>
      <c r="H68">
        <v>-13.649005000000001</v>
      </c>
      <c r="I68">
        <v>-0.48386945999999997</v>
      </c>
      <c r="J68">
        <v>23.124707999999998</v>
      </c>
      <c r="K68">
        <v>23.932337</v>
      </c>
      <c r="L68">
        <v>3.6158166999999998E-2</v>
      </c>
    </row>
    <row r="69" spans="1:12" x14ac:dyDescent="0.25">
      <c r="A69">
        <v>6.6</v>
      </c>
      <c r="B69">
        <v>-3.1981101000000001</v>
      </c>
      <c r="C69">
        <v>-4.6556993000000002</v>
      </c>
      <c r="D69">
        <v>1.3120133000000001E-2</v>
      </c>
      <c r="E69">
        <v>0</v>
      </c>
      <c r="F69">
        <v>16.171033999999999</v>
      </c>
      <c r="G69">
        <v>1.5389717999999999E-3</v>
      </c>
      <c r="H69">
        <v>-13.431915</v>
      </c>
      <c r="I69">
        <v>-0.48344836000000002</v>
      </c>
      <c r="J69">
        <v>23.147583000000001</v>
      </c>
      <c r="K69">
        <v>23.928222999999999</v>
      </c>
      <c r="L69">
        <v>3.6404219000000002E-2</v>
      </c>
    </row>
    <row r="70" spans="1:12" x14ac:dyDescent="0.25">
      <c r="A70">
        <v>6.7</v>
      </c>
      <c r="B70">
        <v>-3.1981310999999999</v>
      </c>
      <c r="C70">
        <v>-4.7522019999999996</v>
      </c>
      <c r="D70">
        <v>1.3172622E-2</v>
      </c>
      <c r="E70">
        <v>0</v>
      </c>
      <c r="F70">
        <v>16.421033999999999</v>
      </c>
      <c r="G70">
        <v>1.5525326999999999E-3</v>
      </c>
      <c r="H70">
        <v>-13.709192</v>
      </c>
      <c r="I70">
        <v>-0.48428077000000003</v>
      </c>
      <c r="J70">
        <v>23.123795000000001</v>
      </c>
      <c r="K70">
        <v>23.890319999999999</v>
      </c>
      <c r="L70">
        <v>3.6251898999999997E-2</v>
      </c>
    </row>
    <row r="71" spans="1:12" x14ac:dyDescent="0.25">
      <c r="A71">
        <v>6.8</v>
      </c>
      <c r="B71">
        <v>-3.1981320000000002</v>
      </c>
      <c r="C71">
        <v>-4.7131876999999998</v>
      </c>
      <c r="D71">
        <v>1.3099807E-2</v>
      </c>
      <c r="E71">
        <v>0</v>
      </c>
      <c r="F71">
        <v>16.671032</v>
      </c>
      <c r="G71">
        <v>1.5414694000000001E-3</v>
      </c>
      <c r="H71">
        <v>-13.599171999999999</v>
      </c>
      <c r="I71">
        <v>-0.48367592999999998</v>
      </c>
      <c r="J71">
        <v>23.142607000000002</v>
      </c>
      <c r="K71">
        <v>23.942727999999999</v>
      </c>
      <c r="L71">
        <v>3.5985178999999999E-2</v>
      </c>
    </row>
    <row r="72" spans="1:12" x14ac:dyDescent="0.25">
      <c r="A72">
        <v>6.9</v>
      </c>
      <c r="B72">
        <v>-3.1981320000000002</v>
      </c>
      <c r="C72">
        <v>-4.7020612000000002</v>
      </c>
      <c r="D72">
        <v>1.2987705E-2</v>
      </c>
      <c r="E72">
        <v>0</v>
      </c>
      <c r="F72">
        <v>16.921032</v>
      </c>
      <c r="G72">
        <v>1.5281744999999999E-3</v>
      </c>
      <c r="H72">
        <v>-13.565227999999999</v>
      </c>
      <c r="I72">
        <v>-0.48331654000000002</v>
      </c>
      <c r="J72">
        <v>23.116022000000001</v>
      </c>
      <c r="K72">
        <v>23.954245</v>
      </c>
      <c r="L72">
        <v>3.5905871999999998E-2</v>
      </c>
    </row>
    <row r="73" spans="1:12" x14ac:dyDescent="0.25">
      <c r="A73">
        <v>7</v>
      </c>
      <c r="B73">
        <v>-3.1981320000000002</v>
      </c>
      <c r="C73">
        <v>-4.7186203000000004</v>
      </c>
      <c r="D73">
        <v>1.3152759E-2</v>
      </c>
      <c r="E73">
        <v>0</v>
      </c>
      <c r="F73">
        <v>17.171032</v>
      </c>
      <c r="G73">
        <v>1.5379161000000001E-3</v>
      </c>
      <c r="H73">
        <v>-13.612574</v>
      </c>
      <c r="I73">
        <v>-0.48381924999999998</v>
      </c>
      <c r="J73">
        <v>23.147805999999999</v>
      </c>
      <c r="K73">
        <v>23.920635000000001</v>
      </c>
      <c r="L73">
        <v>3.6078509000000002E-2</v>
      </c>
    </row>
    <row r="74" spans="1:12" x14ac:dyDescent="0.25">
      <c r="A74">
        <v>7.1</v>
      </c>
      <c r="B74">
        <v>-3.1981320000000002</v>
      </c>
      <c r="C74">
        <v>-4.7485051</v>
      </c>
      <c r="D74">
        <v>1.3092395E-2</v>
      </c>
      <c r="E74">
        <v>0</v>
      </c>
      <c r="F74">
        <v>17.421033999999999</v>
      </c>
      <c r="G74">
        <v>1.540547E-3</v>
      </c>
      <c r="H74">
        <v>-13.699242</v>
      </c>
      <c r="I74">
        <v>-0.48399344</v>
      </c>
      <c r="J74">
        <v>23.136703000000001</v>
      </c>
      <c r="K74">
        <v>23.894392</v>
      </c>
      <c r="L74">
        <v>3.6096081000000002E-2</v>
      </c>
    </row>
    <row r="75" spans="1:12" x14ac:dyDescent="0.25">
      <c r="A75">
        <v>7.2</v>
      </c>
      <c r="B75">
        <v>-3.1981320000000002</v>
      </c>
      <c r="C75">
        <v>-4.7517294999999997</v>
      </c>
      <c r="D75">
        <v>1.3104618E-2</v>
      </c>
      <c r="E75">
        <v>0</v>
      </c>
      <c r="F75">
        <v>17.671033999999999</v>
      </c>
      <c r="G75">
        <v>1.5352215E-3</v>
      </c>
      <c r="H75">
        <v>-13.706887</v>
      </c>
      <c r="I75">
        <v>-0.48383873999999999</v>
      </c>
      <c r="J75">
        <v>23.188390999999999</v>
      </c>
      <c r="K75">
        <v>23.937963</v>
      </c>
      <c r="L75">
        <v>3.585054E-2</v>
      </c>
    </row>
    <row r="76" spans="1:12" x14ac:dyDescent="0.25">
      <c r="A76">
        <v>7.3</v>
      </c>
      <c r="B76">
        <v>-3.1981320000000002</v>
      </c>
      <c r="C76">
        <v>-4.7860174000000004</v>
      </c>
      <c r="D76">
        <v>1.315935E-2</v>
      </c>
      <c r="E76">
        <v>0</v>
      </c>
      <c r="F76">
        <v>17.921032</v>
      </c>
      <c r="G76">
        <v>1.5471717E-3</v>
      </c>
      <c r="H76">
        <v>-13.806844</v>
      </c>
      <c r="I76">
        <v>-0.48417561999999997</v>
      </c>
      <c r="J76">
        <v>23.118535999999999</v>
      </c>
      <c r="K76">
        <v>23.929221999999999</v>
      </c>
      <c r="L76">
        <v>3.5774581E-2</v>
      </c>
    </row>
    <row r="77" spans="1:12" x14ac:dyDescent="0.25">
      <c r="A77">
        <v>7.4</v>
      </c>
      <c r="B77">
        <v>-3.1981320000000002</v>
      </c>
      <c r="C77">
        <v>-4.7807807999999996</v>
      </c>
      <c r="D77">
        <v>1.2981493E-2</v>
      </c>
      <c r="E77">
        <v>0</v>
      </c>
      <c r="F77">
        <v>18.171032</v>
      </c>
      <c r="G77">
        <v>1.5389631E-3</v>
      </c>
      <c r="H77">
        <v>-13.791326</v>
      </c>
      <c r="I77">
        <v>-0.48400185000000001</v>
      </c>
      <c r="J77">
        <v>23.158425999999999</v>
      </c>
      <c r="K77">
        <v>23.948457999999999</v>
      </c>
      <c r="L77">
        <v>3.5705428999999997E-2</v>
      </c>
    </row>
    <row r="78" spans="1:12" x14ac:dyDescent="0.25">
      <c r="A78">
        <v>7.5</v>
      </c>
      <c r="B78">
        <v>-3.1816195999999999</v>
      </c>
      <c r="C78">
        <v>-4.6921248000000002</v>
      </c>
      <c r="D78">
        <v>1.3054140000000001E-2</v>
      </c>
      <c r="E78">
        <v>0</v>
      </c>
      <c r="F78">
        <v>18.421032</v>
      </c>
      <c r="G78">
        <v>1.5368119E-3</v>
      </c>
      <c r="H78">
        <v>-13.537943</v>
      </c>
      <c r="I78">
        <v>-0.48357818000000002</v>
      </c>
      <c r="J78">
        <v>23.1373</v>
      </c>
      <c r="K78">
        <v>23.893459</v>
      </c>
      <c r="L78">
        <v>3.6046180999999997E-2</v>
      </c>
    </row>
    <row r="79" spans="1:12" x14ac:dyDescent="0.25">
      <c r="A79">
        <v>7.6</v>
      </c>
      <c r="B79">
        <v>-3.1863641999999999</v>
      </c>
      <c r="C79">
        <v>-4.7310429000000003</v>
      </c>
      <c r="D79">
        <v>1.3249898E-2</v>
      </c>
      <c r="E79">
        <v>0</v>
      </c>
      <c r="F79">
        <v>18.671032</v>
      </c>
      <c r="G79">
        <v>1.5564562E-3</v>
      </c>
      <c r="H79">
        <v>-13.649103999999999</v>
      </c>
      <c r="I79">
        <v>-0.48409727000000002</v>
      </c>
      <c r="J79">
        <v>23.164525999999999</v>
      </c>
      <c r="K79">
        <v>23.921645999999999</v>
      </c>
      <c r="L79">
        <v>3.6260041999999999E-2</v>
      </c>
    </row>
    <row r="80" spans="1:12" x14ac:dyDescent="0.25">
      <c r="A80">
        <v>7.7</v>
      </c>
      <c r="B80">
        <v>-3.1976236999999998</v>
      </c>
      <c r="C80">
        <v>-4.7452744999999998</v>
      </c>
      <c r="D80">
        <v>1.3236876E-2</v>
      </c>
      <c r="E80">
        <v>0</v>
      </c>
      <c r="F80">
        <v>18.921032</v>
      </c>
      <c r="G80">
        <v>1.5445681000000001E-3</v>
      </c>
      <c r="H80">
        <v>-13.691561999999999</v>
      </c>
      <c r="I80">
        <v>-0.48369476</v>
      </c>
      <c r="J80">
        <v>23.125392999999999</v>
      </c>
      <c r="K80">
        <v>23.904862999999999</v>
      </c>
      <c r="L80">
        <v>3.5747118000000001E-2</v>
      </c>
    </row>
    <row r="81" spans="1:12" x14ac:dyDescent="0.25">
      <c r="A81">
        <v>7.8</v>
      </c>
      <c r="B81">
        <v>-3.1981101000000001</v>
      </c>
      <c r="C81">
        <v>-4.7802205000000004</v>
      </c>
      <c r="D81">
        <v>1.3178753E-2</v>
      </c>
      <c r="E81">
        <v>0</v>
      </c>
      <c r="F81">
        <v>19.171033999999999</v>
      </c>
      <c r="G81">
        <v>1.5507523E-3</v>
      </c>
      <c r="H81">
        <v>-13.790876000000001</v>
      </c>
      <c r="I81">
        <v>-0.48457789000000001</v>
      </c>
      <c r="J81">
        <v>23.145918000000002</v>
      </c>
      <c r="K81">
        <v>23.948868000000001</v>
      </c>
      <c r="L81">
        <v>3.5958773999999999E-2</v>
      </c>
    </row>
    <row r="82" spans="1:12" x14ac:dyDescent="0.25">
      <c r="A82">
        <v>7.9</v>
      </c>
      <c r="B82">
        <v>-3.1981310999999999</v>
      </c>
      <c r="C82">
        <v>-4.7852483000000001</v>
      </c>
      <c r="D82">
        <v>1.3076683E-2</v>
      </c>
      <c r="E82">
        <v>0</v>
      </c>
      <c r="F82">
        <v>19.421032</v>
      </c>
      <c r="G82">
        <v>1.536581E-3</v>
      </c>
      <c r="H82">
        <v>-13.803399000000001</v>
      </c>
      <c r="I82">
        <v>-0.48421304999999998</v>
      </c>
      <c r="J82">
        <v>23.136271000000001</v>
      </c>
      <c r="K82">
        <v>23.911594000000001</v>
      </c>
      <c r="L82">
        <v>3.5806789999999998E-2</v>
      </c>
    </row>
    <row r="83" spans="1:12" x14ac:dyDescent="0.25">
      <c r="A83">
        <v>8</v>
      </c>
      <c r="B83">
        <v>-3.1981320000000002</v>
      </c>
      <c r="C83">
        <v>-4.7171573999999996</v>
      </c>
      <c r="D83">
        <v>1.3257786000000001E-2</v>
      </c>
      <c r="E83">
        <v>0</v>
      </c>
      <c r="F83">
        <v>19.671032</v>
      </c>
      <c r="G83">
        <v>1.5691972000000001E-3</v>
      </c>
      <c r="H83">
        <v>-13.610286</v>
      </c>
      <c r="I83">
        <v>-0.48361573000000002</v>
      </c>
      <c r="J83">
        <v>23.124068999999999</v>
      </c>
      <c r="K83">
        <v>23.923224999999999</v>
      </c>
      <c r="L83">
        <v>3.5821863000000002E-2</v>
      </c>
    </row>
    <row r="84" spans="1:12" x14ac:dyDescent="0.25">
      <c r="A84">
        <v>8.1</v>
      </c>
      <c r="B84">
        <v>-3.1981320000000002</v>
      </c>
      <c r="C84">
        <v>-4.7618445999999999</v>
      </c>
      <c r="D84">
        <v>1.3145805999999999E-2</v>
      </c>
      <c r="E84">
        <v>0</v>
      </c>
      <c r="F84">
        <v>19.921032</v>
      </c>
      <c r="G84">
        <v>1.553792E-3</v>
      </c>
      <c r="H84">
        <v>-13.735082999999999</v>
      </c>
      <c r="I84">
        <v>-0.48440611</v>
      </c>
      <c r="J84">
        <v>23.129698000000001</v>
      </c>
      <c r="K84">
        <v>23.891893</v>
      </c>
      <c r="L84">
        <v>3.6053699000000002E-2</v>
      </c>
    </row>
    <row r="85" spans="1:12" x14ac:dyDescent="0.25">
      <c r="A85">
        <v>8.1999999999999993</v>
      </c>
      <c r="B85">
        <v>-3.1981320000000002</v>
      </c>
      <c r="C85">
        <v>-4.7127337000000002</v>
      </c>
      <c r="D85">
        <v>1.3224549E-2</v>
      </c>
      <c r="E85">
        <v>0</v>
      </c>
      <c r="F85">
        <v>20.171033999999999</v>
      </c>
      <c r="G85">
        <v>1.5630106999999999E-3</v>
      </c>
      <c r="H85">
        <v>-13.595844</v>
      </c>
      <c r="I85">
        <v>-0.48347223</v>
      </c>
      <c r="J85">
        <v>23.156918000000001</v>
      </c>
      <c r="K85">
        <v>23.885019</v>
      </c>
      <c r="L85">
        <v>3.5739984000000002E-2</v>
      </c>
    </row>
    <row r="86" spans="1:12" x14ac:dyDescent="0.25">
      <c r="A86">
        <v>8.3000000000000007</v>
      </c>
      <c r="B86">
        <v>-3.1816195999999999</v>
      </c>
      <c r="C86">
        <v>-4.8489231999999998</v>
      </c>
      <c r="D86">
        <v>1.3053037E-2</v>
      </c>
      <c r="E86">
        <v>0</v>
      </c>
      <c r="F86">
        <v>20.421033999999999</v>
      </c>
      <c r="G86">
        <v>1.5362488000000001E-3</v>
      </c>
      <c r="H86">
        <v>-13.98903</v>
      </c>
      <c r="I86">
        <v>-0.48511000999999998</v>
      </c>
      <c r="J86">
        <v>23.161010999999998</v>
      </c>
      <c r="K86">
        <v>23.884747999999998</v>
      </c>
      <c r="L86">
        <v>3.5748452E-2</v>
      </c>
    </row>
    <row r="87" spans="1:12" x14ac:dyDescent="0.25">
      <c r="A87">
        <v>8.4</v>
      </c>
      <c r="B87">
        <v>-3.1698515</v>
      </c>
      <c r="C87">
        <v>-4.6949911000000002</v>
      </c>
      <c r="D87">
        <v>1.3134343E-2</v>
      </c>
      <c r="E87">
        <v>0</v>
      </c>
      <c r="F87">
        <v>20.671033999999999</v>
      </c>
      <c r="G87">
        <v>1.5343444999999999E-3</v>
      </c>
      <c r="H87">
        <v>-13.545881</v>
      </c>
      <c r="I87">
        <v>-0.48312213999999998</v>
      </c>
      <c r="J87">
        <v>23.134194999999998</v>
      </c>
      <c r="K87">
        <v>23.928162</v>
      </c>
      <c r="L87">
        <v>3.5493418999999998E-2</v>
      </c>
    </row>
    <row r="88" spans="1:12" x14ac:dyDescent="0.25">
      <c r="A88">
        <v>8.5</v>
      </c>
      <c r="B88">
        <v>-3.1858553999999999</v>
      </c>
      <c r="C88">
        <v>-4.6428661</v>
      </c>
      <c r="D88">
        <v>1.3401133000000001E-2</v>
      </c>
      <c r="E88">
        <v>0</v>
      </c>
      <c r="F88">
        <v>20.921032</v>
      </c>
      <c r="G88">
        <v>1.5749564999999999E-3</v>
      </c>
      <c r="H88">
        <v>-13.394042000000001</v>
      </c>
      <c r="I88">
        <v>-0.48312479000000003</v>
      </c>
      <c r="J88">
        <v>23.160473</v>
      </c>
      <c r="K88">
        <v>23.953389999999999</v>
      </c>
      <c r="L88">
        <v>3.5887218999999998E-2</v>
      </c>
    </row>
    <row r="89" spans="1:12" x14ac:dyDescent="0.25">
      <c r="A89">
        <v>8.6</v>
      </c>
      <c r="B89">
        <v>-3.1976016</v>
      </c>
      <c r="C89">
        <v>-4.7068814999999997</v>
      </c>
      <c r="D89">
        <v>1.3328659E-2</v>
      </c>
      <c r="E89">
        <v>0</v>
      </c>
      <c r="F89">
        <v>21.171032</v>
      </c>
      <c r="G89">
        <v>1.5672621000000001E-3</v>
      </c>
      <c r="H89">
        <v>-13.578837999999999</v>
      </c>
      <c r="I89">
        <v>-0.48408975999999998</v>
      </c>
      <c r="J89">
        <v>23.154495000000001</v>
      </c>
      <c r="K89">
        <v>23.929476000000001</v>
      </c>
      <c r="L89">
        <v>3.6088678999999999E-2</v>
      </c>
    </row>
    <row r="90" spans="1:12" x14ac:dyDescent="0.25">
      <c r="A90">
        <v>8.6999999999999993</v>
      </c>
      <c r="B90">
        <v>-3.1981090999999999</v>
      </c>
      <c r="C90">
        <v>-4.7573084999999997</v>
      </c>
      <c r="D90">
        <v>1.3248975E-2</v>
      </c>
      <c r="E90">
        <v>0</v>
      </c>
      <c r="F90">
        <v>21.421032</v>
      </c>
      <c r="G90">
        <v>1.5633044999999999E-3</v>
      </c>
      <c r="H90">
        <v>-13.723439000000001</v>
      </c>
      <c r="I90">
        <v>-0.48407549</v>
      </c>
      <c r="J90">
        <v>23.160118000000001</v>
      </c>
      <c r="K90">
        <v>23.932808000000001</v>
      </c>
      <c r="L90">
        <v>3.5793353E-2</v>
      </c>
    </row>
    <row r="91" spans="1:12" x14ac:dyDescent="0.25">
      <c r="A91">
        <v>8.8000000000000007</v>
      </c>
      <c r="B91">
        <v>-3.1981310999999999</v>
      </c>
      <c r="C91">
        <v>-4.7715287000000002</v>
      </c>
      <c r="D91">
        <v>1.3299236000000001E-2</v>
      </c>
      <c r="E91">
        <v>0</v>
      </c>
      <c r="F91">
        <v>21.671033999999999</v>
      </c>
      <c r="G91">
        <v>1.5705799E-3</v>
      </c>
      <c r="H91">
        <v>-13.764863999999999</v>
      </c>
      <c r="I91">
        <v>-0.48429455999999999</v>
      </c>
      <c r="J91">
        <v>23.120685999999999</v>
      </c>
      <c r="K91">
        <v>23.939907000000002</v>
      </c>
      <c r="L91">
        <v>3.5740826000000003E-2</v>
      </c>
    </row>
    <row r="92" spans="1:12" x14ac:dyDescent="0.25">
      <c r="A92">
        <v>8.9</v>
      </c>
      <c r="B92">
        <v>-3.1816195999999999</v>
      </c>
      <c r="C92">
        <v>-4.7462524999999998</v>
      </c>
      <c r="D92">
        <v>1.3310580000000001E-2</v>
      </c>
      <c r="E92">
        <v>0</v>
      </c>
      <c r="F92">
        <v>21.921033999999999</v>
      </c>
      <c r="G92">
        <v>1.5684377E-3</v>
      </c>
      <c r="H92">
        <v>-13.693033</v>
      </c>
      <c r="I92">
        <v>-0.48399790999999998</v>
      </c>
      <c r="J92">
        <v>23.163435</v>
      </c>
      <c r="K92">
        <v>23.935219</v>
      </c>
      <c r="L92">
        <v>3.5606973E-2</v>
      </c>
    </row>
    <row r="93" spans="1:12" x14ac:dyDescent="0.25">
      <c r="A93">
        <v>9</v>
      </c>
      <c r="B93">
        <v>-3.1698515</v>
      </c>
      <c r="C93">
        <v>-4.6753596999999996</v>
      </c>
      <c r="D93">
        <v>1.3584367999999999E-2</v>
      </c>
      <c r="E93">
        <v>0</v>
      </c>
      <c r="F93">
        <v>22.171033999999999</v>
      </c>
      <c r="G93">
        <v>1.5904568999999999E-3</v>
      </c>
      <c r="H93">
        <v>-13.486542999999999</v>
      </c>
      <c r="I93">
        <v>-0.48356217000000001</v>
      </c>
      <c r="J93">
        <v>23.170088</v>
      </c>
      <c r="K93">
        <v>23.922691</v>
      </c>
      <c r="L93">
        <v>3.5890239999999997E-2</v>
      </c>
    </row>
    <row r="94" spans="1:12" x14ac:dyDescent="0.25">
      <c r="A94">
        <v>9.1</v>
      </c>
      <c r="B94">
        <v>-3.1858553999999999</v>
      </c>
      <c r="C94">
        <v>-4.7587824000000003</v>
      </c>
      <c r="D94">
        <v>1.3537601999999999E-2</v>
      </c>
      <c r="E94">
        <v>0</v>
      </c>
      <c r="F94">
        <v>22.421032</v>
      </c>
      <c r="G94">
        <v>1.5892939E-3</v>
      </c>
      <c r="H94">
        <v>-13.726851999999999</v>
      </c>
      <c r="I94">
        <v>-0.48454176999999998</v>
      </c>
      <c r="J94">
        <v>23.150158000000001</v>
      </c>
      <c r="K94">
        <v>23.899854999999999</v>
      </c>
      <c r="L94">
        <v>3.6016914999999997E-2</v>
      </c>
    </row>
    <row r="95" spans="1:12" x14ac:dyDescent="0.25">
      <c r="A95">
        <v>9.1999999999999993</v>
      </c>
      <c r="B95">
        <v>-3.1976016</v>
      </c>
      <c r="C95">
        <v>-4.6861300000000004</v>
      </c>
      <c r="D95">
        <v>1.3626242E-2</v>
      </c>
      <c r="E95">
        <v>0</v>
      </c>
      <c r="F95">
        <v>22.671032</v>
      </c>
      <c r="G95">
        <v>1.5961053999999999E-3</v>
      </c>
      <c r="H95">
        <v>-13.517768999999999</v>
      </c>
      <c r="I95">
        <v>-0.48320742999999999</v>
      </c>
      <c r="J95">
        <v>23.116434000000002</v>
      </c>
      <c r="K95">
        <v>23.884401</v>
      </c>
      <c r="L95">
        <v>3.5527009999999998E-2</v>
      </c>
    </row>
    <row r="96" spans="1:12" x14ac:dyDescent="0.25">
      <c r="A96">
        <v>9.3000000000000007</v>
      </c>
      <c r="B96">
        <v>-3.1981090999999999</v>
      </c>
      <c r="C96">
        <v>-4.7914118999999999</v>
      </c>
      <c r="D96">
        <v>1.3527459E-2</v>
      </c>
      <c r="E96">
        <v>0</v>
      </c>
      <c r="F96">
        <v>22.921033999999999</v>
      </c>
      <c r="G96">
        <v>1.5833996000000001E-3</v>
      </c>
      <c r="H96">
        <v>-13.823801</v>
      </c>
      <c r="I96">
        <v>-0.48456082</v>
      </c>
      <c r="J96">
        <v>23.125392999999999</v>
      </c>
      <c r="K96">
        <v>23.936508</v>
      </c>
      <c r="L96">
        <v>3.5569385000000002E-2</v>
      </c>
    </row>
    <row r="97" spans="1:12" x14ac:dyDescent="0.25">
      <c r="A97">
        <v>9.4</v>
      </c>
      <c r="B97">
        <v>-3.1981310999999999</v>
      </c>
      <c r="C97">
        <v>-4.7699923999999996</v>
      </c>
      <c r="D97">
        <v>1.3348881999999999E-2</v>
      </c>
      <c r="E97">
        <v>0</v>
      </c>
      <c r="F97">
        <v>23.171033999999999</v>
      </c>
      <c r="G97">
        <v>1.5647928E-3</v>
      </c>
      <c r="H97">
        <v>-13.762489</v>
      </c>
      <c r="I97">
        <v>-0.48432827000000001</v>
      </c>
      <c r="J97">
        <v>23.165711999999999</v>
      </c>
      <c r="K97">
        <v>23.931450000000002</v>
      </c>
      <c r="L97">
        <v>3.5615616000000003E-2</v>
      </c>
    </row>
    <row r="98" spans="1:12" x14ac:dyDescent="0.25">
      <c r="A98">
        <v>9.5</v>
      </c>
      <c r="B98">
        <v>-3.1981320000000002</v>
      </c>
      <c r="C98">
        <v>-4.6922936000000002</v>
      </c>
      <c r="D98">
        <v>1.3619294000000001E-2</v>
      </c>
      <c r="E98">
        <v>0</v>
      </c>
      <c r="F98">
        <v>23.421033999999999</v>
      </c>
      <c r="G98">
        <v>1.6036768999999999E-3</v>
      </c>
      <c r="H98">
        <v>-13.53856</v>
      </c>
      <c r="I98">
        <v>-0.48358688</v>
      </c>
      <c r="J98">
        <v>23.135186999999998</v>
      </c>
      <c r="K98">
        <v>23.9634</v>
      </c>
      <c r="L98">
        <v>3.5632933999999998E-2</v>
      </c>
    </row>
    <row r="99" spans="1:12" x14ac:dyDescent="0.25">
      <c r="A99">
        <v>9.6</v>
      </c>
      <c r="B99">
        <v>-3.1981320000000002</v>
      </c>
      <c r="C99">
        <v>-4.6864524000000003</v>
      </c>
      <c r="D99">
        <v>1.3416623000000001E-2</v>
      </c>
      <c r="E99">
        <v>3.6734602000000001</v>
      </c>
      <c r="F99">
        <v>23.671032</v>
      </c>
      <c r="G99">
        <v>1.5811299E-3</v>
      </c>
      <c r="H99">
        <v>-13.519785000000001</v>
      </c>
      <c r="I99">
        <v>-0.48387968999999997</v>
      </c>
      <c r="J99">
        <v>23.138007999999999</v>
      </c>
      <c r="K99">
        <v>23.898945000000001</v>
      </c>
      <c r="L99">
        <v>3.5951509999999999E-2</v>
      </c>
    </row>
    <row r="100" spans="1:12" x14ac:dyDescent="0.25">
      <c r="A100">
        <v>9.6999999999999993</v>
      </c>
      <c r="B100">
        <v>-3.1981320000000002</v>
      </c>
      <c r="C100">
        <v>-4.7386626999999999</v>
      </c>
      <c r="D100">
        <v>1.3124874E-2</v>
      </c>
      <c r="E100">
        <v>7.3867354000000001</v>
      </c>
      <c r="F100">
        <v>23.921032</v>
      </c>
      <c r="G100">
        <v>1.5338435E-3</v>
      </c>
      <c r="H100">
        <v>-13.671084</v>
      </c>
      <c r="I100">
        <v>-0.48407414999999998</v>
      </c>
      <c r="J100">
        <v>23.142799</v>
      </c>
      <c r="K100">
        <v>23.912724000000001</v>
      </c>
      <c r="L100">
        <v>3.5619970000000001E-2</v>
      </c>
    </row>
    <row r="101" spans="1:12" x14ac:dyDescent="0.25">
      <c r="A101">
        <v>9.8000000000000007</v>
      </c>
      <c r="B101">
        <v>-3.1981320000000002</v>
      </c>
      <c r="C101">
        <v>-4.7474499000000003</v>
      </c>
      <c r="D101">
        <v>1.2919279000000001E-2</v>
      </c>
      <c r="E101">
        <v>10.666293</v>
      </c>
      <c r="F101">
        <v>24.171032</v>
      </c>
      <c r="G101">
        <v>1.5199758000000001E-3</v>
      </c>
      <c r="H101">
        <v>-13.689063000000001</v>
      </c>
      <c r="I101">
        <v>-0.48391980000000001</v>
      </c>
      <c r="J101">
        <v>23.165603999999998</v>
      </c>
      <c r="K101">
        <v>23.986767</v>
      </c>
      <c r="L101">
        <v>3.5580773000000003E-2</v>
      </c>
    </row>
    <row r="102" spans="1:12" x14ac:dyDescent="0.25">
      <c r="A102">
        <v>9.9</v>
      </c>
      <c r="B102">
        <v>-3.1981320000000002</v>
      </c>
      <c r="C102">
        <v>-4.8094992999999997</v>
      </c>
      <c r="D102">
        <v>1.2543634999999999E-2</v>
      </c>
      <c r="E102">
        <v>13.472728</v>
      </c>
      <c r="F102">
        <v>24.421033999999999</v>
      </c>
      <c r="G102">
        <v>1.4780610999999999E-3</v>
      </c>
      <c r="H102">
        <v>-13.874536000000001</v>
      </c>
      <c r="I102">
        <v>-0.48416590999999998</v>
      </c>
      <c r="J102">
        <v>23.167562</v>
      </c>
      <c r="K102">
        <v>24.015961000000001</v>
      </c>
      <c r="L102">
        <v>3.5334993000000002E-2</v>
      </c>
    </row>
    <row r="103" spans="1:12" x14ac:dyDescent="0.25">
      <c r="A103">
        <v>10</v>
      </c>
      <c r="B103">
        <v>-3.1981320000000002</v>
      </c>
      <c r="C103">
        <v>-4.7543382999999997</v>
      </c>
      <c r="D103">
        <v>1.2545587E-2</v>
      </c>
      <c r="E103">
        <v>15.836434000000001</v>
      </c>
      <c r="F103">
        <v>24.671033999999999</v>
      </c>
      <c r="G103">
        <v>1.4752753E-3</v>
      </c>
      <c r="H103">
        <v>-13.717532</v>
      </c>
      <c r="I103">
        <v>-0.48360660999999999</v>
      </c>
      <c r="J103">
        <v>23.248885999999999</v>
      </c>
      <c r="K103">
        <v>24.069710000000001</v>
      </c>
      <c r="L103">
        <v>3.5504966999999998E-2</v>
      </c>
    </row>
    <row r="104" spans="1:12" x14ac:dyDescent="0.25">
      <c r="A104">
        <v>10.1</v>
      </c>
      <c r="B104">
        <v>-3.1981320000000002</v>
      </c>
      <c r="C104">
        <v>-4.7979273999999998</v>
      </c>
      <c r="D104">
        <v>1.2357228E-2</v>
      </c>
      <c r="E104">
        <v>17.867135999999999</v>
      </c>
      <c r="F104">
        <v>24.921033999999999</v>
      </c>
      <c r="G104">
        <v>1.4467478E-3</v>
      </c>
      <c r="H104">
        <v>-13.844611</v>
      </c>
      <c r="I104">
        <v>-0.48407405999999997</v>
      </c>
      <c r="J104">
        <v>23.412179999999999</v>
      </c>
      <c r="K104">
        <v>24.223265000000001</v>
      </c>
      <c r="L104">
        <v>3.5603993E-2</v>
      </c>
    </row>
    <row r="105" spans="1:12" x14ac:dyDescent="0.25">
      <c r="A105">
        <v>10.199999999999999</v>
      </c>
      <c r="B105">
        <v>-3.1981320000000002</v>
      </c>
      <c r="C105">
        <v>-4.8387054999999997</v>
      </c>
      <c r="D105">
        <v>1.204715E-2</v>
      </c>
      <c r="E105">
        <v>18.046312</v>
      </c>
      <c r="F105">
        <v>25.171032</v>
      </c>
      <c r="G105">
        <v>1.420403E-3</v>
      </c>
      <c r="H105">
        <v>-13.962875</v>
      </c>
      <c r="I105">
        <v>-0.48391703000000003</v>
      </c>
      <c r="J105">
        <v>23.601568</v>
      </c>
      <c r="K105">
        <v>24.406815000000002</v>
      </c>
      <c r="L105">
        <v>3.5236254000000002E-2</v>
      </c>
    </row>
    <row r="106" spans="1:12" x14ac:dyDescent="0.25">
      <c r="A106">
        <v>10.3</v>
      </c>
      <c r="B106">
        <v>-3.1816195999999999</v>
      </c>
      <c r="C106">
        <v>-4.8164730000000002</v>
      </c>
      <c r="D106">
        <v>1.2137237E-2</v>
      </c>
      <c r="E106">
        <v>19.701913999999999</v>
      </c>
      <c r="F106">
        <v>25.421032</v>
      </c>
      <c r="G106">
        <v>1.4323135999999999E-3</v>
      </c>
      <c r="H106">
        <v>-13.894565999999999</v>
      </c>
      <c r="I106">
        <v>-0.48413292000000002</v>
      </c>
      <c r="J106">
        <v>23.780318999999999</v>
      </c>
      <c r="K106">
        <v>24.582077000000002</v>
      </c>
      <c r="L106">
        <v>3.5482488999999999E-2</v>
      </c>
    </row>
    <row r="107" spans="1:12" x14ac:dyDescent="0.25">
      <c r="A107">
        <v>10.4</v>
      </c>
      <c r="B107">
        <v>-3.1863641999999999</v>
      </c>
      <c r="C107">
        <v>-4.8417295999999999</v>
      </c>
      <c r="D107">
        <v>1.1817148E-2</v>
      </c>
      <c r="E107">
        <v>19.864843</v>
      </c>
      <c r="F107">
        <v>25.671033999999999</v>
      </c>
      <c r="G107">
        <v>1.3874822000000001E-3</v>
      </c>
      <c r="H107">
        <v>-13.965545000000001</v>
      </c>
      <c r="I107">
        <v>-0.48419157000000002</v>
      </c>
      <c r="J107">
        <v>23.988212999999998</v>
      </c>
      <c r="K107">
        <v>24.810783000000001</v>
      </c>
      <c r="L107">
        <v>3.5413433000000001E-2</v>
      </c>
    </row>
    <row r="108" spans="1:12" x14ac:dyDescent="0.25">
      <c r="A108">
        <v>10.5</v>
      </c>
      <c r="B108">
        <v>-3.1976236999999998</v>
      </c>
      <c r="C108">
        <v>-4.7874875000000001</v>
      </c>
      <c r="D108">
        <v>1.2062781999999999E-2</v>
      </c>
      <c r="E108">
        <v>20.652763</v>
      </c>
      <c r="F108">
        <v>25.921033999999999</v>
      </c>
      <c r="G108">
        <v>1.4158684E-3</v>
      </c>
      <c r="H108">
        <v>-13.81015</v>
      </c>
      <c r="I108">
        <v>-0.48396567000000001</v>
      </c>
      <c r="J108">
        <v>24.220018</v>
      </c>
      <c r="K108">
        <v>25.060929999999999</v>
      </c>
      <c r="L108">
        <v>3.5702217000000001E-2</v>
      </c>
    </row>
    <row r="109" spans="1:12" x14ac:dyDescent="0.25">
      <c r="A109">
        <v>10.6</v>
      </c>
      <c r="B109">
        <v>-3.1981101000000001</v>
      </c>
      <c r="C109">
        <v>-4.7623972999999999</v>
      </c>
      <c r="D109">
        <v>1.1937826E-2</v>
      </c>
      <c r="E109">
        <v>21.490159999999999</v>
      </c>
      <c r="F109">
        <v>26.171033999999999</v>
      </c>
      <c r="G109">
        <v>1.4064132000000001E-3</v>
      </c>
      <c r="H109">
        <v>-13.736495</v>
      </c>
      <c r="I109">
        <v>-0.48353413000000001</v>
      </c>
      <c r="J109">
        <v>24.440253999999999</v>
      </c>
      <c r="K109">
        <v>25.268754999999999</v>
      </c>
      <c r="L109">
        <v>3.5766810000000003E-2</v>
      </c>
    </row>
    <row r="110" spans="1:12" x14ac:dyDescent="0.25">
      <c r="A110">
        <v>10.7</v>
      </c>
      <c r="B110">
        <v>-3.1981310999999999</v>
      </c>
      <c r="C110">
        <v>-4.8398389999999996</v>
      </c>
      <c r="D110">
        <v>1.1983648E-2</v>
      </c>
      <c r="E110">
        <v>21.752089000000002</v>
      </c>
      <c r="F110">
        <v>26.421033999999999</v>
      </c>
      <c r="G110">
        <v>1.4038947E-3</v>
      </c>
      <c r="H110">
        <v>-13.959094</v>
      </c>
      <c r="I110">
        <v>-0.48385632000000001</v>
      </c>
      <c r="J110">
        <v>24.677052</v>
      </c>
      <c r="K110">
        <v>25.517600999999999</v>
      </c>
      <c r="L110">
        <v>3.5608745999999997E-2</v>
      </c>
    </row>
    <row r="111" spans="1:12" x14ac:dyDescent="0.25">
      <c r="A111">
        <v>10.8</v>
      </c>
      <c r="B111">
        <v>-3.1981320000000002</v>
      </c>
      <c r="C111">
        <v>-4.8662910000000004</v>
      </c>
      <c r="D111">
        <v>1.1918750000000001E-2</v>
      </c>
      <c r="E111">
        <v>21.974444999999999</v>
      </c>
      <c r="F111">
        <v>26.671032</v>
      </c>
      <c r="G111">
        <v>1.4083637E-3</v>
      </c>
      <c r="H111">
        <v>-14.033974000000001</v>
      </c>
      <c r="I111">
        <v>-0.48383378999999999</v>
      </c>
      <c r="J111">
        <v>24.902716000000002</v>
      </c>
      <c r="K111">
        <v>25.751709000000002</v>
      </c>
      <c r="L111">
        <v>3.5469255999999998E-2</v>
      </c>
    </row>
    <row r="112" spans="1:12" x14ac:dyDescent="0.25">
      <c r="A112">
        <v>10.9</v>
      </c>
      <c r="B112">
        <v>-3.1816195999999999</v>
      </c>
      <c r="C112">
        <v>-4.8663863999999997</v>
      </c>
      <c r="D112">
        <v>1.1808926000000001E-2</v>
      </c>
      <c r="E112">
        <v>23.208057</v>
      </c>
      <c r="F112">
        <v>26.921033999999999</v>
      </c>
      <c r="G112">
        <v>1.3946976000000001E-3</v>
      </c>
      <c r="H112">
        <v>-14.035024</v>
      </c>
      <c r="I112">
        <v>-0.48374507</v>
      </c>
      <c r="J112">
        <v>25.047709999999999</v>
      </c>
      <c r="K112">
        <v>25.935960999999999</v>
      </c>
      <c r="L112">
        <v>3.5326902E-2</v>
      </c>
    </row>
    <row r="113" spans="1:12" x14ac:dyDescent="0.25">
      <c r="A113">
        <v>11</v>
      </c>
      <c r="B113">
        <v>-3.1863641999999999</v>
      </c>
      <c r="C113">
        <v>-4.8437881000000003</v>
      </c>
      <c r="D113">
        <v>1.2033540000000001E-2</v>
      </c>
      <c r="E113">
        <v>24.366325</v>
      </c>
      <c r="F113">
        <v>27.171033999999999</v>
      </c>
      <c r="G113">
        <v>1.4263561E-3</v>
      </c>
      <c r="H113">
        <v>-13.968972000000001</v>
      </c>
      <c r="I113">
        <v>-0.48383448000000001</v>
      </c>
      <c r="J113">
        <v>25.238136000000001</v>
      </c>
      <c r="K113">
        <v>26.147272000000001</v>
      </c>
      <c r="L113">
        <v>3.5639658999999997E-2</v>
      </c>
    </row>
    <row r="114" spans="1:12" x14ac:dyDescent="0.25">
      <c r="A114">
        <v>11.1</v>
      </c>
      <c r="B114">
        <v>-3.1976236999999998</v>
      </c>
      <c r="C114">
        <v>-4.8765244000000001</v>
      </c>
      <c r="D114">
        <v>1.2108903000000001E-2</v>
      </c>
      <c r="E114">
        <v>25.155743000000001</v>
      </c>
      <c r="F114">
        <v>27.421033999999999</v>
      </c>
      <c r="G114">
        <v>1.4278733E-3</v>
      </c>
      <c r="H114">
        <v>-14.061804</v>
      </c>
      <c r="I114">
        <v>-0.48394227000000001</v>
      </c>
      <c r="J114">
        <v>25.459253</v>
      </c>
      <c r="K114">
        <v>26.388956</v>
      </c>
      <c r="L114">
        <v>3.5688307000000002E-2</v>
      </c>
    </row>
    <row r="115" spans="1:12" x14ac:dyDescent="0.25">
      <c r="A115">
        <v>11.2</v>
      </c>
      <c r="B115">
        <v>-3.1981101000000001</v>
      </c>
      <c r="C115">
        <v>-4.9258899999999999</v>
      </c>
      <c r="D115">
        <v>1.2064099999999999E-2</v>
      </c>
      <c r="E115">
        <v>25.517624000000001</v>
      </c>
      <c r="F115">
        <v>27.671033999999999</v>
      </c>
      <c r="G115">
        <v>1.4183491E-3</v>
      </c>
      <c r="H115">
        <v>-14.205952999999999</v>
      </c>
      <c r="I115">
        <v>-0.48409777999999998</v>
      </c>
      <c r="J115">
        <v>25.702622999999999</v>
      </c>
      <c r="K115">
        <v>26.573727000000002</v>
      </c>
      <c r="L115">
        <v>3.5471088999999997E-2</v>
      </c>
    </row>
    <row r="116" spans="1:12" x14ac:dyDescent="0.25">
      <c r="A116">
        <v>11.3</v>
      </c>
      <c r="B116">
        <v>-3.1981310999999999</v>
      </c>
      <c r="C116">
        <v>-5.0057526000000001</v>
      </c>
      <c r="D116">
        <v>1.2091556E-2</v>
      </c>
      <c r="E116">
        <v>26.162302</v>
      </c>
      <c r="F116">
        <v>27.921033999999999</v>
      </c>
      <c r="G116">
        <v>1.4233290000000001E-3</v>
      </c>
      <c r="H116">
        <v>-14.432834</v>
      </c>
      <c r="I116">
        <v>-0.48461372000000003</v>
      </c>
      <c r="J116">
        <v>25.914175</v>
      </c>
      <c r="K116">
        <v>26.766490999999998</v>
      </c>
      <c r="L116">
        <v>3.5305738000000003E-2</v>
      </c>
    </row>
    <row r="117" spans="1:12" x14ac:dyDescent="0.25">
      <c r="A117">
        <v>11.4</v>
      </c>
      <c r="B117">
        <v>-3.1981320000000002</v>
      </c>
      <c r="C117">
        <v>-4.9172387000000004</v>
      </c>
      <c r="D117">
        <v>1.1984102E-2</v>
      </c>
      <c r="E117">
        <v>26.305928999999999</v>
      </c>
      <c r="F117">
        <v>28.171032</v>
      </c>
      <c r="G117">
        <v>1.4020685E-3</v>
      </c>
      <c r="H117">
        <v>-14.177581</v>
      </c>
      <c r="I117">
        <v>-0.48352745000000003</v>
      </c>
      <c r="J117">
        <v>26.163031</v>
      </c>
      <c r="K117">
        <v>27.007066999999999</v>
      </c>
      <c r="L117">
        <v>3.5008464000000003E-2</v>
      </c>
    </row>
    <row r="118" spans="1:12" x14ac:dyDescent="0.25">
      <c r="A118">
        <v>11.5</v>
      </c>
      <c r="B118">
        <v>-3.1816195999999999</v>
      </c>
      <c r="C118">
        <v>-4.9742946999999997</v>
      </c>
      <c r="D118">
        <v>1.2190484999999999E-2</v>
      </c>
      <c r="E118">
        <v>27.337942000000002</v>
      </c>
      <c r="F118">
        <v>28.421033999999999</v>
      </c>
      <c r="G118">
        <v>1.4416782999999999E-3</v>
      </c>
      <c r="H118">
        <v>-14.352589999999999</v>
      </c>
      <c r="I118">
        <v>-0.48445897999999998</v>
      </c>
      <c r="J118">
        <v>26.315231000000001</v>
      </c>
      <c r="K118">
        <v>27.187798999999998</v>
      </c>
      <c r="L118">
        <v>3.5419161999999997E-2</v>
      </c>
    </row>
    <row r="119" spans="1:12" x14ac:dyDescent="0.25">
      <c r="A119">
        <v>11.6</v>
      </c>
      <c r="B119">
        <v>-3.1863641999999999</v>
      </c>
      <c r="C119">
        <v>-4.9233846999999997</v>
      </c>
      <c r="D119">
        <v>1.2427682000000001E-2</v>
      </c>
      <c r="E119">
        <v>28.480865000000001</v>
      </c>
      <c r="F119">
        <v>28.671033999999999</v>
      </c>
      <c r="G119">
        <v>1.4578076E-3</v>
      </c>
      <c r="H119">
        <v>-14.217815999999999</v>
      </c>
      <c r="I119">
        <v>-0.48389491000000001</v>
      </c>
      <c r="J119">
        <v>26.501760000000001</v>
      </c>
      <c r="K119">
        <v>27.345559999999999</v>
      </c>
      <c r="L119">
        <v>3.5532687E-2</v>
      </c>
    </row>
    <row r="120" spans="1:12" x14ac:dyDescent="0.25">
      <c r="A120">
        <v>11.7</v>
      </c>
      <c r="B120">
        <v>-3.1976236999999998</v>
      </c>
      <c r="C120">
        <v>-4.9497790000000004</v>
      </c>
      <c r="D120">
        <v>1.2459497E-2</v>
      </c>
      <c r="E120">
        <v>28.998446000000001</v>
      </c>
      <c r="F120">
        <v>28.921033999999999</v>
      </c>
      <c r="G120">
        <v>1.4695528999999999E-3</v>
      </c>
      <c r="H120">
        <v>-14.291268000000001</v>
      </c>
      <c r="I120">
        <v>-0.48355669000000001</v>
      </c>
      <c r="J120">
        <v>26.652832</v>
      </c>
      <c r="K120">
        <v>27.541962000000002</v>
      </c>
      <c r="L120">
        <v>3.5231843999999998E-2</v>
      </c>
    </row>
    <row r="121" spans="1:12" x14ac:dyDescent="0.25">
      <c r="A121">
        <v>11.8</v>
      </c>
      <c r="B121">
        <v>-3.1981101000000001</v>
      </c>
      <c r="C121">
        <v>-4.9528999000000002</v>
      </c>
      <c r="D121">
        <v>1.2516317000000001E-2</v>
      </c>
      <c r="E121">
        <v>29.599298000000001</v>
      </c>
      <c r="F121">
        <v>29.171033999999999</v>
      </c>
      <c r="G121">
        <v>1.4747699E-3</v>
      </c>
      <c r="H121">
        <v>-14.288943</v>
      </c>
      <c r="I121">
        <v>-0.48390746000000001</v>
      </c>
      <c r="J121">
        <v>26.867661999999999</v>
      </c>
      <c r="K121">
        <v>27.774996000000002</v>
      </c>
      <c r="L121">
        <v>3.5404142E-2</v>
      </c>
    </row>
    <row r="122" spans="1:12" x14ac:dyDescent="0.25">
      <c r="A122">
        <v>11.9</v>
      </c>
      <c r="B122">
        <v>-3.1981310999999999</v>
      </c>
      <c r="C122">
        <v>-5.0424638000000002</v>
      </c>
      <c r="D122">
        <v>1.2619749E-2</v>
      </c>
      <c r="E122">
        <v>30.647718000000001</v>
      </c>
      <c r="F122">
        <v>29.421033999999999</v>
      </c>
      <c r="G122">
        <v>1.4811606E-3</v>
      </c>
      <c r="H122">
        <v>-14.545662</v>
      </c>
      <c r="I122">
        <v>-0.48476302999999998</v>
      </c>
      <c r="J122">
        <v>26.999445000000001</v>
      </c>
      <c r="K122">
        <v>28.889251999999999</v>
      </c>
      <c r="L122">
        <v>3.53739E-2</v>
      </c>
    </row>
    <row r="123" spans="1:12" x14ac:dyDescent="0.25">
      <c r="A123">
        <v>12</v>
      </c>
      <c r="B123">
        <v>-3.1981320000000002</v>
      </c>
      <c r="C123">
        <v>-4.9589124</v>
      </c>
      <c r="D123">
        <v>1.2919905000000001E-2</v>
      </c>
      <c r="E123">
        <v>30.861913999999999</v>
      </c>
      <c r="F123">
        <v>29.671032</v>
      </c>
      <c r="G123">
        <v>1.5077477000000001E-3</v>
      </c>
      <c r="H123">
        <v>-14.30747</v>
      </c>
      <c r="I123">
        <v>-0.48366734</v>
      </c>
      <c r="J123">
        <v>27.194666000000002</v>
      </c>
      <c r="K123">
        <v>31.853066999999999</v>
      </c>
      <c r="L123">
        <v>3.5440571999999997E-2</v>
      </c>
    </row>
    <row r="124" spans="1:12" x14ac:dyDescent="0.25">
      <c r="A124">
        <v>12.1</v>
      </c>
      <c r="B124">
        <v>-3.1981320000000002</v>
      </c>
      <c r="C124">
        <v>-4.9633694000000004</v>
      </c>
      <c r="D124">
        <v>1.318773E-2</v>
      </c>
      <c r="E124">
        <v>31.728327</v>
      </c>
      <c r="F124">
        <v>29.921033999999999</v>
      </c>
      <c r="G124">
        <v>1.5446425000000001E-3</v>
      </c>
      <c r="H124">
        <v>-14.314026999999999</v>
      </c>
      <c r="I124">
        <v>-0.48380004999999998</v>
      </c>
      <c r="J124">
        <v>27.417603</v>
      </c>
      <c r="K124">
        <v>34.032111999999998</v>
      </c>
      <c r="L124">
        <v>3.5559446000000001E-2</v>
      </c>
    </row>
    <row r="125" spans="1:12" x14ac:dyDescent="0.25">
      <c r="A125">
        <v>12.2</v>
      </c>
      <c r="B125">
        <v>-3.1981320000000002</v>
      </c>
      <c r="C125">
        <v>-5.0077248000000001</v>
      </c>
      <c r="D125">
        <v>1.3122844999999999E-2</v>
      </c>
      <c r="E125">
        <v>32.149704</v>
      </c>
      <c r="F125">
        <v>30.171033999999999</v>
      </c>
      <c r="G125">
        <v>1.5443150999999999E-3</v>
      </c>
      <c r="H125">
        <v>-14.437908</v>
      </c>
      <c r="I125">
        <v>-0.48375231000000002</v>
      </c>
      <c r="J125">
        <v>27.602312000000001</v>
      </c>
      <c r="K125">
        <v>34.126209000000003</v>
      </c>
      <c r="L125">
        <v>3.5366580000000002E-2</v>
      </c>
    </row>
    <row r="126" spans="1:12" x14ac:dyDescent="0.25">
      <c r="A126">
        <v>12.3</v>
      </c>
      <c r="B126">
        <v>-3.1981320000000002</v>
      </c>
      <c r="C126">
        <v>-5.0654325</v>
      </c>
      <c r="D126">
        <v>1.3452006000000001E-2</v>
      </c>
      <c r="E126">
        <v>32.818924000000003</v>
      </c>
      <c r="F126">
        <v>30.421033999999999</v>
      </c>
      <c r="G126">
        <v>1.5880601999999999E-3</v>
      </c>
      <c r="H126">
        <v>-14.601849</v>
      </c>
      <c r="I126">
        <v>-0.48407876</v>
      </c>
      <c r="J126">
        <v>27.808454999999999</v>
      </c>
      <c r="K126">
        <v>34.130271999999998</v>
      </c>
      <c r="L126">
        <v>3.5479188000000002E-2</v>
      </c>
    </row>
    <row r="127" spans="1:12" x14ac:dyDescent="0.25">
      <c r="A127">
        <v>12.4</v>
      </c>
      <c r="B127">
        <v>-3.1816195999999999</v>
      </c>
      <c r="C127">
        <v>-5.1488695</v>
      </c>
      <c r="D127">
        <v>1.3488445E-2</v>
      </c>
      <c r="E127">
        <v>33.716121999999999</v>
      </c>
      <c r="F127">
        <v>30.671033999999999</v>
      </c>
      <c r="G127">
        <v>1.5920540000000001E-3</v>
      </c>
      <c r="H127">
        <v>-14.843749000000001</v>
      </c>
      <c r="I127">
        <v>-0.48450716999999999</v>
      </c>
      <c r="J127">
        <v>27.942471999999999</v>
      </c>
      <c r="K127">
        <v>34.130446999999997</v>
      </c>
      <c r="L127">
        <v>3.5209995000000001E-2</v>
      </c>
    </row>
    <row r="128" spans="1:12" x14ac:dyDescent="0.25">
      <c r="A128">
        <v>12.5</v>
      </c>
      <c r="B128">
        <v>-3.1698515</v>
      </c>
      <c r="C128">
        <v>-5.0137587000000003</v>
      </c>
      <c r="D128">
        <v>1.3898071E-2</v>
      </c>
      <c r="E128">
        <v>34.464179999999999</v>
      </c>
      <c r="F128">
        <v>30.921033999999999</v>
      </c>
      <c r="G128">
        <v>1.6412255E-3</v>
      </c>
      <c r="H128">
        <v>-14.457504999999999</v>
      </c>
      <c r="I128">
        <v>-0.48324402999999999</v>
      </c>
      <c r="J128">
        <v>28.101648000000001</v>
      </c>
      <c r="K128">
        <v>34.130454999999998</v>
      </c>
      <c r="L128">
        <v>3.5347126E-2</v>
      </c>
    </row>
    <row r="129" spans="1:12" x14ac:dyDescent="0.25">
      <c r="A129">
        <v>12.6</v>
      </c>
      <c r="B129">
        <v>-3.1858553999999999</v>
      </c>
      <c r="C129">
        <v>-5.0987638999999998</v>
      </c>
      <c r="D129">
        <v>1.3846641E-2</v>
      </c>
      <c r="E129">
        <v>34.642803000000001</v>
      </c>
      <c r="F129">
        <v>31.171033999999999</v>
      </c>
      <c r="G129">
        <v>1.6359929E-3</v>
      </c>
      <c r="H129">
        <v>-14.701222</v>
      </c>
      <c r="I129">
        <v>-0.48393621999999997</v>
      </c>
      <c r="J129">
        <v>28.322984999999999</v>
      </c>
      <c r="K129">
        <v>34.130454999999998</v>
      </c>
      <c r="L129">
        <v>3.555407E-2</v>
      </c>
    </row>
    <row r="130" spans="1:12" x14ac:dyDescent="0.25">
      <c r="A130">
        <v>12.7</v>
      </c>
      <c r="B130">
        <v>-3.1976016</v>
      </c>
      <c r="C130">
        <v>-5.1771121000000004</v>
      </c>
      <c r="D130">
        <v>1.3949431E-2</v>
      </c>
      <c r="E130">
        <v>35.400588999999997</v>
      </c>
      <c r="F130">
        <v>31.421033999999999</v>
      </c>
      <c r="G130">
        <v>1.6413815999999999E-3</v>
      </c>
      <c r="H130">
        <v>-14.932347999999999</v>
      </c>
      <c r="I130">
        <v>-0.48389024000000003</v>
      </c>
      <c r="J130">
        <v>28.489121999999998</v>
      </c>
      <c r="K130">
        <v>34.130454999999998</v>
      </c>
      <c r="L130">
        <v>3.5317468999999997E-2</v>
      </c>
    </row>
    <row r="131" spans="1:12" x14ac:dyDescent="0.25">
      <c r="A131">
        <v>12.8</v>
      </c>
      <c r="B131">
        <v>-3.1815967999999999</v>
      </c>
      <c r="C131">
        <v>-5.2196445000000002</v>
      </c>
      <c r="D131">
        <v>1.4295485E-2</v>
      </c>
      <c r="E131">
        <v>35.860706</v>
      </c>
      <c r="F131">
        <v>31.671033999999999</v>
      </c>
      <c r="G131">
        <v>1.6713921999999999E-3</v>
      </c>
      <c r="H131">
        <v>-15.054942</v>
      </c>
      <c r="I131">
        <v>-0.48412231</v>
      </c>
      <c r="J131">
        <v>28.706375000000001</v>
      </c>
      <c r="K131">
        <v>34.130454999999998</v>
      </c>
      <c r="L131">
        <v>3.5355642E-2</v>
      </c>
    </row>
    <row r="132" spans="1:12" x14ac:dyDescent="0.25">
      <c r="A132">
        <v>12.9</v>
      </c>
      <c r="B132">
        <v>-3.1863632000000002</v>
      </c>
      <c r="C132">
        <v>-5.1695805000000004</v>
      </c>
      <c r="D132">
        <v>1.4382984999999999E-2</v>
      </c>
      <c r="E132">
        <v>36.462856000000002</v>
      </c>
      <c r="F132">
        <v>31.921033999999999</v>
      </c>
      <c r="G132">
        <v>1.6902181999999999E-3</v>
      </c>
      <c r="H132">
        <v>-14.914077000000001</v>
      </c>
      <c r="I132">
        <v>-0.48306664999999999</v>
      </c>
      <c r="J132">
        <v>28.873549000000001</v>
      </c>
      <c r="K132">
        <v>34.130454999999998</v>
      </c>
      <c r="L132">
        <v>3.5026565000000003E-2</v>
      </c>
    </row>
    <row r="133" spans="1:12" x14ac:dyDescent="0.25">
      <c r="A133">
        <v>13</v>
      </c>
      <c r="B133">
        <v>-3.1976235000000002</v>
      </c>
      <c r="C133">
        <v>-5.2114843999999998</v>
      </c>
      <c r="D133">
        <v>1.4644584E-2</v>
      </c>
      <c r="E133">
        <v>37.237904</v>
      </c>
      <c r="F133">
        <v>32.171050999999999</v>
      </c>
      <c r="G133">
        <v>1.7276857999999999E-3</v>
      </c>
      <c r="H133">
        <v>-15.032316</v>
      </c>
      <c r="I133">
        <v>-0.48350510000000002</v>
      </c>
      <c r="J133">
        <v>29.058782999999998</v>
      </c>
      <c r="K133">
        <v>34.130454999999998</v>
      </c>
      <c r="L133">
        <v>3.5147286999999999E-2</v>
      </c>
    </row>
    <row r="134" spans="1:12" x14ac:dyDescent="0.25">
      <c r="A134">
        <v>13.1</v>
      </c>
      <c r="B134">
        <v>-3.1981101000000001</v>
      </c>
      <c r="C134">
        <v>-5.2457747000000001</v>
      </c>
      <c r="D134">
        <v>1.4673135E-2</v>
      </c>
      <c r="E134">
        <v>37.591267000000002</v>
      </c>
      <c r="F134">
        <v>32.421050999999999</v>
      </c>
      <c r="G134">
        <v>1.7323104000000001E-3</v>
      </c>
      <c r="H134">
        <v>-15.130079</v>
      </c>
      <c r="I134">
        <v>-0.48391413999999999</v>
      </c>
      <c r="J134">
        <v>29.285907999999999</v>
      </c>
      <c r="K134">
        <v>34.130454999999998</v>
      </c>
      <c r="L134">
        <v>3.5387150999999999E-2</v>
      </c>
    </row>
    <row r="135" spans="1:12" x14ac:dyDescent="0.25">
      <c r="A135">
        <v>13.2</v>
      </c>
      <c r="B135">
        <v>-3.1981310999999999</v>
      </c>
      <c r="C135">
        <v>-5.2693824999999999</v>
      </c>
      <c r="D135">
        <v>1.4757205000000001E-2</v>
      </c>
      <c r="E135">
        <v>38.059570000000001</v>
      </c>
      <c r="F135">
        <v>32.671055000000003</v>
      </c>
      <c r="G135">
        <v>1.7458373E-3</v>
      </c>
      <c r="H135">
        <v>-15.197737999999999</v>
      </c>
      <c r="I135">
        <v>-0.48370337000000002</v>
      </c>
      <c r="J135">
        <v>29.487694000000001</v>
      </c>
      <c r="K135">
        <v>34.130454999999998</v>
      </c>
      <c r="L135">
        <v>3.5165562999999997E-2</v>
      </c>
    </row>
    <row r="136" spans="1:12" x14ac:dyDescent="0.25">
      <c r="A136">
        <v>13.3</v>
      </c>
      <c r="B136">
        <v>-3.1981320000000002</v>
      </c>
      <c r="C136">
        <v>-5.3195758</v>
      </c>
      <c r="D136">
        <v>1.4903148E-2</v>
      </c>
      <c r="E136">
        <v>38.529774000000003</v>
      </c>
      <c r="F136">
        <v>32.921050999999999</v>
      </c>
      <c r="G136">
        <v>1.7513271E-3</v>
      </c>
      <c r="H136">
        <v>-15.355261</v>
      </c>
      <c r="I136">
        <v>-0.48404946999999998</v>
      </c>
      <c r="J136">
        <v>29.703984999999999</v>
      </c>
      <c r="K136">
        <v>34.130454999999998</v>
      </c>
      <c r="L136">
        <v>3.5193114999999997E-2</v>
      </c>
    </row>
    <row r="137" spans="1:12" x14ac:dyDescent="0.25">
      <c r="A137">
        <v>13.4</v>
      </c>
      <c r="B137">
        <v>-3.1981320000000002</v>
      </c>
      <c r="C137">
        <v>-5.3256145000000004</v>
      </c>
      <c r="D137">
        <v>1.4951133E-2</v>
      </c>
      <c r="E137">
        <v>38.984572999999997</v>
      </c>
      <c r="F137">
        <v>33.171050999999999</v>
      </c>
      <c r="G137">
        <v>1.7553605E-3</v>
      </c>
      <c r="H137">
        <v>-15.384634999999999</v>
      </c>
      <c r="I137">
        <v>-0.48348512999999999</v>
      </c>
      <c r="J137">
        <v>29.96921</v>
      </c>
      <c r="K137">
        <v>34.130454999999998</v>
      </c>
      <c r="L137">
        <v>3.4932416000000001E-2</v>
      </c>
    </row>
    <row r="138" spans="1:12" x14ac:dyDescent="0.25">
      <c r="A138">
        <v>13.5</v>
      </c>
      <c r="B138">
        <v>-3.1816195999999999</v>
      </c>
      <c r="C138">
        <v>-5.3057112999999996</v>
      </c>
      <c r="D138">
        <v>1.5295069999999999E-2</v>
      </c>
      <c r="E138">
        <v>39.351115999999998</v>
      </c>
      <c r="F138">
        <v>33.421050999999999</v>
      </c>
      <c r="G138">
        <v>1.7976401999999999E-3</v>
      </c>
      <c r="H138">
        <v>-15.324144</v>
      </c>
      <c r="I138">
        <v>-0.48370640999999998</v>
      </c>
      <c r="J138">
        <v>30.095694000000002</v>
      </c>
      <c r="K138">
        <v>34.130454999999998</v>
      </c>
      <c r="L138">
        <v>3.5190128000000001E-2</v>
      </c>
    </row>
    <row r="139" spans="1:12" x14ac:dyDescent="0.25">
      <c r="A139">
        <v>13.6</v>
      </c>
      <c r="B139">
        <v>-3.1863641999999999</v>
      </c>
      <c r="C139">
        <v>-5.3539591</v>
      </c>
      <c r="D139">
        <v>1.5305331E-2</v>
      </c>
      <c r="E139">
        <v>39.899535999999998</v>
      </c>
      <c r="F139">
        <v>33.671050999999999</v>
      </c>
      <c r="G139">
        <v>1.7975573000000001E-3</v>
      </c>
      <c r="H139">
        <v>-15.44651</v>
      </c>
      <c r="I139">
        <v>-0.48402292000000002</v>
      </c>
      <c r="J139">
        <v>30.313890000000001</v>
      </c>
      <c r="K139">
        <v>34.130454999999998</v>
      </c>
      <c r="L139">
        <v>3.5287130999999999E-2</v>
      </c>
    </row>
    <row r="140" spans="1:12" x14ac:dyDescent="0.25">
      <c r="A140">
        <v>13.7</v>
      </c>
      <c r="B140">
        <v>-3.1976236999999998</v>
      </c>
      <c r="C140">
        <v>-5.4094682000000001</v>
      </c>
      <c r="D140">
        <v>1.5352453E-2</v>
      </c>
      <c r="E140">
        <v>40.491622999999997</v>
      </c>
      <c r="F140">
        <v>33.921055000000003</v>
      </c>
      <c r="G140">
        <v>1.8071278E-3</v>
      </c>
      <c r="H140">
        <v>-15.599161</v>
      </c>
      <c r="I140">
        <v>-0.48395707999999998</v>
      </c>
      <c r="J140">
        <v>30.515795000000001</v>
      </c>
      <c r="K140">
        <v>34.130454999999998</v>
      </c>
      <c r="L140">
        <v>3.5085272000000001E-2</v>
      </c>
    </row>
    <row r="141" spans="1:12" x14ac:dyDescent="0.25">
      <c r="A141">
        <v>13.8</v>
      </c>
      <c r="B141">
        <v>-3.1815975000000001</v>
      </c>
      <c r="C141">
        <v>-5.4476671000000003</v>
      </c>
      <c r="D141">
        <v>1.5508681E-2</v>
      </c>
      <c r="E141">
        <v>40.682098000000003</v>
      </c>
      <c r="F141">
        <v>34.171050999999999</v>
      </c>
      <c r="G141">
        <v>1.8294883999999999E-3</v>
      </c>
      <c r="H141">
        <v>-15.709108000000001</v>
      </c>
      <c r="I141">
        <v>-0.48411331000000002</v>
      </c>
      <c r="J141">
        <v>30.766774999999999</v>
      </c>
      <c r="K141">
        <v>34.130454999999998</v>
      </c>
      <c r="L141">
        <v>3.5019267E-2</v>
      </c>
    </row>
    <row r="142" spans="1:12" x14ac:dyDescent="0.25">
      <c r="A142">
        <v>13.9</v>
      </c>
      <c r="B142">
        <v>-3.1863632000000002</v>
      </c>
      <c r="C142">
        <v>-5.4478435999999997</v>
      </c>
      <c r="D142">
        <v>1.5675167E-2</v>
      </c>
      <c r="E142">
        <v>41.213757000000001</v>
      </c>
      <c r="F142">
        <v>34.421050999999999</v>
      </c>
      <c r="G142">
        <v>1.8610568999999999E-3</v>
      </c>
      <c r="H142">
        <v>-15.708276</v>
      </c>
      <c r="I142">
        <v>-0.48389304</v>
      </c>
      <c r="J142">
        <v>30.961158999999999</v>
      </c>
      <c r="K142">
        <v>34.130454999999998</v>
      </c>
      <c r="L142">
        <v>3.4837447000000001E-2</v>
      </c>
    </row>
    <row r="143" spans="1:12" x14ac:dyDescent="0.25">
      <c r="A143">
        <v>14</v>
      </c>
      <c r="B143">
        <v>-3.1976235000000002</v>
      </c>
      <c r="C143">
        <v>-5.5081486999999996</v>
      </c>
      <c r="D143">
        <v>1.5525891999999999E-2</v>
      </c>
      <c r="E143">
        <v>41.382828000000003</v>
      </c>
      <c r="F143">
        <v>34.671050999999999</v>
      </c>
      <c r="G143">
        <v>1.8292994000000001E-3</v>
      </c>
      <c r="H143">
        <v>-15.881323</v>
      </c>
      <c r="I143">
        <v>-0.48446855</v>
      </c>
      <c r="J143">
        <v>31.25741</v>
      </c>
      <c r="K143">
        <v>34.130454999999998</v>
      </c>
      <c r="L143">
        <v>3.4971226000000001E-2</v>
      </c>
    </row>
    <row r="144" spans="1:12" x14ac:dyDescent="0.25">
      <c r="A144">
        <v>14.1</v>
      </c>
      <c r="B144">
        <v>-3.1981101000000001</v>
      </c>
      <c r="C144">
        <v>-5.4027127999999998</v>
      </c>
      <c r="D144">
        <v>1.6098797000000001E-2</v>
      </c>
      <c r="E144">
        <v>41.784821000000001</v>
      </c>
      <c r="F144">
        <v>34.921050999999999</v>
      </c>
      <c r="G144">
        <v>1.8894754E-3</v>
      </c>
      <c r="H144">
        <v>-15.577266</v>
      </c>
      <c r="I144">
        <v>-0.48329258000000003</v>
      </c>
      <c r="J144">
        <v>31.475441</v>
      </c>
      <c r="K144">
        <v>34.130454999999998</v>
      </c>
      <c r="L144">
        <v>3.5194896000000003E-2</v>
      </c>
    </row>
    <row r="145" spans="1:12" x14ac:dyDescent="0.25">
      <c r="A145">
        <v>14.2</v>
      </c>
      <c r="B145">
        <v>-3.1981310999999999</v>
      </c>
      <c r="C145">
        <v>-5.5150847000000001</v>
      </c>
      <c r="D145">
        <v>1.5951811999999999E-2</v>
      </c>
      <c r="E145">
        <v>42.355246999999999</v>
      </c>
      <c r="F145">
        <v>35.171055000000003</v>
      </c>
      <c r="G145">
        <v>1.8811052E-3</v>
      </c>
      <c r="H145">
        <v>-15.90738</v>
      </c>
      <c r="I145">
        <v>-0.48375887000000001</v>
      </c>
      <c r="J145">
        <v>31.663260999999999</v>
      </c>
      <c r="K145">
        <v>34.130454999999998</v>
      </c>
      <c r="L145">
        <v>3.5112601E-2</v>
      </c>
    </row>
    <row r="146" spans="1:12" x14ac:dyDescent="0.25">
      <c r="A146">
        <v>14.3</v>
      </c>
      <c r="B146">
        <v>-3.1981320000000002</v>
      </c>
      <c r="C146">
        <v>-5.6052898999999998</v>
      </c>
      <c r="D146">
        <v>1.6015188999999999E-2</v>
      </c>
      <c r="E146">
        <v>42.394469999999998</v>
      </c>
      <c r="F146">
        <v>35.421050999999999</v>
      </c>
      <c r="G146">
        <v>1.8824511000000001E-3</v>
      </c>
      <c r="H146">
        <v>-16.170946000000001</v>
      </c>
      <c r="I146">
        <v>-0.48439993999999997</v>
      </c>
      <c r="J146">
        <v>31.945305000000001</v>
      </c>
      <c r="K146">
        <v>33.907429</v>
      </c>
      <c r="L146">
        <v>3.5099502999999997E-2</v>
      </c>
    </row>
    <row r="147" spans="1:12" x14ac:dyDescent="0.25">
      <c r="A147">
        <v>14.4</v>
      </c>
      <c r="B147">
        <v>-3.1981320000000002</v>
      </c>
      <c r="C147">
        <v>-5.5874518999999996</v>
      </c>
      <c r="D147">
        <v>1.6112978E-2</v>
      </c>
      <c r="E147">
        <v>42.938087000000003</v>
      </c>
      <c r="F147">
        <v>35.671055000000003</v>
      </c>
      <c r="G147">
        <v>1.892791E-3</v>
      </c>
      <c r="H147">
        <v>-16.120525000000001</v>
      </c>
      <c r="I147">
        <v>-0.48357260000000002</v>
      </c>
      <c r="J147">
        <v>32.178458999999997</v>
      </c>
      <c r="K147">
        <v>33.957447000000002</v>
      </c>
      <c r="L147">
        <v>3.4773595999999997E-2</v>
      </c>
    </row>
    <row r="148" spans="1:12" x14ac:dyDescent="0.25">
      <c r="A148">
        <v>14.5</v>
      </c>
      <c r="B148">
        <v>-3.1981320000000002</v>
      </c>
      <c r="C148">
        <v>-5.6822790999999997</v>
      </c>
      <c r="D148">
        <v>1.6082076000000001E-2</v>
      </c>
      <c r="E148">
        <v>43.232146999999998</v>
      </c>
      <c r="F148">
        <v>35.921050999999999</v>
      </c>
      <c r="G148">
        <v>1.8943390000000001E-3</v>
      </c>
      <c r="H148">
        <v>-16.391527</v>
      </c>
      <c r="I148">
        <v>-0.48453312999999998</v>
      </c>
      <c r="J148">
        <v>32.455508999999999</v>
      </c>
      <c r="K148">
        <v>33.854084</v>
      </c>
      <c r="L148">
        <v>3.5034649000000001E-2</v>
      </c>
    </row>
    <row r="149" spans="1:12" x14ac:dyDescent="0.25">
      <c r="A149">
        <v>14.6</v>
      </c>
      <c r="B149">
        <v>-3.1981320000000002</v>
      </c>
      <c r="C149">
        <v>-5.6652693999999997</v>
      </c>
      <c r="D149">
        <v>1.6402412000000002E-2</v>
      </c>
      <c r="E149">
        <v>43.586120999999999</v>
      </c>
      <c r="F149">
        <v>36.171050999999999</v>
      </c>
      <c r="G149">
        <v>1.9367358E-3</v>
      </c>
      <c r="H149">
        <v>-16.346202999999999</v>
      </c>
      <c r="I149">
        <v>-0.48408145000000002</v>
      </c>
      <c r="J149">
        <v>32.658709999999999</v>
      </c>
      <c r="K149">
        <v>34.051623999999997</v>
      </c>
      <c r="L149">
        <v>3.5422980999999999E-2</v>
      </c>
    </row>
    <row r="150" spans="1:12" x14ac:dyDescent="0.25">
      <c r="A150">
        <v>14.7</v>
      </c>
      <c r="B150">
        <v>-3.1981320000000002</v>
      </c>
      <c r="C150">
        <v>-5.7833094999999997</v>
      </c>
      <c r="D150">
        <v>1.6337935000000001E-2</v>
      </c>
      <c r="E150">
        <v>43.613503000000001</v>
      </c>
      <c r="F150">
        <v>36.421050999999999</v>
      </c>
      <c r="G150">
        <v>1.9247386E-3</v>
      </c>
      <c r="H150">
        <v>-16.689512000000001</v>
      </c>
      <c r="I150">
        <v>-0.48425263000000002</v>
      </c>
      <c r="J150">
        <v>32.974246999999998</v>
      </c>
      <c r="K150">
        <v>34.353473999999999</v>
      </c>
      <c r="L150">
        <v>3.4967836000000002E-2</v>
      </c>
    </row>
    <row r="151" spans="1:12" x14ac:dyDescent="0.25">
      <c r="A151">
        <v>14.8</v>
      </c>
      <c r="B151">
        <v>-3.1981320000000002</v>
      </c>
      <c r="C151">
        <v>-5.8351569000000003</v>
      </c>
      <c r="D151">
        <v>1.6668756999999999E-2</v>
      </c>
      <c r="E151">
        <v>44.057113999999999</v>
      </c>
      <c r="F151">
        <v>36.671050999999999</v>
      </c>
      <c r="G151">
        <v>1.9542804999999998E-3</v>
      </c>
      <c r="H151">
        <v>-16.840669999999999</v>
      </c>
      <c r="I151">
        <v>-0.48442080999999998</v>
      </c>
      <c r="J151">
        <v>33.190548</v>
      </c>
      <c r="K151">
        <v>34.637512000000001</v>
      </c>
      <c r="L151">
        <v>3.5034359000000001E-2</v>
      </c>
    </row>
    <row r="152" spans="1:12" x14ac:dyDescent="0.25">
      <c r="A152">
        <v>14.9</v>
      </c>
      <c r="B152">
        <v>-3.1981320000000002</v>
      </c>
      <c r="C152">
        <v>-5.7954635999999997</v>
      </c>
      <c r="D152">
        <v>1.6699832000000001E-2</v>
      </c>
      <c r="E152">
        <v>44.314411</v>
      </c>
      <c r="F152">
        <v>36.921055000000003</v>
      </c>
      <c r="G152">
        <v>1.9608418999999999E-3</v>
      </c>
      <c r="H152">
        <v>-16.726241999999999</v>
      </c>
      <c r="I152">
        <v>-0.48338479000000001</v>
      </c>
      <c r="J152">
        <v>33.485377999999997</v>
      </c>
      <c r="K152">
        <v>34.847866000000003</v>
      </c>
      <c r="L152">
        <v>3.4864648999999998E-2</v>
      </c>
    </row>
    <row r="153" spans="1:12" x14ac:dyDescent="0.25">
      <c r="A153">
        <v>15</v>
      </c>
      <c r="B153">
        <v>-3.1981320000000002</v>
      </c>
      <c r="C153">
        <v>-5.8266410999999998</v>
      </c>
      <c r="D153">
        <v>1.6971535999999999E-2</v>
      </c>
      <c r="E153">
        <v>44.647632999999999</v>
      </c>
      <c r="F153">
        <v>37.171050999999999</v>
      </c>
      <c r="G153">
        <v>1.9927956000000001E-3</v>
      </c>
      <c r="H153">
        <v>-16.817910999999999</v>
      </c>
      <c r="I153">
        <v>-0.48362705</v>
      </c>
      <c r="J153">
        <v>33.702187000000002</v>
      </c>
      <c r="K153">
        <v>35.094765000000002</v>
      </c>
      <c r="L153">
        <v>3.5108801000000002E-2</v>
      </c>
    </row>
    <row r="154" spans="1:12" x14ac:dyDescent="0.25">
      <c r="A154">
        <v>15.1</v>
      </c>
      <c r="B154">
        <v>-3.1981320000000002</v>
      </c>
      <c r="C154">
        <v>-5.8382076999999999</v>
      </c>
      <c r="D154">
        <v>1.7156787E-2</v>
      </c>
      <c r="E154">
        <v>44.654156</v>
      </c>
      <c r="F154">
        <v>37.421050999999999</v>
      </c>
      <c r="G154">
        <v>2.015658E-3</v>
      </c>
      <c r="H154">
        <v>-16.855761000000001</v>
      </c>
      <c r="I154">
        <v>-0.48386791000000001</v>
      </c>
      <c r="J154">
        <v>34.065525000000001</v>
      </c>
      <c r="K154">
        <v>35.418827</v>
      </c>
      <c r="L154">
        <v>3.5326239000000002E-2</v>
      </c>
    </row>
    <row r="155" spans="1:12" x14ac:dyDescent="0.25">
      <c r="A155">
        <v>15.2</v>
      </c>
      <c r="B155">
        <v>-3.1981320000000002</v>
      </c>
      <c r="C155">
        <v>-5.9538536000000004</v>
      </c>
      <c r="D155">
        <v>1.7059998999999999E-2</v>
      </c>
      <c r="E155">
        <v>45.085419000000002</v>
      </c>
      <c r="F155">
        <v>37.671050999999999</v>
      </c>
      <c r="G155">
        <v>2.0088062000000002E-3</v>
      </c>
      <c r="H155">
        <v>-17.197420000000001</v>
      </c>
      <c r="I155">
        <v>-0.48438129000000002</v>
      </c>
      <c r="J155">
        <v>34.272162999999999</v>
      </c>
      <c r="K155">
        <v>35.621994000000001</v>
      </c>
      <c r="L155">
        <v>3.5127841E-2</v>
      </c>
    </row>
    <row r="156" spans="1:12" x14ac:dyDescent="0.25">
      <c r="A156">
        <v>15.3</v>
      </c>
      <c r="B156">
        <v>-3.1981320000000002</v>
      </c>
      <c r="C156">
        <v>-5.8971910000000003</v>
      </c>
      <c r="D156">
        <v>1.7463235000000001E-2</v>
      </c>
      <c r="E156">
        <v>45.329121000000001</v>
      </c>
      <c r="F156">
        <v>37.921050999999999</v>
      </c>
      <c r="G156">
        <v>2.0606078000000002E-3</v>
      </c>
      <c r="H156">
        <v>-17.020783999999999</v>
      </c>
      <c r="I156">
        <v>-0.48365223000000002</v>
      </c>
      <c r="J156">
        <v>34.547421</v>
      </c>
      <c r="K156">
        <v>35.965485000000001</v>
      </c>
      <c r="L156">
        <v>3.5239871999999998E-2</v>
      </c>
    </row>
    <row r="157" spans="1:12" x14ac:dyDescent="0.25">
      <c r="A157">
        <v>15.4</v>
      </c>
      <c r="B157">
        <v>-3.1981320000000002</v>
      </c>
      <c r="C157">
        <v>-6.0534501000000001</v>
      </c>
      <c r="D157">
        <v>1.7315614999999999E-2</v>
      </c>
      <c r="E157">
        <v>45.555549999999997</v>
      </c>
      <c r="F157">
        <v>38.171050999999999</v>
      </c>
      <c r="G157">
        <v>2.0398185999999999E-3</v>
      </c>
      <c r="H157">
        <v>-17.452444</v>
      </c>
      <c r="I157">
        <v>-0.48417965000000002</v>
      </c>
      <c r="J157">
        <v>34.826199000000003</v>
      </c>
      <c r="K157">
        <v>36.228167999999997</v>
      </c>
      <c r="L157">
        <v>3.4982095999999997E-2</v>
      </c>
    </row>
    <row r="158" spans="1:12" x14ac:dyDescent="0.25">
      <c r="A158">
        <v>15.5</v>
      </c>
      <c r="B158">
        <v>-3.1981320000000002</v>
      </c>
      <c r="C158">
        <v>-6.1290120999999997</v>
      </c>
      <c r="D158">
        <v>1.7468220999999999E-2</v>
      </c>
      <c r="E158">
        <v>45.612656000000001</v>
      </c>
      <c r="F158">
        <v>38.421050999999999</v>
      </c>
      <c r="G158">
        <v>2.0516216999999998E-3</v>
      </c>
      <c r="H158">
        <v>-17.661192</v>
      </c>
      <c r="I158">
        <v>-0.48456547</v>
      </c>
      <c r="J158">
        <v>35.126835</v>
      </c>
      <c r="K158">
        <v>36.534965999999997</v>
      </c>
      <c r="L158">
        <v>3.5058672999999999E-2</v>
      </c>
    </row>
    <row r="159" spans="1:12" x14ac:dyDescent="0.25">
      <c r="A159">
        <v>15.6</v>
      </c>
      <c r="B159">
        <v>-3.1816195999999999</v>
      </c>
      <c r="C159">
        <v>-6.1131792000000003</v>
      </c>
      <c r="D159">
        <v>1.7706606999999999E-2</v>
      </c>
      <c r="E159">
        <v>45.958019</v>
      </c>
      <c r="F159">
        <v>38.671055000000003</v>
      </c>
      <c r="G159">
        <v>2.0825222999999999E-3</v>
      </c>
      <c r="H159">
        <v>-17.618793</v>
      </c>
      <c r="I159">
        <v>-0.48418650000000002</v>
      </c>
      <c r="J159">
        <v>35.423549999999999</v>
      </c>
      <c r="K159">
        <v>36.869183</v>
      </c>
      <c r="L159">
        <v>3.5237938000000003E-2</v>
      </c>
    </row>
    <row r="160" spans="1:12" x14ac:dyDescent="0.25">
      <c r="A160">
        <v>15.7</v>
      </c>
      <c r="B160">
        <v>-3.1698515</v>
      </c>
      <c r="C160">
        <v>-6.0919657000000003</v>
      </c>
      <c r="D160">
        <v>1.8058026000000001E-2</v>
      </c>
      <c r="E160">
        <v>46.009067999999999</v>
      </c>
      <c r="F160">
        <v>38.921050999999999</v>
      </c>
      <c r="G160">
        <v>2.1326778999999998E-3</v>
      </c>
      <c r="H160">
        <v>-17.563048999999999</v>
      </c>
      <c r="I160">
        <v>-0.4832668</v>
      </c>
      <c r="J160">
        <v>35.70187</v>
      </c>
      <c r="K160">
        <v>37.162277000000003</v>
      </c>
      <c r="L160">
        <v>3.4970142000000003E-2</v>
      </c>
    </row>
    <row r="161" spans="1:12" x14ac:dyDescent="0.25">
      <c r="A161">
        <v>15.8</v>
      </c>
      <c r="B161">
        <v>-3.1858553999999999</v>
      </c>
      <c r="C161">
        <v>-6.2634993000000003</v>
      </c>
      <c r="D161">
        <v>1.8185330999999999E-2</v>
      </c>
      <c r="E161">
        <v>46.105277999999998</v>
      </c>
      <c r="F161">
        <v>39.171050999999999</v>
      </c>
      <c r="G161">
        <v>2.1454032999999998E-3</v>
      </c>
      <c r="H161">
        <v>-18.060562000000001</v>
      </c>
      <c r="I161">
        <v>-0.48470980000000002</v>
      </c>
      <c r="J161">
        <v>36.032513000000002</v>
      </c>
      <c r="K161">
        <v>37.439383999999997</v>
      </c>
      <c r="L161">
        <v>3.4958246999999998E-2</v>
      </c>
    </row>
    <row r="162" spans="1:12" x14ac:dyDescent="0.25">
      <c r="A162">
        <v>15.9</v>
      </c>
      <c r="B162">
        <v>-3.1976016</v>
      </c>
      <c r="C162">
        <v>-6.2555250999999998</v>
      </c>
      <c r="D162">
        <v>1.8311283000000001E-2</v>
      </c>
      <c r="E162">
        <v>46.220688000000003</v>
      </c>
      <c r="F162">
        <v>39.421050999999999</v>
      </c>
      <c r="G162">
        <v>2.1599577999999999E-3</v>
      </c>
      <c r="H162">
        <v>-18.033943000000001</v>
      </c>
      <c r="I162">
        <v>-0.48409411000000002</v>
      </c>
      <c r="J162">
        <v>36.356586</v>
      </c>
      <c r="K162">
        <v>37.672558000000002</v>
      </c>
      <c r="L162">
        <v>3.4768775000000002E-2</v>
      </c>
    </row>
    <row r="163" spans="1:12" x14ac:dyDescent="0.25">
      <c r="A163">
        <v>16</v>
      </c>
      <c r="B163">
        <v>-3.1981090999999999</v>
      </c>
      <c r="C163">
        <v>-6.2833265999999997</v>
      </c>
      <c r="D163">
        <v>1.8741099000000001E-2</v>
      </c>
      <c r="E163">
        <v>46.324409000000003</v>
      </c>
      <c r="F163">
        <v>39.671050999999999</v>
      </c>
      <c r="G163">
        <v>2.2130778999999998E-3</v>
      </c>
      <c r="H163">
        <v>-18.12219</v>
      </c>
      <c r="I163">
        <v>-0.4840275</v>
      </c>
      <c r="J163">
        <v>36.682358000000001</v>
      </c>
      <c r="K163">
        <v>37.978374000000002</v>
      </c>
      <c r="L163">
        <v>3.493901E-2</v>
      </c>
    </row>
    <row r="164" spans="1:12" x14ac:dyDescent="0.25">
      <c r="A164">
        <v>16.100000000000001</v>
      </c>
      <c r="B164">
        <v>-3.1981310999999999</v>
      </c>
      <c r="C164">
        <v>-6.3228210999999996</v>
      </c>
      <c r="D164">
        <v>1.9092698000000002E-2</v>
      </c>
      <c r="E164">
        <v>46.554873999999998</v>
      </c>
      <c r="F164">
        <v>39.921055000000003</v>
      </c>
      <c r="G164">
        <v>2.245988E-3</v>
      </c>
      <c r="H164">
        <v>-18.239538</v>
      </c>
      <c r="I164">
        <v>-0.48434821</v>
      </c>
      <c r="J164">
        <v>36.984875000000002</v>
      </c>
      <c r="K164">
        <v>38.367877999999997</v>
      </c>
      <c r="L164">
        <v>3.5210650000000003E-2</v>
      </c>
    </row>
    <row r="165" spans="1:12" x14ac:dyDescent="0.25">
      <c r="A165">
        <v>16.2</v>
      </c>
      <c r="B165">
        <v>-3.1816195999999999</v>
      </c>
      <c r="C165">
        <v>-6.3589000999999996</v>
      </c>
      <c r="D165">
        <v>1.9038802000000001E-2</v>
      </c>
      <c r="E165">
        <v>46.580860000000001</v>
      </c>
      <c r="F165">
        <v>40.171050999999999</v>
      </c>
      <c r="G165">
        <v>2.2432855E-3</v>
      </c>
      <c r="H165">
        <v>-18.344975999999999</v>
      </c>
      <c r="I165">
        <v>-0.48368537</v>
      </c>
      <c r="J165">
        <v>37.247303000000002</v>
      </c>
      <c r="K165">
        <v>38.68309</v>
      </c>
      <c r="L165">
        <v>3.4934740999999998E-2</v>
      </c>
    </row>
    <row r="166" spans="1:12" x14ac:dyDescent="0.25">
      <c r="A166">
        <v>16.3</v>
      </c>
      <c r="B166">
        <v>-3.1863641999999999</v>
      </c>
      <c r="C166">
        <v>-6.4899053999999996</v>
      </c>
      <c r="D166">
        <v>1.9218982999999999E-2</v>
      </c>
      <c r="E166">
        <v>46.581977999999999</v>
      </c>
      <c r="F166">
        <v>40.421050999999999</v>
      </c>
      <c r="G166">
        <v>2.2543291999999999E-3</v>
      </c>
      <c r="H166">
        <v>-18.724813000000001</v>
      </c>
      <c r="I166">
        <v>-0.48460703999999999</v>
      </c>
      <c r="J166">
        <v>37.578406999999999</v>
      </c>
      <c r="K166">
        <v>38.976394999999997</v>
      </c>
      <c r="L166">
        <v>3.4985612999999999E-2</v>
      </c>
    </row>
    <row r="167" spans="1:12" x14ac:dyDescent="0.25">
      <c r="A167">
        <v>16.399999999999999</v>
      </c>
      <c r="B167">
        <v>-3.1976236999999998</v>
      </c>
      <c r="C167">
        <v>-6.4482226000000002</v>
      </c>
      <c r="D167">
        <v>1.9411393999999998E-2</v>
      </c>
      <c r="E167">
        <v>46.592216000000001</v>
      </c>
      <c r="F167">
        <v>40.671050999999999</v>
      </c>
      <c r="G167">
        <v>2.2800984000000001E-3</v>
      </c>
      <c r="H167">
        <v>-18.604662000000001</v>
      </c>
      <c r="I167">
        <v>-0.48357347000000001</v>
      </c>
      <c r="J167">
        <v>37.868053000000003</v>
      </c>
      <c r="K167">
        <v>39.247596999999999</v>
      </c>
      <c r="L167">
        <v>3.4616675E-2</v>
      </c>
    </row>
    <row r="168" spans="1:12" x14ac:dyDescent="0.25">
      <c r="A168">
        <v>16.5</v>
      </c>
      <c r="B168">
        <v>-3.1981101000000001</v>
      </c>
      <c r="C168">
        <v>-6.4860964000000001</v>
      </c>
      <c r="D168">
        <v>1.9535563999999998E-2</v>
      </c>
      <c r="E168">
        <v>46.824303</v>
      </c>
      <c r="F168">
        <v>40.921050999999999</v>
      </c>
      <c r="G168">
        <v>2.2914947000000001E-3</v>
      </c>
      <c r="H168">
        <v>-18.71442</v>
      </c>
      <c r="I168">
        <v>-0.48373407000000002</v>
      </c>
      <c r="J168">
        <v>38.182017999999999</v>
      </c>
      <c r="K168">
        <v>39.520904999999999</v>
      </c>
      <c r="L168">
        <v>3.4806392999999998E-2</v>
      </c>
    </row>
    <row r="169" spans="1:12" x14ac:dyDescent="0.25">
      <c r="A169">
        <v>16.600000000000001</v>
      </c>
      <c r="B169">
        <v>-3.1981310999999999</v>
      </c>
      <c r="C169">
        <v>-6.5347213999999996</v>
      </c>
      <c r="D169">
        <v>1.9728024E-2</v>
      </c>
      <c r="E169">
        <v>46.944405000000003</v>
      </c>
      <c r="F169">
        <v>41.171055000000003</v>
      </c>
      <c r="G169">
        <v>2.3184668000000002E-3</v>
      </c>
      <c r="H169">
        <v>-18.859175</v>
      </c>
      <c r="I169">
        <v>-0.48427004000000001</v>
      </c>
      <c r="J169">
        <v>38.502380000000002</v>
      </c>
      <c r="K169">
        <v>39.847019000000003</v>
      </c>
      <c r="L169">
        <v>3.5084247999999998E-2</v>
      </c>
    </row>
    <row r="170" spans="1:12" x14ac:dyDescent="0.25">
      <c r="A170">
        <v>16.7</v>
      </c>
      <c r="B170">
        <v>-3.1981320000000002</v>
      </c>
      <c r="C170">
        <v>-6.5591458999999999</v>
      </c>
      <c r="D170">
        <v>1.9810237000000001E-2</v>
      </c>
      <c r="E170">
        <v>47.032218999999998</v>
      </c>
      <c r="F170">
        <v>41.421050999999999</v>
      </c>
      <c r="G170">
        <v>2.3275117999999998E-3</v>
      </c>
      <c r="H170">
        <v>-18.930992</v>
      </c>
      <c r="I170">
        <v>-0.48380002</v>
      </c>
      <c r="J170">
        <v>38.840930999999998</v>
      </c>
      <c r="K170">
        <v>40.155684999999998</v>
      </c>
      <c r="L170">
        <v>3.5088888999999998E-2</v>
      </c>
    </row>
    <row r="171" spans="1:12" x14ac:dyDescent="0.25">
      <c r="A171">
        <v>16.8</v>
      </c>
      <c r="B171">
        <v>-3.1981320000000002</v>
      </c>
      <c r="C171">
        <v>-6.6044130000000001</v>
      </c>
      <c r="D171">
        <v>2.0028440000000002E-2</v>
      </c>
      <c r="E171">
        <v>47.053485999999999</v>
      </c>
      <c r="F171">
        <v>41.671050999999999</v>
      </c>
      <c r="G171">
        <v>2.3628855000000001E-3</v>
      </c>
      <c r="H171">
        <v>-19.059317</v>
      </c>
      <c r="I171">
        <v>-0.48360189999999997</v>
      </c>
      <c r="J171">
        <v>39.184562999999997</v>
      </c>
      <c r="K171">
        <v>40.528422999999997</v>
      </c>
      <c r="L171">
        <v>3.4949154000000003E-2</v>
      </c>
    </row>
    <row r="172" spans="1:12" x14ac:dyDescent="0.25">
      <c r="A172">
        <v>16.899999999999999</v>
      </c>
      <c r="B172">
        <v>-3.1981320000000002</v>
      </c>
      <c r="C172">
        <v>-6.7344527000000003</v>
      </c>
      <c r="D172">
        <v>2.0037493E-2</v>
      </c>
      <c r="E172">
        <v>47.054400999999999</v>
      </c>
      <c r="F172">
        <v>41.921050999999999</v>
      </c>
      <c r="G172">
        <v>2.3614611000000001E-3</v>
      </c>
      <c r="H172">
        <v>-19.439316000000002</v>
      </c>
      <c r="I172">
        <v>-0.48451185000000002</v>
      </c>
      <c r="J172">
        <v>39.487423</v>
      </c>
      <c r="K172">
        <v>40.762188000000002</v>
      </c>
      <c r="L172">
        <v>3.4989111000000003E-2</v>
      </c>
    </row>
    <row r="173" spans="1:12" x14ac:dyDescent="0.25">
      <c r="A173">
        <v>17</v>
      </c>
      <c r="B173">
        <v>-3.1981320000000002</v>
      </c>
      <c r="C173">
        <v>-6.7193351000000003</v>
      </c>
      <c r="D173">
        <v>2.0284578000000001E-2</v>
      </c>
      <c r="E173">
        <v>47.05444</v>
      </c>
      <c r="F173">
        <v>42.171050999999999</v>
      </c>
      <c r="G173">
        <v>2.3905699999999998E-3</v>
      </c>
      <c r="H173">
        <v>-19.392284</v>
      </c>
      <c r="I173">
        <v>-0.48398826</v>
      </c>
      <c r="J173">
        <v>39.825035</v>
      </c>
      <c r="K173">
        <v>41.071658999999997</v>
      </c>
      <c r="L173">
        <v>3.4968510000000001E-2</v>
      </c>
    </row>
    <row r="174" spans="1:12" x14ac:dyDescent="0.25">
      <c r="A174">
        <v>17.100000000000001</v>
      </c>
      <c r="B174">
        <v>-3.1981320000000002</v>
      </c>
      <c r="C174">
        <v>-6.6880120999999999</v>
      </c>
      <c r="D174">
        <v>2.0851261999999999E-2</v>
      </c>
      <c r="E174">
        <v>47.054442999999999</v>
      </c>
      <c r="F174">
        <v>42.421055000000003</v>
      </c>
      <c r="G174">
        <v>2.4543862999999999E-3</v>
      </c>
      <c r="H174">
        <v>-19.308019999999999</v>
      </c>
      <c r="I174">
        <v>-0.48341899999999999</v>
      </c>
      <c r="J174">
        <v>40.123286999999998</v>
      </c>
      <c r="K174">
        <v>41.419556</v>
      </c>
      <c r="L174">
        <v>3.4980834000000002E-2</v>
      </c>
    </row>
    <row r="175" spans="1:12" x14ac:dyDescent="0.25">
      <c r="A175">
        <v>17.2</v>
      </c>
      <c r="B175">
        <v>-3.1981320000000002</v>
      </c>
      <c r="C175">
        <v>-6.7303524000000001</v>
      </c>
      <c r="D175">
        <v>2.0706629000000001E-2</v>
      </c>
      <c r="E175">
        <v>47.054442999999999</v>
      </c>
      <c r="F175">
        <v>42.671050999999999</v>
      </c>
      <c r="G175">
        <v>2.4387976000000001E-3</v>
      </c>
      <c r="H175">
        <v>-19.428591000000001</v>
      </c>
      <c r="I175">
        <v>-0.48318431000000001</v>
      </c>
      <c r="J175">
        <v>40.479697999999999</v>
      </c>
      <c r="K175">
        <v>41.737254999999998</v>
      </c>
      <c r="L175">
        <v>3.4857131999999999E-2</v>
      </c>
    </row>
    <row r="176" spans="1:12" x14ac:dyDescent="0.25">
      <c r="A176">
        <v>17.3</v>
      </c>
      <c r="B176">
        <v>-3.1981320000000002</v>
      </c>
      <c r="C176">
        <v>-6.8537740999999999</v>
      </c>
      <c r="D176">
        <v>2.0765626999999998E-2</v>
      </c>
      <c r="E176">
        <v>47.054442999999999</v>
      </c>
      <c r="F176">
        <v>42.921055000000003</v>
      </c>
      <c r="G176">
        <v>2.4364005999999998E-3</v>
      </c>
      <c r="H176">
        <v>-19.782039999999999</v>
      </c>
      <c r="I176">
        <v>-0.48421546999999998</v>
      </c>
      <c r="J176">
        <v>40.759472000000002</v>
      </c>
      <c r="K176">
        <v>42.035057000000002</v>
      </c>
      <c r="L176">
        <v>3.4858770999999997E-2</v>
      </c>
    </row>
    <row r="177" spans="1:12" x14ac:dyDescent="0.25">
      <c r="A177">
        <v>17.399999999999999</v>
      </c>
      <c r="B177">
        <v>-3.1981320000000002</v>
      </c>
      <c r="C177">
        <v>-6.9140835000000003</v>
      </c>
      <c r="D177">
        <v>2.0911394E-2</v>
      </c>
      <c r="E177">
        <v>47.054442999999999</v>
      </c>
      <c r="F177">
        <v>43.171050999999999</v>
      </c>
      <c r="G177">
        <v>2.4563660999999998E-3</v>
      </c>
      <c r="H177">
        <v>-19.945319999999999</v>
      </c>
      <c r="I177">
        <v>-0.48389222999999998</v>
      </c>
      <c r="J177">
        <v>41.116149999999998</v>
      </c>
      <c r="K177">
        <v>42.431057000000003</v>
      </c>
      <c r="L177">
        <v>3.4686066000000002E-2</v>
      </c>
    </row>
    <row r="178" spans="1:12" x14ac:dyDescent="0.25">
      <c r="A178">
        <v>17.5</v>
      </c>
      <c r="B178">
        <v>-3.1981320000000002</v>
      </c>
      <c r="C178">
        <v>-6.8904991000000004</v>
      </c>
      <c r="D178">
        <v>2.1167826000000001E-2</v>
      </c>
      <c r="E178">
        <v>47.117713999999999</v>
      </c>
      <c r="F178">
        <v>43.421050999999999</v>
      </c>
      <c r="G178">
        <v>2.4899738000000002E-3</v>
      </c>
      <c r="H178">
        <v>-19.864702000000001</v>
      </c>
      <c r="I178">
        <v>-0.48350462</v>
      </c>
      <c r="J178">
        <v>41.461207999999999</v>
      </c>
      <c r="K178">
        <v>42.730258999999997</v>
      </c>
      <c r="L178">
        <v>3.4894003999999999E-2</v>
      </c>
    </row>
    <row r="179" spans="1:12" x14ac:dyDescent="0.25">
      <c r="A179">
        <v>17.600000000000001</v>
      </c>
      <c r="B179">
        <v>-3.1981320000000002</v>
      </c>
      <c r="C179">
        <v>-6.9286193999999997</v>
      </c>
      <c r="D179">
        <v>2.1631068E-2</v>
      </c>
      <c r="E179">
        <v>47.057178</v>
      </c>
      <c r="F179">
        <v>43.671050999999999</v>
      </c>
      <c r="G179">
        <v>2.5546798000000001E-3</v>
      </c>
      <c r="H179">
        <v>-19.973725999999999</v>
      </c>
      <c r="I179">
        <v>-0.48345759999999999</v>
      </c>
      <c r="J179">
        <v>41.819083999999997</v>
      </c>
      <c r="K179">
        <v>43.052284</v>
      </c>
      <c r="L179">
        <v>3.4880146000000001E-2</v>
      </c>
    </row>
    <row r="180" spans="1:12" x14ac:dyDescent="0.25">
      <c r="A180">
        <v>17.7</v>
      </c>
      <c r="B180">
        <v>-3.1981320000000002</v>
      </c>
      <c r="C180">
        <v>-7.0518022</v>
      </c>
      <c r="D180">
        <v>2.1439280000000002E-2</v>
      </c>
      <c r="E180">
        <v>47.054561999999997</v>
      </c>
      <c r="F180">
        <v>43.921050999999999</v>
      </c>
      <c r="G180">
        <v>2.5200688000000001E-3</v>
      </c>
      <c r="H180">
        <v>-20.329333999999999</v>
      </c>
      <c r="I180">
        <v>-0.48384108999999997</v>
      </c>
      <c r="J180">
        <v>42.137588999999998</v>
      </c>
      <c r="K180">
        <v>43.375354999999999</v>
      </c>
      <c r="L180">
        <v>3.4838996999999997E-2</v>
      </c>
    </row>
    <row r="181" spans="1:12" x14ac:dyDescent="0.25">
      <c r="A181">
        <v>17.8</v>
      </c>
      <c r="B181">
        <v>-3.1981320000000002</v>
      </c>
      <c r="C181">
        <v>-7.0893930999999997</v>
      </c>
      <c r="D181">
        <v>2.1672131000000001E-2</v>
      </c>
      <c r="E181">
        <v>47.309989999999999</v>
      </c>
      <c r="F181">
        <v>44.171055000000003</v>
      </c>
      <c r="G181">
        <v>2.5393791000000001E-3</v>
      </c>
      <c r="H181">
        <v>-20.44586</v>
      </c>
      <c r="I181">
        <v>-0.48417747</v>
      </c>
      <c r="J181">
        <v>42.368496</v>
      </c>
      <c r="K181">
        <v>43.704295999999999</v>
      </c>
      <c r="L181">
        <v>3.4911152000000001E-2</v>
      </c>
    </row>
    <row r="182" spans="1:12" x14ac:dyDescent="0.25">
      <c r="A182">
        <v>17.899999999999999</v>
      </c>
      <c r="B182">
        <v>-3.1981320000000002</v>
      </c>
      <c r="C182">
        <v>-7.0625052000000004</v>
      </c>
      <c r="D182">
        <v>2.1954057999999999E-2</v>
      </c>
      <c r="E182">
        <v>47.132111000000002</v>
      </c>
      <c r="F182">
        <v>44.421050999999999</v>
      </c>
      <c r="G182">
        <v>2.5806788000000002E-3</v>
      </c>
      <c r="H182">
        <v>-20.368646999999999</v>
      </c>
      <c r="I182">
        <v>-0.48339420999999999</v>
      </c>
      <c r="J182">
        <v>42.744705000000003</v>
      </c>
      <c r="K182">
        <v>44.059902000000001</v>
      </c>
      <c r="L182">
        <v>3.4799444999999998E-2</v>
      </c>
    </row>
    <row r="183" spans="1:12" x14ac:dyDescent="0.25">
      <c r="A183">
        <v>18</v>
      </c>
      <c r="B183">
        <v>-3.1981320000000002</v>
      </c>
      <c r="C183">
        <v>-7.1434321000000001</v>
      </c>
      <c r="D183">
        <v>2.2259437999999999E-2</v>
      </c>
      <c r="E183">
        <v>46.861258999999997</v>
      </c>
      <c r="F183">
        <v>44.671050999999999</v>
      </c>
      <c r="G183">
        <v>2.6173363000000002E-3</v>
      </c>
      <c r="H183">
        <v>-20.602364000000001</v>
      </c>
      <c r="I183">
        <v>-0.48366906999999998</v>
      </c>
      <c r="J183">
        <v>43.144447</v>
      </c>
      <c r="K183">
        <v>44.415923999999997</v>
      </c>
      <c r="L183">
        <v>3.4900289000000001E-2</v>
      </c>
    </row>
    <row r="184" spans="1:12" x14ac:dyDescent="0.25">
      <c r="A184">
        <v>18.100000000000001</v>
      </c>
      <c r="B184">
        <v>-3.1981320000000002</v>
      </c>
      <c r="C184">
        <v>-7.1609243999999999</v>
      </c>
      <c r="D184">
        <v>2.2496077999999999E-2</v>
      </c>
      <c r="E184">
        <v>46.849449</v>
      </c>
      <c r="F184">
        <v>44.921050999999999</v>
      </c>
      <c r="G184">
        <v>2.6523521999999998E-3</v>
      </c>
      <c r="H184">
        <v>-20.659081</v>
      </c>
      <c r="I184">
        <v>-0.48368918999999999</v>
      </c>
      <c r="J184">
        <v>43.495792000000002</v>
      </c>
      <c r="K184">
        <v>44.742370999999999</v>
      </c>
      <c r="L184">
        <v>3.5076524999999997E-2</v>
      </c>
    </row>
    <row r="185" spans="1:12" x14ac:dyDescent="0.25">
      <c r="A185">
        <v>18.2</v>
      </c>
      <c r="B185">
        <v>-3.1816195999999999</v>
      </c>
      <c r="C185">
        <v>-7.2622361</v>
      </c>
      <c r="D185">
        <v>2.2279887000000002E-2</v>
      </c>
      <c r="E185">
        <v>46.720027999999999</v>
      </c>
      <c r="F185">
        <v>45.171050999999999</v>
      </c>
      <c r="G185">
        <v>2.6252052999999999E-3</v>
      </c>
      <c r="H185">
        <v>-20.956104</v>
      </c>
      <c r="I185">
        <v>-0.48391655</v>
      </c>
      <c r="J185">
        <v>43.818885999999999</v>
      </c>
      <c r="K185">
        <v>45.039859999999997</v>
      </c>
      <c r="L185">
        <v>3.4898332999999997E-2</v>
      </c>
    </row>
    <row r="186" spans="1:12" x14ac:dyDescent="0.25">
      <c r="A186">
        <v>18.3</v>
      </c>
      <c r="B186">
        <v>-3.1863641999999999</v>
      </c>
      <c r="C186">
        <v>-7.3050265000000003</v>
      </c>
      <c r="D186">
        <v>2.2496905000000001E-2</v>
      </c>
      <c r="E186">
        <v>46.645214000000003</v>
      </c>
      <c r="F186">
        <v>45.421055000000003</v>
      </c>
      <c r="G186">
        <v>2.6457473E-3</v>
      </c>
      <c r="H186">
        <v>-21.084216999999999</v>
      </c>
      <c r="I186">
        <v>-0.48407834999999999</v>
      </c>
      <c r="J186">
        <v>44.151054000000002</v>
      </c>
      <c r="K186">
        <v>45.367828000000003</v>
      </c>
      <c r="L186">
        <v>3.4801196E-2</v>
      </c>
    </row>
    <row r="187" spans="1:12" x14ac:dyDescent="0.25">
      <c r="A187">
        <v>18.399999999999999</v>
      </c>
      <c r="B187">
        <v>-3.1976236999999998</v>
      </c>
      <c r="C187">
        <v>-7.4091959000000003</v>
      </c>
      <c r="D187">
        <v>2.2500421999999999E-2</v>
      </c>
      <c r="E187">
        <v>46.925434000000003</v>
      </c>
      <c r="F187">
        <v>45.671050999999999</v>
      </c>
      <c r="G187">
        <v>2.6390582999999998E-3</v>
      </c>
      <c r="H187">
        <v>-21.384637999999999</v>
      </c>
      <c r="I187">
        <v>-0.48442203</v>
      </c>
      <c r="J187">
        <v>44.427185000000001</v>
      </c>
      <c r="K187">
        <v>45.643925000000003</v>
      </c>
      <c r="L187">
        <v>3.4729681999999998E-2</v>
      </c>
    </row>
    <row r="188" spans="1:12" x14ac:dyDescent="0.25">
      <c r="A188">
        <v>18.5</v>
      </c>
      <c r="B188">
        <v>-3.1981103000000002</v>
      </c>
      <c r="C188">
        <v>-7.4125094000000002</v>
      </c>
      <c r="D188">
        <v>2.2699035999999999E-2</v>
      </c>
      <c r="E188">
        <v>46.709515000000003</v>
      </c>
      <c r="F188">
        <v>45.921050999999999</v>
      </c>
      <c r="G188">
        <v>2.6661955999999999E-3</v>
      </c>
      <c r="H188">
        <v>-21.386593000000001</v>
      </c>
      <c r="I188">
        <v>-0.48403317000000001</v>
      </c>
      <c r="J188">
        <v>44.737735999999998</v>
      </c>
      <c r="K188">
        <v>45.950274999999998</v>
      </c>
      <c r="L188">
        <v>3.4819651E-2</v>
      </c>
    </row>
    <row r="189" spans="1:12" x14ac:dyDescent="0.25">
      <c r="A189">
        <v>18.600000000000001</v>
      </c>
      <c r="B189">
        <v>-3.1981310999999999</v>
      </c>
      <c r="C189">
        <v>-7.4660459000000001</v>
      </c>
      <c r="D189">
        <v>2.2835461000000001E-2</v>
      </c>
      <c r="E189">
        <v>46.587539999999997</v>
      </c>
      <c r="F189">
        <v>46.171050999999999</v>
      </c>
      <c r="G189">
        <v>2.6808002000000002E-3</v>
      </c>
      <c r="H189">
        <v>-21.54138</v>
      </c>
      <c r="I189">
        <v>-0.48442879</v>
      </c>
      <c r="J189">
        <v>45.098072000000002</v>
      </c>
      <c r="K189">
        <v>46.319316999999998</v>
      </c>
      <c r="L189">
        <v>3.506894E-2</v>
      </c>
    </row>
    <row r="190" spans="1:12" x14ac:dyDescent="0.25">
      <c r="A190">
        <v>18.7</v>
      </c>
      <c r="B190">
        <v>-3.1981320000000002</v>
      </c>
      <c r="C190">
        <v>-7.4745549999999996</v>
      </c>
      <c r="D190">
        <v>2.2856247E-2</v>
      </c>
      <c r="E190">
        <v>46.582267999999999</v>
      </c>
      <c r="F190">
        <v>46.421050999999999</v>
      </c>
      <c r="G190">
        <v>2.6842497999999999E-3</v>
      </c>
      <c r="H190">
        <v>-21.568453000000002</v>
      </c>
      <c r="I190">
        <v>-0.48388358999999997</v>
      </c>
      <c r="J190">
        <v>45.394996999999996</v>
      </c>
      <c r="K190">
        <v>46.646605999999998</v>
      </c>
      <c r="L190">
        <v>3.4894491999999999E-2</v>
      </c>
    </row>
    <row r="191" spans="1:12" x14ac:dyDescent="0.25">
      <c r="A191">
        <v>18.8</v>
      </c>
      <c r="B191">
        <v>-3.1815367000000001</v>
      </c>
      <c r="C191">
        <v>-7.4862884999999997</v>
      </c>
      <c r="D191">
        <v>2.3181736000000001E-2</v>
      </c>
      <c r="E191">
        <v>46.582042999999999</v>
      </c>
      <c r="F191">
        <v>46.671055000000003</v>
      </c>
      <c r="G191">
        <v>2.7340314999999998E-3</v>
      </c>
      <c r="H191">
        <v>-21.603292</v>
      </c>
      <c r="I191">
        <v>-0.48326507000000002</v>
      </c>
      <c r="J191">
        <v>45.717789000000003</v>
      </c>
      <c r="K191">
        <v>46.885151</v>
      </c>
      <c r="L191">
        <v>3.4758545000000002E-2</v>
      </c>
    </row>
    <row r="192" spans="1:12" x14ac:dyDescent="0.25">
      <c r="A192">
        <v>18.899999999999999</v>
      </c>
      <c r="B192">
        <v>-3.1864436</v>
      </c>
      <c r="C192">
        <v>-7.6263800000000002</v>
      </c>
      <c r="D192">
        <v>2.2944452000000001E-2</v>
      </c>
      <c r="E192">
        <v>46.582031000000001</v>
      </c>
      <c r="F192">
        <v>46.921050999999999</v>
      </c>
      <c r="G192">
        <v>2.7094837000000002E-3</v>
      </c>
      <c r="H192">
        <v>-22.006132000000001</v>
      </c>
      <c r="I192">
        <v>-0.48415738000000003</v>
      </c>
      <c r="J192">
        <v>46.023223999999999</v>
      </c>
      <c r="K192">
        <v>47.215153000000001</v>
      </c>
      <c r="L192">
        <v>3.4689433999999998E-2</v>
      </c>
    </row>
    <row r="193" spans="1:12" x14ac:dyDescent="0.25">
      <c r="A193">
        <v>19</v>
      </c>
      <c r="B193">
        <v>-3.1976268000000001</v>
      </c>
      <c r="C193">
        <v>-7.5631069999999996</v>
      </c>
      <c r="D193">
        <v>2.3329065999999999E-2</v>
      </c>
      <c r="E193">
        <v>46.582031000000001</v>
      </c>
      <c r="F193">
        <v>47.171055000000003</v>
      </c>
      <c r="G193">
        <v>2.7523999999999999E-3</v>
      </c>
      <c r="H193">
        <v>-21.82217</v>
      </c>
      <c r="I193">
        <v>-0.48346033999999999</v>
      </c>
      <c r="J193">
        <v>46.361362</v>
      </c>
      <c r="K193">
        <v>47.563651999999998</v>
      </c>
      <c r="L193">
        <v>3.4654852E-2</v>
      </c>
    </row>
    <row r="194" spans="1:12" x14ac:dyDescent="0.25">
      <c r="A194">
        <v>19.100000000000001</v>
      </c>
      <c r="B194">
        <v>-3.1981103000000002</v>
      </c>
      <c r="C194">
        <v>-7.5996579999999998</v>
      </c>
      <c r="D194">
        <v>2.3559034E-2</v>
      </c>
      <c r="E194">
        <v>46.582031000000001</v>
      </c>
      <c r="F194">
        <v>47.421050999999999</v>
      </c>
      <c r="G194">
        <v>2.7730386E-3</v>
      </c>
      <c r="H194">
        <v>-21.925954999999998</v>
      </c>
      <c r="I194">
        <v>-0.48383775000000001</v>
      </c>
      <c r="J194">
        <v>46.669319000000002</v>
      </c>
      <c r="K194">
        <v>47.865467000000002</v>
      </c>
      <c r="L194">
        <v>3.4821051999999998E-2</v>
      </c>
    </row>
    <row r="195" spans="1:12" x14ac:dyDescent="0.25">
      <c r="A195">
        <v>19.2</v>
      </c>
      <c r="B195">
        <v>-3.1981310999999999</v>
      </c>
      <c r="C195">
        <v>-7.6706510000000003</v>
      </c>
      <c r="D195">
        <v>2.3477128E-2</v>
      </c>
      <c r="E195">
        <v>46.560760000000002</v>
      </c>
      <c r="F195">
        <v>47.671050999999999</v>
      </c>
      <c r="G195">
        <v>2.7618818000000002E-3</v>
      </c>
      <c r="H195">
        <v>-22.131716000000001</v>
      </c>
      <c r="I195">
        <v>-0.48405015000000001</v>
      </c>
      <c r="J195">
        <v>46.943401000000001</v>
      </c>
      <c r="K195">
        <v>48.210090999999998</v>
      </c>
      <c r="L195">
        <v>3.4582566000000002E-2</v>
      </c>
    </row>
    <row r="196" spans="1:12" x14ac:dyDescent="0.25">
      <c r="A196">
        <v>19.3</v>
      </c>
      <c r="B196">
        <v>-3.1981320000000002</v>
      </c>
      <c r="C196">
        <v>-7.6180706000000002</v>
      </c>
      <c r="D196">
        <v>2.3850178E-2</v>
      </c>
      <c r="E196">
        <v>46.208488000000003</v>
      </c>
      <c r="F196">
        <v>47.921055000000003</v>
      </c>
      <c r="G196">
        <v>2.7994025000000001E-3</v>
      </c>
      <c r="H196">
        <v>-21.975355</v>
      </c>
      <c r="I196">
        <v>-0.48347768000000002</v>
      </c>
      <c r="J196">
        <v>47.332928000000003</v>
      </c>
      <c r="K196">
        <v>48.494095000000002</v>
      </c>
      <c r="L196">
        <v>3.4645247999999997E-2</v>
      </c>
    </row>
    <row r="197" spans="1:12" x14ac:dyDescent="0.25">
      <c r="A197">
        <v>19.399999999999999</v>
      </c>
      <c r="B197">
        <v>-3.1981320000000002</v>
      </c>
      <c r="C197">
        <v>-7.6547279000000001</v>
      </c>
      <c r="D197">
        <v>2.3937097000000001E-2</v>
      </c>
      <c r="E197">
        <v>46.113894999999999</v>
      </c>
      <c r="F197">
        <v>48.171050999999999</v>
      </c>
      <c r="G197">
        <v>2.8145355000000001E-3</v>
      </c>
      <c r="H197">
        <v>-22.078299999999999</v>
      </c>
      <c r="I197">
        <v>-0.48347157000000002</v>
      </c>
      <c r="J197">
        <v>47.674202000000001</v>
      </c>
      <c r="K197">
        <v>48.816352999999999</v>
      </c>
      <c r="L197">
        <v>3.4498777000000001E-2</v>
      </c>
    </row>
    <row r="198" spans="1:12" x14ac:dyDescent="0.25">
      <c r="A198">
        <v>19.5</v>
      </c>
      <c r="B198">
        <v>-3.1981320000000002</v>
      </c>
      <c r="C198">
        <v>-7.8015717999999996</v>
      </c>
      <c r="D198">
        <v>2.3844932999999999E-2</v>
      </c>
      <c r="E198">
        <v>46.088856</v>
      </c>
      <c r="F198">
        <v>48.421055000000003</v>
      </c>
      <c r="G198">
        <v>2.8150873000000001E-3</v>
      </c>
      <c r="H198">
        <v>-22.495090000000001</v>
      </c>
      <c r="I198">
        <v>-0.48429587000000002</v>
      </c>
      <c r="J198">
        <v>47.985816999999997</v>
      </c>
      <c r="K198">
        <v>49.070292999999999</v>
      </c>
      <c r="L198">
        <v>3.4594771000000003E-2</v>
      </c>
    </row>
    <row r="199" spans="1:12" x14ac:dyDescent="0.25">
      <c r="A199">
        <v>19.600000000000001</v>
      </c>
      <c r="B199">
        <v>-3.1981320000000002</v>
      </c>
      <c r="C199">
        <v>-7.8975701000000003</v>
      </c>
      <c r="D199">
        <v>2.3767801000000002E-2</v>
      </c>
      <c r="E199">
        <v>46.108722999999998</v>
      </c>
      <c r="F199">
        <v>48.671050999999999</v>
      </c>
      <c r="G199">
        <v>2.7938531999999999E-3</v>
      </c>
      <c r="H199">
        <v>-22.764111</v>
      </c>
      <c r="I199">
        <v>-0.48490757000000001</v>
      </c>
      <c r="J199">
        <v>48.221947</v>
      </c>
      <c r="K199">
        <v>49.426127999999999</v>
      </c>
      <c r="L199">
        <v>3.4667022999999998E-2</v>
      </c>
    </row>
    <row r="200" spans="1:12" x14ac:dyDescent="0.25">
      <c r="A200">
        <v>19.7</v>
      </c>
      <c r="B200">
        <v>-3.1981320000000002</v>
      </c>
      <c r="C200">
        <v>-7.8876238000000001</v>
      </c>
      <c r="D200">
        <v>2.396759E-2</v>
      </c>
      <c r="E200">
        <v>46.086567000000002</v>
      </c>
      <c r="F200">
        <v>48.921050999999999</v>
      </c>
      <c r="G200">
        <v>2.8149665000000001E-3</v>
      </c>
      <c r="H200">
        <v>-22.735133999999999</v>
      </c>
      <c r="I200">
        <v>-0.48455872999999999</v>
      </c>
      <c r="J200">
        <v>48.487822999999999</v>
      </c>
      <c r="K200">
        <v>49.734467000000002</v>
      </c>
      <c r="L200">
        <v>3.4779675000000003E-2</v>
      </c>
    </row>
    <row r="201" spans="1:12" x14ac:dyDescent="0.25">
      <c r="A201">
        <v>19.8</v>
      </c>
      <c r="B201">
        <v>-3.1815367000000001</v>
      </c>
      <c r="C201">
        <v>-7.8675613000000002</v>
      </c>
      <c r="D201">
        <v>2.4275271000000001E-2</v>
      </c>
      <c r="E201">
        <v>45.684092999999997</v>
      </c>
      <c r="F201">
        <v>49.171050999999999</v>
      </c>
      <c r="G201">
        <v>2.8523719000000001E-3</v>
      </c>
      <c r="H201">
        <v>-22.688207999999999</v>
      </c>
      <c r="I201">
        <v>-0.48393153999999999</v>
      </c>
      <c r="J201">
        <v>48.859431999999998</v>
      </c>
      <c r="K201">
        <v>49.990828999999998</v>
      </c>
      <c r="L201">
        <v>3.4676518000000003E-2</v>
      </c>
    </row>
    <row r="202" spans="1:12" x14ac:dyDescent="0.25">
      <c r="A202">
        <v>19.899999999999999</v>
      </c>
      <c r="B202">
        <v>-3.1864436</v>
      </c>
      <c r="C202">
        <v>-8.0510912000000001</v>
      </c>
      <c r="D202">
        <v>2.4092358000000001E-2</v>
      </c>
      <c r="E202">
        <v>45.618209999999998</v>
      </c>
      <c r="F202">
        <v>49.421050999999999</v>
      </c>
      <c r="G202">
        <v>2.827066E-3</v>
      </c>
      <c r="H202">
        <v>-23.236284000000001</v>
      </c>
      <c r="I202">
        <v>-0.48520389000000003</v>
      </c>
      <c r="J202">
        <v>49.173931000000003</v>
      </c>
      <c r="K202">
        <v>50.292968999999999</v>
      </c>
      <c r="L202">
        <v>3.4618865999999998E-2</v>
      </c>
    </row>
    <row r="203" spans="1:12" x14ac:dyDescent="0.25">
      <c r="A203">
        <v>20</v>
      </c>
      <c r="B203">
        <v>-3.1976268000000001</v>
      </c>
      <c r="C203">
        <v>-7.9647169</v>
      </c>
      <c r="D203">
        <v>2.4626888E-2</v>
      </c>
      <c r="E203">
        <v>45.615364</v>
      </c>
      <c r="F203">
        <v>49.671055000000003</v>
      </c>
      <c r="G203">
        <v>2.8878110000000001E-3</v>
      </c>
      <c r="H203">
        <v>-22.996948</v>
      </c>
      <c r="I203">
        <v>-0.48436370000000001</v>
      </c>
      <c r="J203">
        <v>49.487831</v>
      </c>
      <c r="K203">
        <v>50.605618</v>
      </c>
      <c r="L203">
        <v>3.4591566999999997E-2</v>
      </c>
    </row>
    <row r="204" spans="1:12" x14ac:dyDescent="0.25">
      <c r="A204">
        <v>20.100000000000001</v>
      </c>
      <c r="B204">
        <v>-3.1981103000000002</v>
      </c>
      <c r="C204">
        <v>-7.8837923999999999</v>
      </c>
      <c r="D204">
        <v>2.5224485000000001E-2</v>
      </c>
      <c r="E204">
        <v>45.532238</v>
      </c>
      <c r="F204">
        <v>49.921050999999999</v>
      </c>
      <c r="G204">
        <v>2.9651599000000001E-3</v>
      </c>
      <c r="H204">
        <v>-22.754358</v>
      </c>
      <c r="I204">
        <v>-0.48390233999999999</v>
      </c>
      <c r="J204">
        <v>49.785442000000003</v>
      </c>
      <c r="K204">
        <v>50.906815000000002</v>
      </c>
      <c r="L204">
        <v>3.4842010999999999E-2</v>
      </c>
    </row>
    <row r="205" spans="1:12" x14ac:dyDescent="0.25">
      <c r="A205">
        <v>20.2</v>
      </c>
      <c r="B205">
        <v>-3.1981310999999999</v>
      </c>
      <c r="C205">
        <v>-7.9873856999999999</v>
      </c>
      <c r="D205">
        <v>2.5135952999999999E-2</v>
      </c>
      <c r="E205">
        <v>45.295966999999997</v>
      </c>
      <c r="F205">
        <v>50.171050999999999</v>
      </c>
      <c r="G205">
        <v>2.9673987999999998E-3</v>
      </c>
      <c r="H205">
        <v>-23.048787999999998</v>
      </c>
      <c r="I205">
        <v>-0.48414201000000001</v>
      </c>
      <c r="J205">
        <v>50.115406</v>
      </c>
      <c r="K205">
        <v>51.192444000000002</v>
      </c>
      <c r="L205">
        <v>3.4745574000000001E-2</v>
      </c>
    </row>
    <row r="206" spans="1:12" x14ac:dyDescent="0.25">
      <c r="A206">
        <v>20.3</v>
      </c>
      <c r="B206">
        <v>-3.1981320000000002</v>
      </c>
      <c r="C206">
        <v>-7.9742537000000002</v>
      </c>
      <c r="D206">
        <v>2.5271472E-2</v>
      </c>
      <c r="E206">
        <v>45.571770000000001</v>
      </c>
      <c r="F206">
        <v>50.421050999999999</v>
      </c>
      <c r="G206">
        <v>2.9781134999999999E-3</v>
      </c>
      <c r="H206">
        <v>-23.006809000000001</v>
      </c>
      <c r="I206">
        <v>-0.48368033999999999</v>
      </c>
      <c r="J206">
        <v>50.320704999999997</v>
      </c>
      <c r="K206">
        <v>51.413235</v>
      </c>
      <c r="L206">
        <v>3.4664019999999997E-2</v>
      </c>
    </row>
    <row r="207" spans="1:12" x14ac:dyDescent="0.25">
      <c r="A207">
        <v>20.399999999999999</v>
      </c>
      <c r="B207">
        <v>-3.1981320000000002</v>
      </c>
      <c r="C207">
        <v>-8.0096635999999997</v>
      </c>
      <c r="D207">
        <v>2.5604958000000001E-2</v>
      </c>
      <c r="E207">
        <v>45.409599</v>
      </c>
      <c r="F207">
        <v>50.671050999999999</v>
      </c>
      <c r="G207">
        <v>3.0182913999999999E-3</v>
      </c>
      <c r="H207">
        <v>-23.109694999999999</v>
      </c>
      <c r="I207">
        <v>-0.4836975</v>
      </c>
      <c r="J207">
        <v>50.61401</v>
      </c>
      <c r="K207">
        <v>51.771510999999997</v>
      </c>
      <c r="L207">
        <v>3.4650451999999998E-2</v>
      </c>
    </row>
    <row r="208" spans="1:12" x14ac:dyDescent="0.25">
      <c r="A208">
        <v>20.5</v>
      </c>
      <c r="B208">
        <v>-3.1981320000000002</v>
      </c>
      <c r="C208">
        <v>-8.0441465000000001</v>
      </c>
      <c r="D208">
        <v>2.5578587999999999E-2</v>
      </c>
      <c r="E208">
        <v>45.163840999999998</v>
      </c>
      <c r="F208">
        <v>50.921055000000003</v>
      </c>
      <c r="G208">
        <v>2.9994612999999998E-3</v>
      </c>
      <c r="H208">
        <v>-23.205221000000002</v>
      </c>
      <c r="I208">
        <v>-0.48351049000000001</v>
      </c>
      <c r="J208">
        <v>50.927039999999998</v>
      </c>
      <c r="K208">
        <v>51.991802</v>
      </c>
      <c r="L208">
        <v>3.4515473999999997E-2</v>
      </c>
    </row>
    <row r="209" spans="1:12" x14ac:dyDescent="0.25">
      <c r="A209">
        <v>20.6</v>
      </c>
      <c r="B209">
        <v>-3.1981320000000002</v>
      </c>
      <c r="C209">
        <v>-8.0906600999999991</v>
      </c>
      <c r="D209">
        <v>2.5906345000000001E-2</v>
      </c>
      <c r="E209">
        <v>45.147098999999997</v>
      </c>
      <c r="F209">
        <v>51.171050999999999</v>
      </c>
      <c r="G209">
        <v>3.0473065999999998E-3</v>
      </c>
      <c r="H209">
        <v>-23.333974999999999</v>
      </c>
      <c r="I209">
        <v>-0.48377994000000002</v>
      </c>
      <c r="J209">
        <v>51.243561</v>
      </c>
      <c r="K209">
        <v>52.339618999999999</v>
      </c>
      <c r="L209">
        <v>3.4814991000000003E-2</v>
      </c>
    </row>
    <row r="210" spans="1:12" x14ac:dyDescent="0.25">
      <c r="A210">
        <v>20.7</v>
      </c>
      <c r="B210">
        <v>-3.1981320000000002</v>
      </c>
      <c r="C210">
        <v>-8.2039556999999999</v>
      </c>
      <c r="D210">
        <v>2.5692161000000002E-2</v>
      </c>
      <c r="E210">
        <v>45.121986</v>
      </c>
      <c r="F210">
        <v>51.421055000000003</v>
      </c>
      <c r="G210">
        <v>3.0279676000000001E-3</v>
      </c>
      <c r="H210">
        <v>-23.658588000000002</v>
      </c>
      <c r="I210">
        <v>-0.48434997000000002</v>
      </c>
      <c r="J210">
        <v>51.495818999999997</v>
      </c>
      <c r="K210">
        <v>52.603335999999999</v>
      </c>
      <c r="L210">
        <v>3.4733809999999997E-2</v>
      </c>
    </row>
    <row r="211" spans="1:12" x14ac:dyDescent="0.25">
      <c r="A211">
        <v>20.8</v>
      </c>
      <c r="B211">
        <v>-3.1981320000000002</v>
      </c>
      <c r="C211">
        <v>-8.2080078000000007</v>
      </c>
      <c r="D211">
        <v>2.5777775999999999E-2</v>
      </c>
      <c r="E211">
        <v>44.902259999999998</v>
      </c>
      <c r="F211">
        <v>51.671050999999999</v>
      </c>
      <c r="G211">
        <v>3.0335952000000001E-3</v>
      </c>
      <c r="H211">
        <v>-23.673812999999999</v>
      </c>
      <c r="I211">
        <v>-0.48406735000000001</v>
      </c>
      <c r="J211">
        <v>51.845855999999998</v>
      </c>
      <c r="K211">
        <v>52.870688999999999</v>
      </c>
      <c r="L211">
        <v>3.4600082999999997E-2</v>
      </c>
    </row>
    <row r="212" spans="1:12" x14ac:dyDescent="0.25">
      <c r="A212">
        <v>20.9</v>
      </c>
      <c r="B212">
        <v>-3.1981320000000002</v>
      </c>
      <c r="C212">
        <v>-8.2974834000000008</v>
      </c>
      <c r="D212">
        <v>2.6095321000000001E-2</v>
      </c>
      <c r="E212">
        <v>45.062798000000001</v>
      </c>
      <c r="F212">
        <v>51.921050999999999</v>
      </c>
      <c r="G212">
        <v>3.0811766999999999E-3</v>
      </c>
      <c r="H212">
        <v>-23.933447000000001</v>
      </c>
      <c r="I212">
        <v>-0.48423153000000002</v>
      </c>
      <c r="J212">
        <v>52.069716999999997</v>
      </c>
      <c r="K212">
        <v>53.122349</v>
      </c>
      <c r="L212">
        <v>3.4443621000000001E-2</v>
      </c>
    </row>
    <row r="213" spans="1:12" x14ac:dyDescent="0.25">
      <c r="A213">
        <v>21</v>
      </c>
      <c r="B213">
        <v>-3.1981320000000002</v>
      </c>
      <c r="C213">
        <v>-8.3465986000000001</v>
      </c>
      <c r="D213">
        <v>2.5850035E-2</v>
      </c>
      <c r="E213">
        <v>45.043415000000003</v>
      </c>
      <c r="F213">
        <v>52.171055000000003</v>
      </c>
      <c r="G213">
        <v>3.0419942999999998E-3</v>
      </c>
      <c r="H213">
        <v>-24.075676000000001</v>
      </c>
      <c r="I213">
        <v>-0.48447001000000001</v>
      </c>
      <c r="J213">
        <v>52.301806999999997</v>
      </c>
      <c r="K213">
        <v>53.405158999999998</v>
      </c>
      <c r="L213">
        <v>3.4547340000000003E-2</v>
      </c>
    </row>
    <row r="214" spans="1:12" x14ac:dyDescent="0.25">
      <c r="A214">
        <v>21.1</v>
      </c>
      <c r="B214">
        <v>-3.1981320000000002</v>
      </c>
      <c r="C214">
        <v>-8.3031711999999995</v>
      </c>
      <c r="D214">
        <v>2.6117505999999999E-2</v>
      </c>
      <c r="E214">
        <v>44.804164999999998</v>
      </c>
      <c r="F214">
        <v>52.421050999999999</v>
      </c>
      <c r="G214">
        <v>3.0732417999999998E-3</v>
      </c>
      <c r="H214">
        <v>-23.946228000000001</v>
      </c>
      <c r="I214">
        <v>-0.48401463</v>
      </c>
      <c r="J214">
        <v>52.624313000000001</v>
      </c>
      <c r="K214">
        <v>53.705790999999998</v>
      </c>
      <c r="L214">
        <v>3.4723523999999999E-2</v>
      </c>
    </row>
    <row r="215" spans="1:12" x14ac:dyDescent="0.25">
      <c r="A215">
        <v>21.2</v>
      </c>
      <c r="B215">
        <v>-3.1981320000000002</v>
      </c>
      <c r="C215">
        <v>-8.2152443000000002</v>
      </c>
      <c r="D215">
        <v>2.6401635E-2</v>
      </c>
      <c r="E215">
        <v>44.787208999999997</v>
      </c>
      <c r="F215">
        <v>52.671055000000003</v>
      </c>
      <c r="G215">
        <v>3.1015425999999999E-3</v>
      </c>
      <c r="H215">
        <v>-23.691458000000001</v>
      </c>
      <c r="I215">
        <v>-0.48299998</v>
      </c>
      <c r="J215">
        <v>52.898730999999998</v>
      </c>
      <c r="K215">
        <v>53.935760000000002</v>
      </c>
      <c r="L215">
        <v>3.4780640000000002E-2</v>
      </c>
    </row>
    <row r="216" spans="1:12" x14ac:dyDescent="0.25">
      <c r="A216">
        <v>21.3</v>
      </c>
      <c r="B216">
        <v>-3.1815367000000001</v>
      </c>
      <c r="C216">
        <v>-8.3748579000000003</v>
      </c>
      <c r="D216">
        <v>2.6606306E-2</v>
      </c>
      <c r="E216">
        <v>44.612380999999999</v>
      </c>
      <c r="F216">
        <v>52.921050999999999</v>
      </c>
      <c r="G216">
        <v>3.1295472E-3</v>
      </c>
      <c r="H216">
        <v>-24.152121000000001</v>
      </c>
      <c r="I216">
        <v>-0.48359340000000001</v>
      </c>
      <c r="J216">
        <v>53.147404000000002</v>
      </c>
      <c r="K216">
        <v>54.194572000000001</v>
      </c>
      <c r="L216">
        <v>3.4349799E-2</v>
      </c>
    </row>
    <row r="217" spans="1:12" x14ac:dyDescent="0.25">
      <c r="A217">
        <v>21.4</v>
      </c>
      <c r="B217">
        <v>-3.1864436</v>
      </c>
      <c r="C217">
        <v>-8.4692983999999996</v>
      </c>
      <c r="D217">
        <v>2.6705988E-2</v>
      </c>
      <c r="E217">
        <v>44.604835999999999</v>
      </c>
      <c r="F217">
        <v>53.171050999999999</v>
      </c>
      <c r="G217">
        <v>3.1341652E-3</v>
      </c>
      <c r="H217">
        <v>-24.422737000000001</v>
      </c>
      <c r="I217">
        <v>-0.48397884000000002</v>
      </c>
      <c r="J217">
        <v>53.473121999999996</v>
      </c>
      <c r="K217">
        <v>54.486606999999999</v>
      </c>
      <c r="L217">
        <v>3.4391377000000001E-2</v>
      </c>
    </row>
    <row r="218" spans="1:12" x14ac:dyDescent="0.25">
      <c r="A218">
        <v>21.5</v>
      </c>
      <c r="B218">
        <v>-3.1976268000000001</v>
      </c>
      <c r="C218">
        <v>-8.4797458999999993</v>
      </c>
      <c r="D218">
        <v>2.681536E-2</v>
      </c>
      <c r="E218">
        <v>44.604506999999998</v>
      </c>
      <c r="F218">
        <v>53.421055000000003</v>
      </c>
      <c r="G218">
        <v>3.1461344999999998E-3</v>
      </c>
      <c r="H218">
        <v>-24.453600000000002</v>
      </c>
      <c r="I218">
        <v>-0.48393386999999999</v>
      </c>
      <c r="J218">
        <v>53.673957999999999</v>
      </c>
      <c r="K218">
        <v>54.715321000000003</v>
      </c>
      <c r="L218">
        <v>3.4493677E-2</v>
      </c>
    </row>
    <row r="219" spans="1:12" x14ac:dyDescent="0.25">
      <c r="A219">
        <v>21.6</v>
      </c>
      <c r="B219">
        <v>-3.1981103000000002</v>
      </c>
      <c r="C219">
        <v>-8.4813004000000003</v>
      </c>
      <c r="D219">
        <v>2.6951882999999999E-2</v>
      </c>
      <c r="E219">
        <v>44.506976999999999</v>
      </c>
      <c r="F219">
        <v>53.671050999999999</v>
      </c>
      <c r="G219">
        <v>3.1663241999999999E-3</v>
      </c>
      <c r="H219">
        <v>-24.458216</v>
      </c>
      <c r="I219">
        <v>-0.4837245</v>
      </c>
      <c r="J219">
        <v>54.025596999999998</v>
      </c>
      <c r="K219">
        <v>55.024082</v>
      </c>
      <c r="L219">
        <v>3.4638352999999997E-2</v>
      </c>
    </row>
    <row r="220" spans="1:12" x14ac:dyDescent="0.25">
      <c r="A220">
        <v>21.7</v>
      </c>
      <c r="B220">
        <v>-3.1981310999999999</v>
      </c>
      <c r="C220">
        <v>-8.5046177000000007</v>
      </c>
      <c r="D220">
        <v>2.7111422E-2</v>
      </c>
      <c r="E220">
        <v>44.467522000000002</v>
      </c>
      <c r="F220">
        <v>53.921055000000003</v>
      </c>
      <c r="G220">
        <v>3.1977273000000001E-3</v>
      </c>
      <c r="H220">
        <v>-24.523197</v>
      </c>
      <c r="I220">
        <v>-0.48353779000000002</v>
      </c>
      <c r="J220">
        <v>54.296944000000003</v>
      </c>
      <c r="K220">
        <v>55.289703000000003</v>
      </c>
      <c r="L220">
        <v>3.4624848999999999E-2</v>
      </c>
    </row>
    <row r="221" spans="1:12" x14ac:dyDescent="0.25">
      <c r="A221">
        <v>21.8</v>
      </c>
      <c r="B221">
        <v>-3.1815367000000001</v>
      </c>
      <c r="C221">
        <v>-8.6494675000000001</v>
      </c>
      <c r="D221">
        <v>2.7185437999999999E-2</v>
      </c>
      <c r="E221">
        <v>44.403671000000003</v>
      </c>
      <c r="F221">
        <v>54.171050999999999</v>
      </c>
      <c r="G221">
        <v>3.1943055999999999E-3</v>
      </c>
      <c r="H221">
        <v>-24.949992999999999</v>
      </c>
      <c r="I221">
        <v>-0.48437237999999999</v>
      </c>
      <c r="J221">
        <v>54.520038999999997</v>
      </c>
      <c r="K221">
        <v>55.471088000000002</v>
      </c>
      <c r="L221">
        <v>3.4519627999999997E-2</v>
      </c>
    </row>
    <row r="222" spans="1:12" x14ac:dyDescent="0.25">
      <c r="A222">
        <v>21.9</v>
      </c>
      <c r="B222">
        <v>-3.169848</v>
      </c>
      <c r="C222">
        <v>-8.5640544999999992</v>
      </c>
      <c r="D222">
        <v>2.7602267E-2</v>
      </c>
      <c r="E222">
        <v>44.256076999999998</v>
      </c>
      <c r="F222">
        <v>54.421055000000003</v>
      </c>
      <c r="G222">
        <v>3.2441108E-3</v>
      </c>
      <c r="H222">
        <v>-24.721405000000001</v>
      </c>
      <c r="I222">
        <v>-0.48342301999999998</v>
      </c>
      <c r="J222">
        <v>54.828442000000003</v>
      </c>
      <c r="K222">
        <v>55.738010000000003</v>
      </c>
      <c r="L222">
        <v>3.4357414000000003E-2</v>
      </c>
    </row>
    <row r="223" spans="1:12" x14ac:dyDescent="0.25">
      <c r="A223">
        <v>22</v>
      </c>
      <c r="B223">
        <v>-3.1859381</v>
      </c>
      <c r="C223">
        <v>-8.5162543999999993</v>
      </c>
      <c r="D223">
        <v>2.7701432000000002E-2</v>
      </c>
      <c r="E223">
        <v>44.123058</v>
      </c>
      <c r="F223">
        <v>54.671050999999999</v>
      </c>
      <c r="G223">
        <v>3.2503137000000001E-3</v>
      </c>
      <c r="H223">
        <v>-24.592652999999999</v>
      </c>
      <c r="I223">
        <v>-0.48296705000000001</v>
      </c>
      <c r="J223">
        <v>55.110069000000003</v>
      </c>
      <c r="K223">
        <v>55.999718000000001</v>
      </c>
      <c r="L223">
        <v>3.4362502000000003E-2</v>
      </c>
    </row>
    <row r="224" spans="1:12" x14ac:dyDescent="0.25">
      <c r="A224">
        <v>22.1</v>
      </c>
      <c r="B224">
        <v>-3.1976051000000001</v>
      </c>
      <c r="C224">
        <v>-8.5765963000000003</v>
      </c>
      <c r="D224">
        <v>2.7976085000000001E-2</v>
      </c>
      <c r="E224">
        <v>44.161662999999997</v>
      </c>
      <c r="F224">
        <v>54.921050999999999</v>
      </c>
      <c r="G224">
        <v>3.2793190000000002E-3</v>
      </c>
      <c r="H224">
        <v>-24.764225</v>
      </c>
      <c r="I224">
        <v>-0.48341665</v>
      </c>
      <c r="J224">
        <v>55.301589999999997</v>
      </c>
      <c r="K224">
        <v>56.214545999999999</v>
      </c>
      <c r="L224">
        <v>3.4518234000000002E-2</v>
      </c>
    </row>
    <row r="225" spans="1:12" x14ac:dyDescent="0.25">
      <c r="A225">
        <v>22.2</v>
      </c>
      <c r="B225">
        <v>-3.1981090999999999</v>
      </c>
      <c r="C225">
        <v>-8.5235614999999996</v>
      </c>
      <c r="D225">
        <v>2.8014144000000001E-2</v>
      </c>
      <c r="E225">
        <v>44.080807</v>
      </c>
      <c r="F225">
        <v>55.171055000000003</v>
      </c>
      <c r="G225">
        <v>3.2882675999999999E-3</v>
      </c>
      <c r="H225">
        <v>-24.598431000000001</v>
      </c>
      <c r="I225">
        <v>-0.48318340999999998</v>
      </c>
      <c r="J225">
        <v>55.530723999999999</v>
      </c>
      <c r="K225">
        <v>56.528388999999997</v>
      </c>
      <c r="L225">
        <v>3.4679203999999998E-2</v>
      </c>
    </row>
    <row r="226" spans="1:12" x14ac:dyDescent="0.25">
      <c r="A226">
        <v>22.3</v>
      </c>
      <c r="B226">
        <v>-3.1981310999999999</v>
      </c>
      <c r="C226">
        <v>-8.5672654999999995</v>
      </c>
      <c r="D226">
        <v>2.8259598E-2</v>
      </c>
      <c r="E226">
        <v>44.077305000000003</v>
      </c>
      <c r="F226">
        <v>55.421050999999999</v>
      </c>
      <c r="G226">
        <v>3.3227311999999998E-3</v>
      </c>
      <c r="H226">
        <v>-24.71369</v>
      </c>
      <c r="I226">
        <v>-0.48314070999999997</v>
      </c>
      <c r="J226">
        <v>55.854560999999997</v>
      </c>
      <c r="K226">
        <v>56.859000999999999</v>
      </c>
      <c r="L226">
        <v>3.4515540999999997E-2</v>
      </c>
    </row>
    <row r="227" spans="1:12" x14ac:dyDescent="0.25">
      <c r="A227">
        <v>22.4</v>
      </c>
      <c r="B227">
        <v>-3.1815367000000001</v>
      </c>
      <c r="C227">
        <v>-8.7232056</v>
      </c>
      <c r="D227">
        <v>2.8195333E-2</v>
      </c>
      <c r="E227">
        <v>44.077156000000002</v>
      </c>
      <c r="F227">
        <v>55.671055000000003</v>
      </c>
      <c r="G227">
        <v>3.3108005000000002E-3</v>
      </c>
      <c r="H227">
        <v>-25.163837000000001</v>
      </c>
      <c r="I227">
        <v>-0.48403847</v>
      </c>
      <c r="J227">
        <v>56.063408000000003</v>
      </c>
      <c r="K227">
        <v>56.993335999999999</v>
      </c>
      <c r="L227">
        <v>3.4336045000000003E-2</v>
      </c>
    </row>
    <row r="228" spans="1:12" x14ac:dyDescent="0.25">
      <c r="A228">
        <v>22.5</v>
      </c>
      <c r="B228">
        <v>-3.1864436</v>
      </c>
      <c r="C228">
        <v>-8.7130250999999994</v>
      </c>
      <c r="D228">
        <v>2.8332273000000002E-2</v>
      </c>
      <c r="E228">
        <v>44.077148000000001</v>
      </c>
      <c r="F228">
        <v>55.921055000000003</v>
      </c>
      <c r="G228">
        <v>3.3298973000000002E-3</v>
      </c>
      <c r="H228">
        <v>-25.128229000000001</v>
      </c>
      <c r="I228">
        <v>-0.48402065</v>
      </c>
      <c r="J228">
        <v>56.261780000000002</v>
      </c>
      <c r="K228">
        <v>57.229438999999999</v>
      </c>
      <c r="L228">
        <v>3.4446046000000001E-2</v>
      </c>
    </row>
    <row r="229" spans="1:12" x14ac:dyDescent="0.25">
      <c r="A229">
        <v>22.6</v>
      </c>
      <c r="B229">
        <v>-3.1976268000000001</v>
      </c>
      <c r="C229">
        <v>-8.6990204000000002</v>
      </c>
      <c r="D229">
        <v>2.8607826999999999E-2</v>
      </c>
      <c r="E229">
        <v>44.077148000000001</v>
      </c>
      <c r="F229">
        <v>56.171050999999999</v>
      </c>
      <c r="G229">
        <v>3.3642532999999999E-3</v>
      </c>
      <c r="H229">
        <v>-25.081786999999998</v>
      </c>
      <c r="I229">
        <v>-0.48377278000000001</v>
      </c>
      <c r="J229">
        <v>56.518642</v>
      </c>
      <c r="K229">
        <v>57.513652999999998</v>
      </c>
      <c r="L229">
        <v>3.4589465999999999E-2</v>
      </c>
    </row>
    <row r="230" spans="1:12" x14ac:dyDescent="0.25">
      <c r="A230">
        <v>22.7</v>
      </c>
      <c r="B230">
        <v>-3.1981103000000002</v>
      </c>
      <c r="C230">
        <v>-8.7576570999999994</v>
      </c>
      <c r="D230">
        <v>2.8473279000000001E-2</v>
      </c>
      <c r="E230">
        <v>44.133628999999999</v>
      </c>
      <c r="F230">
        <v>56.421055000000003</v>
      </c>
      <c r="G230">
        <v>3.3470162E-3</v>
      </c>
      <c r="H230">
        <v>-25.249300000000002</v>
      </c>
      <c r="I230">
        <v>-0.48363641000000002</v>
      </c>
      <c r="J230">
        <v>56.805377999999997</v>
      </c>
      <c r="K230">
        <v>57.773910999999998</v>
      </c>
      <c r="L230">
        <v>3.4481861000000003E-2</v>
      </c>
    </row>
    <row r="231" spans="1:12" x14ac:dyDescent="0.25">
      <c r="A231">
        <v>22.8</v>
      </c>
      <c r="B231">
        <v>-3.1981310999999999</v>
      </c>
      <c r="C231">
        <v>-8.8914498999999996</v>
      </c>
      <c r="D231">
        <v>2.8325498000000001E-2</v>
      </c>
      <c r="E231">
        <v>44.079590000000003</v>
      </c>
      <c r="F231">
        <v>56.671050999999999</v>
      </c>
      <c r="G231">
        <v>3.3181412000000002E-3</v>
      </c>
      <c r="H231">
        <v>-25.635618000000001</v>
      </c>
      <c r="I231">
        <v>-0.48414314000000003</v>
      </c>
      <c r="J231">
        <v>57.081623</v>
      </c>
      <c r="K231">
        <v>57.984543000000002</v>
      </c>
      <c r="L231">
        <v>3.4354704999999999E-2</v>
      </c>
    </row>
    <row r="232" spans="1:12" x14ac:dyDescent="0.25">
      <c r="A232">
        <v>22.9</v>
      </c>
      <c r="B232">
        <v>-3.1815367000000001</v>
      </c>
      <c r="C232">
        <v>-8.9027671999999995</v>
      </c>
      <c r="D232">
        <v>2.845601E-2</v>
      </c>
      <c r="E232">
        <v>43.977463</v>
      </c>
      <c r="F232">
        <v>56.921055000000003</v>
      </c>
      <c r="G232">
        <v>3.3403629999999998E-3</v>
      </c>
      <c r="H232">
        <v>-25.673569000000001</v>
      </c>
      <c r="I232">
        <v>-0.48386468999999999</v>
      </c>
      <c r="J232">
        <v>57.363697000000002</v>
      </c>
      <c r="K232">
        <v>58.231254999999997</v>
      </c>
      <c r="L232">
        <v>3.4148103999999999E-2</v>
      </c>
    </row>
    <row r="233" spans="1:12" x14ac:dyDescent="0.25">
      <c r="A233">
        <v>23</v>
      </c>
      <c r="B233">
        <v>-3.1864436</v>
      </c>
      <c r="C233">
        <v>-8.8823500000000006</v>
      </c>
      <c r="D233">
        <v>2.8651080999999998E-2</v>
      </c>
      <c r="E233">
        <v>44.060111999999997</v>
      </c>
      <c r="F233">
        <v>57.171050999999999</v>
      </c>
      <c r="G233">
        <v>3.3793908000000002E-3</v>
      </c>
      <c r="H233">
        <v>-25.615358000000001</v>
      </c>
      <c r="I233">
        <v>-0.48388295999999997</v>
      </c>
      <c r="J233">
        <v>57.545451999999997</v>
      </c>
      <c r="K233">
        <v>58.481369000000001</v>
      </c>
      <c r="L233">
        <v>3.4432095000000003E-2</v>
      </c>
    </row>
    <row r="234" spans="1:12" x14ac:dyDescent="0.25">
      <c r="A234">
        <v>23.1</v>
      </c>
      <c r="B234">
        <v>-3.1976268000000001</v>
      </c>
      <c r="C234">
        <v>-8.9316920999999994</v>
      </c>
      <c r="D234">
        <v>2.8723516000000001E-2</v>
      </c>
      <c r="E234">
        <v>44.076408000000001</v>
      </c>
      <c r="F234">
        <v>57.421050999999999</v>
      </c>
      <c r="G234">
        <v>3.3837530999999998E-3</v>
      </c>
      <c r="H234">
        <v>-25.756798</v>
      </c>
      <c r="I234">
        <v>-0.48393976999999999</v>
      </c>
      <c r="J234">
        <v>57.790416999999998</v>
      </c>
      <c r="K234">
        <v>58.742190999999998</v>
      </c>
      <c r="L234">
        <v>3.4460969000000001E-2</v>
      </c>
    </row>
    <row r="235" spans="1:12" x14ac:dyDescent="0.25">
      <c r="A235">
        <v>23.2</v>
      </c>
      <c r="B235">
        <v>-3.1981103000000002</v>
      </c>
      <c r="C235">
        <v>-9.0199765999999997</v>
      </c>
      <c r="D235">
        <v>2.8680598000000002E-2</v>
      </c>
      <c r="E235">
        <v>43.98621</v>
      </c>
      <c r="F235">
        <v>57.671055000000003</v>
      </c>
      <c r="G235">
        <v>3.3730937E-3</v>
      </c>
      <c r="H235">
        <v>-26.014334000000002</v>
      </c>
      <c r="I235">
        <v>-0.48439705</v>
      </c>
      <c r="J235">
        <v>58.029774000000003</v>
      </c>
      <c r="K235">
        <v>58.976306999999998</v>
      </c>
      <c r="L235">
        <v>3.4421723000000001E-2</v>
      </c>
    </row>
    <row r="236" spans="1:12" x14ac:dyDescent="0.25">
      <c r="A236">
        <v>23.3</v>
      </c>
      <c r="B236">
        <v>-3.1981310999999999</v>
      </c>
      <c r="C236">
        <v>-8.9801903000000003</v>
      </c>
      <c r="D236">
        <v>2.8960804E-2</v>
      </c>
      <c r="E236">
        <v>44.059775999999999</v>
      </c>
      <c r="F236">
        <v>57.921050999999999</v>
      </c>
      <c r="G236">
        <v>3.4024715E-3</v>
      </c>
      <c r="H236">
        <v>-25.902602999999999</v>
      </c>
      <c r="I236">
        <v>-0.48384382999999997</v>
      </c>
      <c r="J236">
        <v>58.223953000000002</v>
      </c>
      <c r="K236">
        <v>59.206169000000003</v>
      </c>
      <c r="L236">
        <v>3.4506373E-2</v>
      </c>
    </row>
    <row r="237" spans="1:12" x14ac:dyDescent="0.25">
      <c r="A237">
        <v>23.4</v>
      </c>
      <c r="B237">
        <v>-3.1815367000000001</v>
      </c>
      <c r="C237">
        <v>-9.0462074000000001</v>
      </c>
      <c r="D237">
        <v>2.8970323999999999E-2</v>
      </c>
      <c r="E237">
        <v>44.043582999999998</v>
      </c>
      <c r="F237">
        <v>58.171055000000003</v>
      </c>
      <c r="G237">
        <v>3.4103802999999999E-3</v>
      </c>
      <c r="H237">
        <v>-26.094204000000001</v>
      </c>
      <c r="I237">
        <v>-0.48358511999999998</v>
      </c>
      <c r="J237">
        <v>58.477901000000003</v>
      </c>
      <c r="K237">
        <v>59.419296000000003</v>
      </c>
      <c r="L237">
        <v>3.4358765999999999E-2</v>
      </c>
    </row>
    <row r="238" spans="1:12" x14ac:dyDescent="0.25">
      <c r="A238">
        <v>23.5</v>
      </c>
      <c r="B238">
        <v>-3.1864436</v>
      </c>
      <c r="C238">
        <v>-9.0773468000000008</v>
      </c>
      <c r="D238">
        <v>2.9273091000000001E-2</v>
      </c>
      <c r="E238">
        <v>44.075690999999999</v>
      </c>
      <c r="F238">
        <v>58.421050999999999</v>
      </c>
      <c r="G238">
        <v>3.4328598999999998E-3</v>
      </c>
      <c r="H238">
        <v>-26.184237</v>
      </c>
      <c r="I238">
        <v>-0.48372095999999998</v>
      </c>
      <c r="J238">
        <v>58.723948999999998</v>
      </c>
      <c r="K238">
        <v>59.632441999999998</v>
      </c>
      <c r="L238">
        <v>3.4324434000000001E-2</v>
      </c>
    </row>
    <row r="239" spans="1:12" x14ac:dyDescent="0.25">
      <c r="A239">
        <v>23.6</v>
      </c>
      <c r="B239">
        <v>-3.1976268000000001</v>
      </c>
      <c r="C239">
        <v>-9.1636495999999994</v>
      </c>
      <c r="D239">
        <v>2.9298244000000001E-2</v>
      </c>
      <c r="E239">
        <v>44.077086999999999</v>
      </c>
      <c r="F239">
        <v>58.671055000000003</v>
      </c>
      <c r="G239">
        <v>3.4339989E-3</v>
      </c>
      <c r="H239">
        <v>-26.435392</v>
      </c>
      <c r="I239">
        <v>-0.484321</v>
      </c>
      <c r="J239">
        <v>58.957633999999999</v>
      </c>
      <c r="K239">
        <v>59.933166999999997</v>
      </c>
      <c r="L239">
        <v>3.4427158999999999E-2</v>
      </c>
    </row>
    <row r="240" spans="1:12" x14ac:dyDescent="0.25">
      <c r="A240">
        <v>23.7</v>
      </c>
      <c r="B240">
        <v>-3.1981103000000002</v>
      </c>
      <c r="C240">
        <v>-9.1844520999999997</v>
      </c>
      <c r="D240">
        <v>2.9269430999999999E-2</v>
      </c>
      <c r="E240">
        <v>44.077145000000002</v>
      </c>
      <c r="F240">
        <v>58.921055000000003</v>
      </c>
      <c r="G240">
        <v>3.4380683E-3</v>
      </c>
      <c r="H240">
        <v>-26.498843999999998</v>
      </c>
      <c r="I240">
        <v>-0.48421511</v>
      </c>
      <c r="J240">
        <v>59.180110999999997</v>
      </c>
      <c r="K240">
        <v>60.163291999999998</v>
      </c>
      <c r="L240">
        <v>3.4563217E-2</v>
      </c>
    </row>
    <row r="241" spans="1:12" x14ac:dyDescent="0.25">
      <c r="A241">
        <v>23.8</v>
      </c>
      <c r="B241">
        <v>-3.1981310999999999</v>
      </c>
      <c r="C241">
        <v>-9.1525841000000003</v>
      </c>
      <c r="D241">
        <v>2.9410265000000001E-2</v>
      </c>
      <c r="E241">
        <v>44.077148000000001</v>
      </c>
      <c r="F241">
        <v>59.171050999999999</v>
      </c>
      <c r="G241">
        <v>3.4578615000000002E-3</v>
      </c>
      <c r="H241">
        <v>-26.421108</v>
      </c>
      <c r="I241">
        <v>-0.48359528000000002</v>
      </c>
      <c r="J241">
        <v>59.421298999999998</v>
      </c>
      <c r="K241">
        <v>60.383343000000004</v>
      </c>
      <c r="L241">
        <v>3.4102343E-2</v>
      </c>
    </row>
    <row r="242" spans="1:12" x14ac:dyDescent="0.25">
      <c r="A242">
        <v>23.9</v>
      </c>
      <c r="B242">
        <v>-3.1981320000000002</v>
      </c>
      <c r="C242">
        <v>-9.2881202999999992</v>
      </c>
      <c r="D242">
        <v>2.9494718E-2</v>
      </c>
      <c r="E242">
        <v>43.852612000000001</v>
      </c>
      <c r="F242">
        <v>59.421055000000003</v>
      </c>
      <c r="G242">
        <v>3.4656503999999999E-3</v>
      </c>
      <c r="H242">
        <v>-26.826433000000002</v>
      </c>
      <c r="I242">
        <v>-0.48437416999999999</v>
      </c>
      <c r="J242">
        <v>59.686805999999997</v>
      </c>
      <c r="K242">
        <v>60.620089999999998</v>
      </c>
      <c r="L242">
        <v>3.3964340000000003E-2</v>
      </c>
    </row>
    <row r="243" spans="1:12" x14ac:dyDescent="0.25">
      <c r="A243">
        <v>24</v>
      </c>
      <c r="B243">
        <v>-3.1981320000000002</v>
      </c>
      <c r="C243">
        <v>-9.1845093000000002</v>
      </c>
      <c r="D243">
        <v>2.9818575999999999E-2</v>
      </c>
      <c r="E243">
        <v>44.067444000000002</v>
      </c>
      <c r="F243">
        <v>59.671050999999999</v>
      </c>
      <c r="G243">
        <v>3.5191849000000002E-3</v>
      </c>
      <c r="H243">
        <v>-26.525106000000001</v>
      </c>
      <c r="I243">
        <v>-0.48408452000000002</v>
      </c>
      <c r="J243">
        <v>59.905158999999998</v>
      </c>
      <c r="K243">
        <v>60.785412000000001</v>
      </c>
      <c r="L243">
        <v>3.4223313999999998E-2</v>
      </c>
    </row>
    <row r="244" spans="1:12" x14ac:dyDescent="0.25">
      <c r="A244">
        <v>24.1</v>
      </c>
      <c r="B244">
        <v>-3.1981320000000002</v>
      </c>
      <c r="C244">
        <v>-9.2293835000000009</v>
      </c>
      <c r="D244">
        <v>3.0161462999999999E-2</v>
      </c>
      <c r="E244">
        <v>44.076729</v>
      </c>
      <c r="F244">
        <v>59.921055000000003</v>
      </c>
      <c r="G244">
        <v>3.5517655999999999E-3</v>
      </c>
      <c r="H244">
        <v>-26.634134</v>
      </c>
      <c r="I244">
        <v>-0.48415842999999997</v>
      </c>
      <c r="J244">
        <v>60.13335</v>
      </c>
      <c r="K244">
        <v>61.068007999999999</v>
      </c>
      <c r="L244">
        <v>3.4347065000000003E-2</v>
      </c>
    </row>
    <row r="245" spans="1:12" x14ac:dyDescent="0.25">
      <c r="A245">
        <v>24.2</v>
      </c>
      <c r="B245">
        <v>-3.1981320000000002</v>
      </c>
      <c r="C245">
        <v>-9.2765740999999995</v>
      </c>
      <c r="D245">
        <v>3.0441431000000001E-2</v>
      </c>
      <c r="E245">
        <v>44.077128999999999</v>
      </c>
      <c r="F245">
        <v>60.171055000000003</v>
      </c>
      <c r="G245">
        <v>3.5780705999999998E-3</v>
      </c>
      <c r="H245">
        <v>-26.752908999999999</v>
      </c>
      <c r="I245">
        <v>-0.48428088000000002</v>
      </c>
      <c r="J245">
        <v>60.416927000000001</v>
      </c>
      <c r="K245">
        <v>61.278846999999999</v>
      </c>
      <c r="L245">
        <v>3.4406256000000003E-2</v>
      </c>
    </row>
    <row r="246" spans="1:12" x14ac:dyDescent="0.25">
      <c r="A246">
        <v>24.3</v>
      </c>
      <c r="B246">
        <v>-3.1981320000000002</v>
      </c>
      <c r="C246">
        <v>-9.2182607999999995</v>
      </c>
      <c r="D246">
        <v>3.0586239000000001E-2</v>
      </c>
      <c r="E246">
        <v>44.077148000000001</v>
      </c>
      <c r="F246">
        <v>60.421050999999999</v>
      </c>
      <c r="G246">
        <v>3.5952050000000002E-3</v>
      </c>
      <c r="H246">
        <v>-26.585386</v>
      </c>
      <c r="I246">
        <v>-0.48351138999999999</v>
      </c>
      <c r="J246">
        <v>60.625500000000002</v>
      </c>
      <c r="K246">
        <v>61.538815</v>
      </c>
      <c r="L246">
        <v>3.4349791999999997E-2</v>
      </c>
    </row>
    <row r="247" spans="1:12" x14ac:dyDescent="0.25">
      <c r="A247">
        <v>24.4</v>
      </c>
      <c r="B247">
        <v>-3.1815367000000001</v>
      </c>
      <c r="C247">
        <v>-9.3909444999999998</v>
      </c>
      <c r="D247">
        <v>3.0611909999999999E-2</v>
      </c>
      <c r="E247">
        <v>44.077148000000001</v>
      </c>
      <c r="F247">
        <v>60.671055000000003</v>
      </c>
      <c r="G247">
        <v>3.6030158E-3</v>
      </c>
      <c r="H247">
        <v>-27.081973999999999</v>
      </c>
      <c r="I247">
        <v>-0.48443657000000001</v>
      </c>
      <c r="J247">
        <v>60.831328999999997</v>
      </c>
      <c r="K247">
        <v>61.789745000000003</v>
      </c>
      <c r="L247">
        <v>3.4386944000000003E-2</v>
      </c>
    </row>
    <row r="248" spans="1:12" x14ac:dyDescent="0.25">
      <c r="A248">
        <v>24.5</v>
      </c>
      <c r="B248">
        <v>-3.1864436</v>
      </c>
      <c r="C248">
        <v>-9.4523506000000008</v>
      </c>
      <c r="D248">
        <v>3.0213219999999999E-2</v>
      </c>
      <c r="E248">
        <v>44.077148000000001</v>
      </c>
      <c r="F248">
        <v>60.921050999999999</v>
      </c>
      <c r="G248">
        <v>3.5524364000000001E-3</v>
      </c>
      <c r="H248">
        <v>-27.260017000000001</v>
      </c>
      <c r="I248">
        <v>-0.48453420000000003</v>
      </c>
      <c r="J248">
        <v>61.062027</v>
      </c>
      <c r="K248">
        <v>61.911430000000003</v>
      </c>
      <c r="L248">
        <v>3.4392972000000001E-2</v>
      </c>
    </row>
    <row r="249" spans="1:12" x14ac:dyDescent="0.25">
      <c r="A249">
        <v>24.6</v>
      </c>
      <c r="B249">
        <v>-3.1976268000000001</v>
      </c>
      <c r="C249">
        <v>-9.4397783000000004</v>
      </c>
      <c r="D249">
        <v>3.0539007999999999E-2</v>
      </c>
      <c r="E249">
        <v>44.077148000000001</v>
      </c>
      <c r="F249">
        <v>61.171055000000003</v>
      </c>
      <c r="G249">
        <v>3.6046118E-3</v>
      </c>
      <c r="H249">
        <v>-27.224592000000001</v>
      </c>
      <c r="I249">
        <v>-0.48412630000000001</v>
      </c>
      <c r="J249">
        <v>61.302647</v>
      </c>
      <c r="K249">
        <v>62.211666000000001</v>
      </c>
      <c r="L249">
        <v>3.4426551E-2</v>
      </c>
    </row>
    <row r="250" spans="1:12" x14ac:dyDescent="0.25">
      <c r="A250">
        <v>24.7</v>
      </c>
      <c r="B250">
        <v>-3.1981103000000002</v>
      </c>
      <c r="C250">
        <v>-9.5148554000000001</v>
      </c>
      <c r="D250">
        <v>3.0726705E-2</v>
      </c>
      <c r="E250">
        <v>44.303989000000001</v>
      </c>
      <c r="F250">
        <v>61.421055000000003</v>
      </c>
      <c r="G250">
        <v>3.6180799E-3</v>
      </c>
      <c r="H250">
        <v>-27.450918000000001</v>
      </c>
      <c r="I250">
        <v>-0.48446866999999999</v>
      </c>
      <c r="J250">
        <v>61.500973000000002</v>
      </c>
      <c r="K250">
        <v>62.409843000000002</v>
      </c>
      <c r="L250">
        <v>3.4452657999999997E-2</v>
      </c>
    </row>
    <row r="251" spans="1:12" x14ac:dyDescent="0.25">
      <c r="A251">
        <v>24.8</v>
      </c>
      <c r="B251">
        <v>-3.1815357</v>
      </c>
      <c r="C251">
        <v>-9.5193071000000007</v>
      </c>
      <c r="D251">
        <v>3.1057296000000002E-2</v>
      </c>
      <c r="E251">
        <v>44.349632</v>
      </c>
      <c r="F251">
        <v>61.671050999999999</v>
      </c>
      <c r="G251">
        <v>3.6595145000000002E-3</v>
      </c>
      <c r="H251">
        <v>-27.465792</v>
      </c>
      <c r="I251">
        <v>-0.48383053999999998</v>
      </c>
      <c r="J251">
        <v>61.703133000000001</v>
      </c>
      <c r="K251">
        <v>62.673630000000003</v>
      </c>
      <c r="L251">
        <v>3.4103870000000001E-2</v>
      </c>
    </row>
    <row r="252" spans="1:12" x14ac:dyDescent="0.25">
      <c r="A252">
        <v>24.9</v>
      </c>
      <c r="B252">
        <v>-3.1864436</v>
      </c>
      <c r="C252">
        <v>-9.5587357999999991</v>
      </c>
      <c r="D252">
        <v>3.1026426999999999E-2</v>
      </c>
      <c r="E252">
        <v>44.440697</v>
      </c>
      <c r="F252">
        <v>61.921055000000003</v>
      </c>
      <c r="G252">
        <v>3.6459222999999999E-3</v>
      </c>
      <c r="H252">
        <v>-27.580234999999998</v>
      </c>
      <c r="I252">
        <v>-0.48375057999999999</v>
      </c>
      <c r="J252">
        <v>61.936092000000002</v>
      </c>
      <c r="K252">
        <v>62.894821</v>
      </c>
      <c r="L252">
        <v>3.4196153E-2</v>
      </c>
    </row>
    <row r="253" spans="1:12" x14ac:dyDescent="0.25">
      <c r="A253">
        <v>25</v>
      </c>
      <c r="B253">
        <v>-3.1810315</v>
      </c>
      <c r="C253">
        <v>-9.6580992000000006</v>
      </c>
      <c r="D253">
        <v>3.1055611E-2</v>
      </c>
      <c r="E253">
        <v>44.226559000000002</v>
      </c>
      <c r="F253">
        <v>62.171050999999999</v>
      </c>
      <c r="G253">
        <v>3.6465318E-3</v>
      </c>
      <c r="H253">
        <v>-27.860914000000001</v>
      </c>
      <c r="I253">
        <v>-0.48411947</v>
      </c>
      <c r="J253">
        <v>62.215744000000001</v>
      </c>
      <c r="K253">
        <v>63.132305000000002</v>
      </c>
      <c r="L253">
        <v>3.4207921000000002E-2</v>
      </c>
    </row>
    <row r="254" spans="1:12" x14ac:dyDescent="0.25">
      <c r="A254">
        <v>25.1</v>
      </c>
      <c r="B254">
        <v>-3.1698263</v>
      </c>
      <c r="C254">
        <v>-9.6269902999999992</v>
      </c>
      <c r="D254">
        <v>3.1540733000000001E-2</v>
      </c>
      <c r="E254">
        <v>44.290107999999996</v>
      </c>
      <c r="F254">
        <v>62.421055000000003</v>
      </c>
      <c r="G254">
        <v>3.7085384000000001E-3</v>
      </c>
      <c r="H254">
        <v>-27.777023</v>
      </c>
      <c r="I254">
        <v>-0.48405752000000002</v>
      </c>
      <c r="J254">
        <v>62.437148999999998</v>
      </c>
      <c r="K254">
        <v>63.400973999999998</v>
      </c>
      <c r="L254">
        <v>3.4478698000000002E-2</v>
      </c>
    </row>
    <row r="255" spans="1:12" x14ac:dyDescent="0.25">
      <c r="A255">
        <v>25.2</v>
      </c>
      <c r="B255">
        <v>-3.1859373999999998</v>
      </c>
      <c r="C255">
        <v>-9.7359571000000003</v>
      </c>
      <c r="D255">
        <v>3.1531952000000002E-2</v>
      </c>
      <c r="E255">
        <v>44.400230000000001</v>
      </c>
      <c r="F255">
        <v>62.671050999999999</v>
      </c>
      <c r="G255">
        <v>3.7176099000000001E-3</v>
      </c>
      <c r="H255">
        <v>-28.096146000000001</v>
      </c>
      <c r="I255">
        <v>-0.48426353999999999</v>
      </c>
      <c r="J255">
        <v>62.676678000000003</v>
      </c>
      <c r="K255">
        <v>63.598469000000001</v>
      </c>
      <c r="L255">
        <v>3.4311738000000001E-2</v>
      </c>
    </row>
    <row r="256" spans="1:12" x14ac:dyDescent="0.25">
      <c r="A256">
        <v>25.3</v>
      </c>
      <c r="B256">
        <v>-3.1976051000000001</v>
      </c>
      <c r="C256">
        <v>-9.7077036000000003</v>
      </c>
      <c r="D256">
        <v>3.1519252999999997E-2</v>
      </c>
      <c r="E256">
        <v>44.595672999999998</v>
      </c>
      <c r="F256">
        <v>62.921055000000003</v>
      </c>
      <c r="G256">
        <v>3.7095714000000002E-3</v>
      </c>
      <c r="H256">
        <v>-28.013287999999999</v>
      </c>
      <c r="I256">
        <v>-0.48395537999999999</v>
      </c>
      <c r="J256">
        <v>62.889941999999998</v>
      </c>
      <c r="K256">
        <v>63.805118999999998</v>
      </c>
      <c r="L256">
        <v>3.4265306000000002E-2</v>
      </c>
    </row>
    <row r="257" spans="1:12" x14ac:dyDescent="0.25">
      <c r="A257">
        <v>25.4</v>
      </c>
      <c r="B257">
        <v>-3.1981090999999999</v>
      </c>
      <c r="C257">
        <v>-9.7729368000000001</v>
      </c>
      <c r="D257">
        <v>3.1665348000000003E-2</v>
      </c>
      <c r="E257">
        <v>44.604115</v>
      </c>
      <c r="F257">
        <v>63.171055000000003</v>
      </c>
      <c r="G257">
        <v>3.7319904999999999E-3</v>
      </c>
      <c r="H257">
        <v>-28.203588</v>
      </c>
      <c r="I257">
        <v>-0.48389167</v>
      </c>
      <c r="J257">
        <v>63.123688000000001</v>
      </c>
      <c r="K257">
        <v>64.044449</v>
      </c>
      <c r="L257">
        <v>3.4186124999999998E-2</v>
      </c>
    </row>
    <row r="258" spans="1:12" x14ac:dyDescent="0.25">
      <c r="A258">
        <v>25.5</v>
      </c>
      <c r="B258">
        <v>-3.1981310999999999</v>
      </c>
      <c r="C258">
        <v>-9.7741460999999994</v>
      </c>
      <c r="D258">
        <v>3.1840209000000001E-2</v>
      </c>
      <c r="E258">
        <v>44.604477000000003</v>
      </c>
      <c r="F258">
        <v>63.421050999999999</v>
      </c>
      <c r="G258">
        <v>3.7558678999999998E-3</v>
      </c>
      <c r="H258">
        <v>-28.208037999999998</v>
      </c>
      <c r="I258">
        <v>-0.48374899999999998</v>
      </c>
      <c r="J258">
        <v>63.334361999999999</v>
      </c>
      <c r="K258">
        <v>64.301261999999994</v>
      </c>
      <c r="L258">
        <v>3.4288685999999999E-2</v>
      </c>
    </row>
    <row r="259" spans="1:12" x14ac:dyDescent="0.25">
      <c r="A259">
        <v>25.6</v>
      </c>
      <c r="B259">
        <v>-3.1815367000000001</v>
      </c>
      <c r="C259">
        <v>-9.8134174000000005</v>
      </c>
      <c r="D259">
        <v>3.1930691999999997E-2</v>
      </c>
      <c r="E259">
        <v>44.604492</v>
      </c>
      <c r="F259">
        <v>63.671055000000003</v>
      </c>
      <c r="G259">
        <v>3.7645507E-3</v>
      </c>
      <c r="H259">
        <v>-28.322468000000001</v>
      </c>
      <c r="I259">
        <v>-0.48375309</v>
      </c>
      <c r="J259">
        <v>63.561489000000002</v>
      </c>
      <c r="K259">
        <v>64.534164000000004</v>
      </c>
      <c r="L259">
        <v>3.429782E-2</v>
      </c>
    </row>
    <row r="260" spans="1:12" x14ac:dyDescent="0.25">
      <c r="A260">
        <v>25.7</v>
      </c>
      <c r="B260">
        <v>-3.1864436</v>
      </c>
      <c r="C260">
        <v>-9.8328962000000004</v>
      </c>
      <c r="D260">
        <v>3.1912595000000002E-2</v>
      </c>
      <c r="E260">
        <v>44.604492</v>
      </c>
      <c r="F260">
        <v>63.921050999999999</v>
      </c>
      <c r="G260">
        <v>3.7582151000000001E-3</v>
      </c>
      <c r="H260">
        <v>-28.378924999999999</v>
      </c>
      <c r="I260">
        <v>-0.48371077000000001</v>
      </c>
      <c r="J260">
        <v>63.845588999999997</v>
      </c>
      <c r="K260">
        <v>64.738372999999996</v>
      </c>
      <c r="L260">
        <v>3.4247324000000003E-2</v>
      </c>
    </row>
    <row r="261" spans="1:12" x14ac:dyDescent="0.25">
      <c r="A261">
        <v>25.8</v>
      </c>
      <c r="B261">
        <v>-3.1810315</v>
      </c>
      <c r="C261">
        <v>-9.9200230000000005</v>
      </c>
      <c r="D261">
        <v>3.2015822999999999E-2</v>
      </c>
      <c r="E261">
        <v>44.604492</v>
      </c>
      <c r="F261">
        <v>64.171042999999997</v>
      </c>
      <c r="G261">
        <v>3.7635443999999999E-3</v>
      </c>
      <c r="H261">
        <v>-28.618445999999999</v>
      </c>
      <c r="I261">
        <v>-0.48411393000000003</v>
      </c>
      <c r="J261">
        <v>64.035278000000005</v>
      </c>
      <c r="K261">
        <v>64.952743999999996</v>
      </c>
      <c r="L261">
        <v>3.4218843999999998E-2</v>
      </c>
    </row>
    <row r="262" spans="1:12" x14ac:dyDescent="0.25">
      <c r="A262">
        <v>25.9</v>
      </c>
      <c r="B262">
        <v>-3.1864216000000001</v>
      </c>
      <c r="C262">
        <v>-9.9998635999999994</v>
      </c>
      <c r="D262">
        <v>3.2148364999999998E-2</v>
      </c>
      <c r="E262">
        <v>44.610621999999999</v>
      </c>
      <c r="F262">
        <v>64.421051000000006</v>
      </c>
      <c r="G262">
        <v>3.7827818000000001E-3</v>
      </c>
      <c r="H262">
        <v>-28.826784</v>
      </c>
      <c r="I262">
        <v>-0.48411500000000002</v>
      </c>
      <c r="J262">
        <v>64.249190999999996</v>
      </c>
      <c r="K262">
        <v>65.120232000000001</v>
      </c>
      <c r="L262">
        <v>3.4119491000000002E-2</v>
      </c>
    </row>
    <row r="263" spans="1:12" x14ac:dyDescent="0.25">
      <c r="A263">
        <v>26</v>
      </c>
      <c r="B263">
        <v>-3.1976260999999999</v>
      </c>
      <c r="C263">
        <v>-9.9663562999999993</v>
      </c>
      <c r="D263">
        <v>3.2323927000000002E-2</v>
      </c>
      <c r="E263">
        <v>44.931522000000001</v>
      </c>
      <c r="F263">
        <v>64.671051000000006</v>
      </c>
      <c r="G263">
        <v>3.8064778999999998E-3</v>
      </c>
      <c r="H263">
        <v>-28.724716000000001</v>
      </c>
      <c r="I263">
        <v>-0.48382479</v>
      </c>
      <c r="J263">
        <v>64.499504000000002</v>
      </c>
      <c r="K263">
        <v>65.342926000000006</v>
      </c>
      <c r="L263">
        <v>3.4184720000000002E-2</v>
      </c>
    </row>
    <row r="264" spans="1:12" x14ac:dyDescent="0.25">
      <c r="A264">
        <v>26.1</v>
      </c>
      <c r="B264">
        <v>-3.1981101000000001</v>
      </c>
      <c r="C264">
        <v>-9.8945130999999993</v>
      </c>
      <c r="D264">
        <v>3.3007822999999999E-2</v>
      </c>
      <c r="E264">
        <v>45.056950000000001</v>
      </c>
      <c r="F264">
        <v>64.921042999999997</v>
      </c>
      <c r="G264">
        <v>3.8915478999999998E-3</v>
      </c>
      <c r="H264">
        <v>-28.529156</v>
      </c>
      <c r="I264">
        <v>-0.48328485999999998</v>
      </c>
      <c r="J264">
        <v>64.71096</v>
      </c>
      <c r="K264">
        <v>65.545738</v>
      </c>
      <c r="L264">
        <v>3.4380666999999997E-2</v>
      </c>
    </row>
    <row r="265" spans="1:12" x14ac:dyDescent="0.25">
      <c r="A265">
        <v>26.2</v>
      </c>
      <c r="B265">
        <v>-3.1981310999999999</v>
      </c>
      <c r="C265">
        <v>-10.046525000000001</v>
      </c>
      <c r="D265">
        <v>3.2957255999999997E-2</v>
      </c>
      <c r="E265">
        <v>44.878475000000002</v>
      </c>
      <c r="F265">
        <v>65.171051000000006</v>
      </c>
      <c r="G265">
        <v>3.8706714000000001E-3</v>
      </c>
      <c r="H265">
        <v>-28.969244</v>
      </c>
      <c r="I265">
        <v>-0.48336878</v>
      </c>
      <c r="J265">
        <v>64.980819999999994</v>
      </c>
      <c r="K265">
        <v>65.791229000000001</v>
      </c>
      <c r="L265">
        <v>3.4182321000000002E-2</v>
      </c>
    </row>
    <row r="266" spans="1:12" x14ac:dyDescent="0.25">
      <c r="A266">
        <v>26.3</v>
      </c>
      <c r="B266">
        <v>-3.1981320000000002</v>
      </c>
      <c r="C266">
        <v>-10.271815999999999</v>
      </c>
      <c r="D266">
        <v>3.2809461999999998E-2</v>
      </c>
      <c r="E266">
        <v>45.110233000000001</v>
      </c>
      <c r="F266">
        <v>65.421051000000006</v>
      </c>
      <c r="G266">
        <v>3.8607075999999999E-3</v>
      </c>
      <c r="H266">
        <v>-29.623415000000001</v>
      </c>
      <c r="I266">
        <v>-0.48515799999999998</v>
      </c>
      <c r="J266">
        <v>65.125022999999999</v>
      </c>
      <c r="K266">
        <v>66.053405999999995</v>
      </c>
      <c r="L266">
        <v>3.4323230000000003E-2</v>
      </c>
    </row>
    <row r="267" spans="1:12" x14ac:dyDescent="0.25">
      <c r="A267">
        <v>26.4</v>
      </c>
      <c r="B267">
        <v>-3.1981320000000002</v>
      </c>
      <c r="C267">
        <v>-10.135388000000001</v>
      </c>
      <c r="D267">
        <v>3.3184346000000003E-2</v>
      </c>
      <c r="E267">
        <v>45.120392000000002</v>
      </c>
      <c r="F267">
        <v>65.671051000000006</v>
      </c>
      <c r="G267">
        <v>3.9027608000000002E-3</v>
      </c>
      <c r="H267">
        <v>-29.233967</v>
      </c>
      <c r="I267">
        <v>-0.48366629999999999</v>
      </c>
      <c r="J267">
        <v>65.334830999999994</v>
      </c>
      <c r="K267">
        <v>66.217567000000003</v>
      </c>
      <c r="L267">
        <v>3.4108087000000002E-2</v>
      </c>
    </row>
    <row r="268" spans="1:12" x14ac:dyDescent="0.25">
      <c r="A268">
        <v>26.5</v>
      </c>
      <c r="B268">
        <v>-3.1981320000000002</v>
      </c>
      <c r="C268">
        <v>-10.234496</v>
      </c>
      <c r="D268">
        <v>3.3215850999999998E-2</v>
      </c>
      <c r="E268">
        <v>45.120831000000003</v>
      </c>
      <c r="F268">
        <v>65.921051000000006</v>
      </c>
      <c r="G268">
        <v>3.9016767E-3</v>
      </c>
      <c r="H268">
        <v>-29.528013000000001</v>
      </c>
      <c r="I268">
        <v>-0.48432088000000001</v>
      </c>
      <c r="J268">
        <v>65.640693999999996</v>
      </c>
      <c r="K268">
        <v>66.472824000000003</v>
      </c>
      <c r="L268">
        <v>3.4121464999999997E-2</v>
      </c>
    </row>
    <row r="269" spans="1:12" x14ac:dyDescent="0.25">
      <c r="A269">
        <v>26.6</v>
      </c>
      <c r="B269">
        <v>-3.1981320000000002</v>
      </c>
      <c r="C269">
        <v>-10.252189</v>
      </c>
      <c r="D269">
        <v>3.3441896999999998E-2</v>
      </c>
      <c r="E269">
        <v>45.342483999999999</v>
      </c>
      <c r="F269">
        <v>66.171051000000006</v>
      </c>
      <c r="G269">
        <v>3.9269350999999999E-3</v>
      </c>
      <c r="H269">
        <v>-29.576574000000001</v>
      </c>
      <c r="I269">
        <v>-0.48409858</v>
      </c>
      <c r="J269">
        <v>65.833907999999994</v>
      </c>
      <c r="K269">
        <v>66.717072000000002</v>
      </c>
      <c r="L269">
        <v>3.4127440000000002E-2</v>
      </c>
    </row>
    <row r="270" spans="1:12" x14ac:dyDescent="0.25">
      <c r="A270">
        <v>26.7</v>
      </c>
      <c r="B270">
        <v>-3.1981320000000002</v>
      </c>
      <c r="C270">
        <v>-10.215899</v>
      </c>
      <c r="D270">
        <v>3.3437072999999998E-2</v>
      </c>
      <c r="E270">
        <v>45.438670999999999</v>
      </c>
      <c r="F270">
        <v>66.421051000000006</v>
      </c>
      <c r="G270">
        <v>3.9376002000000004E-3</v>
      </c>
      <c r="H270">
        <v>-29.470381</v>
      </c>
      <c r="I270">
        <v>-0.48340108999999998</v>
      </c>
      <c r="J270">
        <v>66.021811999999997</v>
      </c>
      <c r="K270">
        <v>66.916175999999993</v>
      </c>
      <c r="L270">
        <v>3.4087472000000001E-2</v>
      </c>
    </row>
    <row r="271" spans="1:12" x14ac:dyDescent="0.25">
      <c r="A271">
        <v>26.8</v>
      </c>
      <c r="B271">
        <v>-3.1981320000000002</v>
      </c>
      <c r="C271">
        <v>-10.306241</v>
      </c>
      <c r="D271">
        <v>3.3701374999999999E-2</v>
      </c>
      <c r="E271">
        <v>45.284306000000001</v>
      </c>
      <c r="F271">
        <v>66.671042999999997</v>
      </c>
      <c r="G271">
        <v>3.9599845000000003E-3</v>
      </c>
      <c r="H271">
        <v>-29.737513</v>
      </c>
      <c r="I271">
        <v>-0.48370811000000002</v>
      </c>
      <c r="J271">
        <v>66.325890000000001</v>
      </c>
      <c r="K271">
        <v>67.138664000000006</v>
      </c>
      <c r="L271">
        <v>3.4063149000000001E-2</v>
      </c>
    </row>
    <row r="272" spans="1:12" x14ac:dyDescent="0.25">
      <c r="A272">
        <v>26.9</v>
      </c>
      <c r="B272">
        <v>-3.1981320000000002</v>
      </c>
      <c r="C272">
        <v>-10.37368</v>
      </c>
      <c r="D272">
        <v>3.3603813000000003E-2</v>
      </c>
      <c r="E272">
        <v>45.493552999999999</v>
      </c>
      <c r="F272">
        <v>66.921051000000006</v>
      </c>
      <c r="G272">
        <v>3.9466717000000004E-3</v>
      </c>
      <c r="H272">
        <v>-29.936239</v>
      </c>
      <c r="I272">
        <v>-0.48368286999999999</v>
      </c>
      <c r="J272">
        <v>66.543716000000003</v>
      </c>
      <c r="K272">
        <v>67.399223000000006</v>
      </c>
      <c r="L272">
        <v>3.3956762000000001E-2</v>
      </c>
    </row>
    <row r="273" spans="1:12" x14ac:dyDescent="0.25">
      <c r="A273">
        <v>27</v>
      </c>
      <c r="B273">
        <v>-3.1981320000000002</v>
      </c>
      <c r="C273">
        <v>-10.422019000000001</v>
      </c>
      <c r="D273">
        <v>3.3627588E-2</v>
      </c>
      <c r="E273">
        <v>45.609969999999997</v>
      </c>
      <c r="F273">
        <v>67.171051000000006</v>
      </c>
      <c r="G273">
        <v>3.9475737E-3</v>
      </c>
      <c r="H273">
        <v>-30.078811999999999</v>
      </c>
      <c r="I273">
        <v>-0.48364773</v>
      </c>
      <c r="J273">
        <v>66.743567999999996</v>
      </c>
      <c r="K273">
        <v>67.610305999999994</v>
      </c>
      <c r="L273">
        <v>3.4084398000000002E-2</v>
      </c>
    </row>
    <row r="274" spans="1:12" x14ac:dyDescent="0.25">
      <c r="A274">
        <v>27.1</v>
      </c>
      <c r="B274">
        <v>-3.1981320000000002</v>
      </c>
      <c r="C274">
        <v>-10.452507000000001</v>
      </c>
      <c r="D274">
        <v>3.3998866000000003E-2</v>
      </c>
      <c r="E274">
        <v>45.615009000000001</v>
      </c>
      <c r="F274">
        <v>67.421042999999997</v>
      </c>
      <c r="G274">
        <v>3.9950133999999997E-3</v>
      </c>
      <c r="H274">
        <v>-30.170432999999999</v>
      </c>
      <c r="I274">
        <v>-0.48392013</v>
      </c>
      <c r="J274">
        <v>67.011086000000006</v>
      </c>
      <c r="K274">
        <v>67.812363000000005</v>
      </c>
      <c r="L274">
        <v>3.4297317000000001E-2</v>
      </c>
    </row>
    <row r="275" spans="1:12" x14ac:dyDescent="0.25">
      <c r="A275">
        <v>27.2</v>
      </c>
      <c r="B275">
        <v>-3.1981320000000002</v>
      </c>
      <c r="C275">
        <v>-10.438081</v>
      </c>
      <c r="D275">
        <v>3.4064724999999997E-2</v>
      </c>
      <c r="E275">
        <v>45.615223</v>
      </c>
      <c r="F275">
        <v>67.671051000000006</v>
      </c>
      <c r="G275">
        <v>4.0023890000000003E-3</v>
      </c>
      <c r="H275">
        <v>-30.131820999999999</v>
      </c>
      <c r="I275">
        <v>-0.48330739</v>
      </c>
      <c r="J275">
        <v>67.290970000000002</v>
      </c>
      <c r="K275">
        <v>68.064010999999994</v>
      </c>
      <c r="L275">
        <v>3.3992000000000001E-2</v>
      </c>
    </row>
    <row r="276" spans="1:12" x14ac:dyDescent="0.25">
      <c r="A276">
        <v>27.3</v>
      </c>
      <c r="B276">
        <v>-3.1981320000000002</v>
      </c>
      <c r="C276">
        <v>-10.493230000000001</v>
      </c>
      <c r="D276">
        <v>3.4286212000000003E-2</v>
      </c>
      <c r="E276">
        <v>45.615234000000001</v>
      </c>
      <c r="F276">
        <v>67.921051000000006</v>
      </c>
      <c r="G276">
        <v>4.0246565000000003E-3</v>
      </c>
      <c r="H276">
        <v>-30.292494000000001</v>
      </c>
      <c r="I276">
        <v>-0.48387256000000001</v>
      </c>
      <c r="J276">
        <v>67.493133999999998</v>
      </c>
      <c r="K276">
        <v>68.356200999999999</v>
      </c>
      <c r="L276">
        <v>3.4307905E-2</v>
      </c>
    </row>
    <row r="277" spans="1:12" x14ac:dyDescent="0.25">
      <c r="A277">
        <v>27.4</v>
      </c>
      <c r="B277">
        <v>-3.1981320000000002</v>
      </c>
      <c r="C277">
        <v>-10.523574999999999</v>
      </c>
      <c r="D277">
        <v>3.4474231000000001E-2</v>
      </c>
      <c r="E277">
        <v>45.615234000000001</v>
      </c>
      <c r="F277">
        <v>68.171051000000006</v>
      </c>
      <c r="G277">
        <v>4.0544303999999996E-3</v>
      </c>
      <c r="H277">
        <v>-30.376418999999999</v>
      </c>
      <c r="I277">
        <v>-0.48340433999999999</v>
      </c>
      <c r="J277">
        <v>67.738708000000003</v>
      </c>
      <c r="K277">
        <v>68.486580000000004</v>
      </c>
      <c r="L277">
        <v>3.3847085999999998E-2</v>
      </c>
    </row>
    <row r="278" spans="1:12" x14ac:dyDescent="0.25">
      <c r="A278">
        <v>27.5</v>
      </c>
      <c r="B278">
        <v>-3.1815367000000001</v>
      </c>
      <c r="C278">
        <v>-10.561287999999999</v>
      </c>
      <c r="D278">
        <v>3.4636925999999998E-2</v>
      </c>
      <c r="E278">
        <v>45.857861</v>
      </c>
      <c r="F278">
        <v>68.421051000000006</v>
      </c>
      <c r="G278">
        <v>4.0695024999999998E-3</v>
      </c>
      <c r="H278">
        <v>-30.46217</v>
      </c>
      <c r="I278">
        <v>-0.48355657000000002</v>
      </c>
      <c r="J278">
        <v>67.898337999999995</v>
      </c>
      <c r="K278">
        <v>68.738708000000003</v>
      </c>
      <c r="L278">
        <v>3.4027892999999997E-2</v>
      </c>
    </row>
    <row r="279" spans="1:12" x14ac:dyDescent="0.25">
      <c r="A279">
        <v>27.6</v>
      </c>
      <c r="B279">
        <v>-3.169848</v>
      </c>
      <c r="C279">
        <v>-10.75055</v>
      </c>
      <c r="D279">
        <v>3.4420541999999998E-2</v>
      </c>
      <c r="E279">
        <v>45.987243999999997</v>
      </c>
      <c r="F279">
        <v>68.671051000000006</v>
      </c>
      <c r="G279">
        <v>4.0423917E-3</v>
      </c>
      <c r="H279">
        <v>-30.993300999999999</v>
      </c>
      <c r="I279">
        <v>-0.48459228999999998</v>
      </c>
      <c r="J279">
        <v>68.173119</v>
      </c>
      <c r="K279">
        <v>68.988158999999996</v>
      </c>
      <c r="L279">
        <v>3.4237894999999997E-2</v>
      </c>
    </row>
    <row r="280" spans="1:12" x14ac:dyDescent="0.25">
      <c r="A280">
        <v>27.7</v>
      </c>
      <c r="B280">
        <v>-3.1859381</v>
      </c>
      <c r="C280">
        <v>-10.679199000000001</v>
      </c>
      <c r="D280">
        <v>3.4750056000000001E-2</v>
      </c>
      <c r="E280">
        <v>46.104331999999999</v>
      </c>
      <c r="F280">
        <v>68.921051000000006</v>
      </c>
      <c r="G280">
        <v>4.0807487000000002E-3</v>
      </c>
      <c r="H280">
        <v>-30.788913999999998</v>
      </c>
      <c r="I280">
        <v>-0.48370832000000002</v>
      </c>
      <c r="J280">
        <v>68.373412999999999</v>
      </c>
      <c r="K280">
        <v>69.204857000000004</v>
      </c>
      <c r="L280">
        <v>3.4111625999999999E-2</v>
      </c>
    </row>
    <row r="281" spans="1:12" x14ac:dyDescent="0.25">
      <c r="A281">
        <v>27.8</v>
      </c>
      <c r="B281">
        <v>-3.1976051000000001</v>
      </c>
      <c r="C281">
        <v>-10.816274999999999</v>
      </c>
      <c r="D281">
        <v>3.4965344000000002E-2</v>
      </c>
      <c r="E281">
        <v>46.109389999999998</v>
      </c>
      <c r="F281">
        <v>69.171042999999997</v>
      </c>
      <c r="G281">
        <v>4.1092825000000003E-3</v>
      </c>
      <c r="H281">
        <v>-31.197710000000001</v>
      </c>
      <c r="I281">
        <v>-0.48405748999999998</v>
      </c>
      <c r="J281">
        <v>68.664642000000001</v>
      </c>
      <c r="K281">
        <v>69.463440000000006</v>
      </c>
      <c r="L281">
        <v>3.3940561000000001E-2</v>
      </c>
    </row>
    <row r="282" spans="1:12" x14ac:dyDescent="0.25">
      <c r="A282">
        <v>27.9</v>
      </c>
      <c r="B282">
        <v>-3.181514</v>
      </c>
      <c r="C282">
        <v>-10.915035</v>
      </c>
      <c r="D282">
        <v>3.5116530999999999E-2</v>
      </c>
      <c r="E282">
        <v>46.109611999999998</v>
      </c>
      <c r="F282">
        <v>69.421051000000006</v>
      </c>
      <c r="G282">
        <v>4.1138674000000004E-3</v>
      </c>
      <c r="H282">
        <v>-31.488448999999999</v>
      </c>
      <c r="I282">
        <v>-0.48436600000000002</v>
      </c>
      <c r="J282">
        <v>68.896857999999995</v>
      </c>
      <c r="K282">
        <v>69.679389999999998</v>
      </c>
      <c r="L282">
        <v>3.3998518999999998E-2</v>
      </c>
    </row>
    <row r="283" spans="1:12" x14ac:dyDescent="0.25">
      <c r="A283">
        <v>28</v>
      </c>
      <c r="B283">
        <v>-3.1698469999999999</v>
      </c>
      <c r="C283">
        <v>-10.859166</v>
      </c>
      <c r="D283">
        <v>3.5235334E-2</v>
      </c>
      <c r="E283">
        <v>46.109619000000002</v>
      </c>
      <c r="F283">
        <v>69.671051000000006</v>
      </c>
      <c r="G283">
        <v>4.1482382999999999E-3</v>
      </c>
      <c r="H283">
        <v>-31.332462</v>
      </c>
      <c r="I283">
        <v>-0.48356777000000001</v>
      </c>
      <c r="J283">
        <v>69.105941999999999</v>
      </c>
      <c r="K283">
        <v>69.924355000000006</v>
      </c>
      <c r="L283">
        <v>3.3864687999999997E-2</v>
      </c>
    </row>
    <row r="284" spans="1:12" x14ac:dyDescent="0.25">
      <c r="A284">
        <v>28.1</v>
      </c>
      <c r="B284">
        <v>-3.1859381</v>
      </c>
      <c r="C284">
        <v>-10.922511</v>
      </c>
      <c r="D284">
        <v>3.5412021000000002E-2</v>
      </c>
      <c r="E284">
        <v>46.109619000000002</v>
      </c>
      <c r="F284">
        <v>69.921051000000006</v>
      </c>
      <c r="G284">
        <v>4.1646566000000003E-3</v>
      </c>
      <c r="H284">
        <v>-31.516891000000001</v>
      </c>
      <c r="I284">
        <v>-0.48402265</v>
      </c>
      <c r="J284">
        <v>69.366005000000001</v>
      </c>
      <c r="K284">
        <v>70.205032000000003</v>
      </c>
      <c r="L284">
        <v>3.4015343000000003E-2</v>
      </c>
    </row>
    <row r="285" spans="1:12" x14ac:dyDescent="0.25">
      <c r="A285">
        <v>28.2</v>
      </c>
      <c r="B285">
        <v>-3.1976051000000001</v>
      </c>
      <c r="C285">
        <v>-10.943121</v>
      </c>
      <c r="D285">
        <v>3.5562966000000001E-2</v>
      </c>
      <c r="E285">
        <v>46.181899999999999</v>
      </c>
      <c r="F285">
        <v>70.171051000000006</v>
      </c>
      <c r="G285">
        <v>4.1823611000000004E-3</v>
      </c>
      <c r="H285">
        <v>-31.573875000000001</v>
      </c>
      <c r="I285">
        <v>-0.4841432</v>
      </c>
      <c r="J285">
        <v>69.601523999999998</v>
      </c>
      <c r="K285">
        <v>70.399078000000003</v>
      </c>
      <c r="L285">
        <v>3.4203208999999998E-2</v>
      </c>
    </row>
    <row r="286" spans="1:12" x14ac:dyDescent="0.25">
      <c r="A286">
        <v>28.3</v>
      </c>
      <c r="B286">
        <v>-3.1981090999999999</v>
      </c>
      <c r="C286">
        <v>-11.053141</v>
      </c>
      <c r="D286">
        <v>3.5209600000000001E-2</v>
      </c>
      <c r="E286">
        <v>46.425078999999997</v>
      </c>
      <c r="F286">
        <v>70.421051000000006</v>
      </c>
      <c r="G286">
        <v>4.1530686000000004E-3</v>
      </c>
      <c r="H286">
        <v>-31.888217999999998</v>
      </c>
      <c r="I286">
        <v>-0.48421508000000002</v>
      </c>
      <c r="J286">
        <v>69.859679999999997</v>
      </c>
      <c r="K286">
        <v>70.604454000000004</v>
      </c>
      <c r="L286">
        <v>3.3949069999999998E-2</v>
      </c>
    </row>
    <row r="287" spans="1:12" x14ac:dyDescent="0.25">
      <c r="A287">
        <v>28.4</v>
      </c>
      <c r="B287">
        <v>-3.1981310999999999</v>
      </c>
      <c r="C287">
        <v>-11.075005000000001</v>
      </c>
      <c r="D287">
        <v>3.5315037000000001E-2</v>
      </c>
      <c r="E287">
        <v>46.554462000000001</v>
      </c>
      <c r="F287">
        <v>70.671051000000006</v>
      </c>
      <c r="G287">
        <v>4.1644988000000003E-3</v>
      </c>
      <c r="H287">
        <v>-31.952435000000001</v>
      </c>
      <c r="I287">
        <v>-0.48398668</v>
      </c>
      <c r="J287">
        <v>70.055190999999994</v>
      </c>
      <c r="K287">
        <v>70.899269000000004</v>
      </c>
      <c r="L287">
        <v>3.4056611000000001E-2</v>
      </c>
    </row>
    <row r="288" spans="1:12" x14ac:dyDescent="0.25">
      <c r="A288">
        <v>28.5</v>
      </c>
      <c r="B288">
        <v>-3.1981320000000002</v>
      </c>
      <c r="C288">
        <v>-11.153724</v>
      </c>
      <c r="D288">
        <v>3.5470008999999997E-2</v>
      </c>
      <c r="E288">
        <v>46.580837000000002</v>
      </c>
      <c r="F288">
        <v>70.921051000000006</v>
      </c>
      <c r="G288">
        <v>4.1745771000000001E-3</v>
      </c>
      <c r="H288">
        <v>-32.183467999999998</v>
      </c>
      <c r="I288">
        <v>-0.48428321000000002</v>
      </c>
      <c r="J288">
        <v>70.277618000000004</v>
      </c>
      <c r="K288">
        <v>71.183104999999998</v>
      </c>
      <c r="L288">
        <v>3.4029953000000002E-2</v>
      </c>
    </row>
    <row r="289" spans="1:12" x14ac:dyDescent="0.25">
      <c r="A289">
        <v>28.6</v>
      </c>
      <c r="B289">
        <v>-3.1981320000000002</v>
      </c>
      <c r="C289">
        <v>-11.134517000000001</v>
      </c>
      <c r="D289">
        <v>3.5644046999999998E-2</v>
      </c>
      <c r="E289">
        <v>46.581977999999999</v>
      </c>
      <c r="F289">
        <v>71.171051000000006</v>
      </c>
      <c r="G289">
        <v>4.1839451999999997E-3</v>
      </c>
      <c r="H289">
        <v>-32.127097999999997</v>
      </c>
      <c r="I289">
        <v>-0.48397043000000001</v>
      </c>
      <c r="J289">
        <v>70.582695000000001</v>
      </c>
      <c r="K289">
        <v>71.399780000000007</v>
      </c>
      <c r="L289">
        <v>3.4060884E-2</v>
      </c>
    </row>
    <row r="290" spans="1:12" x14ac:dyDescent="0.25">
      <c r="A290">
        <v>28.7</v>
      </c>
      <c r="B290">
        <v>-3.1981320000000002</v>
      </c>
      <c r="C290">
        <v>-11.110149</v>
      </c>
      <c r="D290">
        <v>3.5999425000000002E-2</v>
      </c>
      <c r="E290">
        <v>46.582026999999997</v>
      </c>
      <c r="F290">
        <v>71.421051000000006</v>
      </c>
      <c r="G290">
        <v>4.2317546999999997E-3</v>
      </c>
      <c r="H290">
        <v>-32.052250000000001</v>
      </c>
      <c r="I290">
        <v>-0.4837361</v>
      </c>
      <c r="J290">
        <v>70.804419999999993</v>
      </c>
      <c r="K290">
        <v>71.570853999999997</v>
      </c>
      <c r="L290">
        <v>3.4147668999999999E-2</v>
      </c>
    </row>
    <row r="291" spans="1:12" x14ac:dyDescent="0.25">
      <c r="A291">
        <v>28.8</v>
      </c>
      <c r="B291">
        <v>-3.1981320000000002</v>
      </c>
      <c r="C291">
        <v>-11.19669</v>
      </c>
      <c r="D291">
        <v>3.5970841000000003E-2</v>
      </c>
      <c r="E291">
        <v>46.582031000000001</v>
      </c>
      <c r="F291">
        <v>71.671042999999997</v>
      </c>
      <c r="G291">
        <v>4.2222533000000001E-3</v>
      </c>
      <c r="H291">
        <v>-32.302073999999998</v>
      </c>
      <c r="I291">
        <v>-0.48417389</v>
      </c>
      <c r="J291">
        <v>71.049187000000003</v>
      </c>
      <c r="K291">
        <v>71.856521999999998</v>
      </c>
      <c r="L291">
        <v>3.4001887000000001E-2</v>
      </c>
    </row>
    <row r="292" spans="1:12" x14ac:dyDescent="0.25">
      <c r="A292">
        <v>28.9</v>
      </c>
      <c r="B292">
        <v>-3.1815367000000001</v>
      </c>
      <c r="C292">
        <v>-11.182867999999999</v>
      </c>
      <c r="D292">
        <v>3.6163986000000002E-2</v>
      </c>
      <c r="E292">
        <v>46.764000000000003</v>
      </c>
      <c r="F292">
        <v>71.921051000000006</v>
      </c>
      <c r="G292">
        <v>4.2646480999999998E-3</v>
      </c>
      <c r="H292">
        <v>-32.25956</v>
      </c>
      <c r="I292">
        <v>-0.48357022</v>
      </c>
      <c r="J292">
        <v>71.295944000000006</v>
      </c>
      <c r="K292">
        <v>72.099236000000005</v>
      </c>
      <c r="L292">
        <v>3.3960294000000002E-2</v>
      </c>
    </row>
    <row r="293" spans="1:12" x14ac:dyDescent="0.25">
      <c r="A293">
        <v>29</v>
      </c>
      <c r="B293">
        <v>-3.1864436</v>
      </c>
      <c r="C293">
        <v>-11.339563</v>
      </c>
      <c r="D293">
        <v>3.5779096000000003E-2</v>
      </c>
      <c r="E293">
        <v>46.961722999999999</v>
      </c>
      <c r="F293">
        <v>72.171051000000006</v>
      </c>
      <c r="G293">
        <v>4.2158747000000003E-3</v>
      </c>
      <c r="H293">
        <v>-32.704467999999999</v>
      </c>
      <c r="I293">
        <v>-0.48439893000000001</v>
      </c>
      <c r="J293">
        <v>71.509003000000007</v>
      </c>
      <c r="K293">
        <v>72.396011000000001</v>
      </c>
      <c r="L293">
        <v>3.3998881000000002E-2</v>
      </c>
    </row>
    <row r="294" spans="1:12" x14ac:dyDescent="0.25">
      <c r="A294">
        <v>29.1</v>
      </c>
      <c r="B294">
        <v>-3.1976268000000001</v>
      </c>
      <c r="C294">
        <v>-11.301093</v>
      </c>
      <c r="D294">
        <v>3.6363102000000001E-2</v>
      </c>
      <c r="E294">
        <v>46.911560000000001</v>
      </c>
      <c r="F294">
        <v>72.421051000000006</v>
      </c>
      <c r="G294">
        <v>4.2796991999999997E-3</v>
      </c>
      <c r="H294">
        <v>-32.578589999999998</v>
      </c>
      <c r="I294">
        <v>-0.48410133</v>
      </c>
      <c r="J294">
        <v>71.773528999999996</v>
      </c>
      <c r="K294">
        <v>72.623146000000006</v>
      </c>
      <c r="L294">
        <v>3.397464E-2</v>
      </c>
    </row>
    <row r="295" spans="1:12" x14ac:dyDescent="0.25">
      <c r="A295">
        <v>29.2</v>
      </c>
      <c r="B295">
        <v>-3.1981103000000002</v>
      </c>
      <c r="C295">
        <v>-11.344061</v>
      </c>
      <c r="D295">
        <v>3.6655317999999999E-2</v>
      </c>
      <c r="E295">
        <v>47.026435999999997</v>
      </c>
      <c r="F295">
        <v>72.671051000000006</v>
      </c>
      <c r="G295">
        <v>4.3082512E-3</v>
      </c>
      <c r="H295">
        <v>-32.696975999999999</v>
      </c>
      <c r="I295">
        <v>-0.48399281999999999</v>
      </c>
      <c r="J295">
        <v>71.971862999999999</v>
      </c>
      <c r="K295">
        <v>72.856255000000004</v>
      </c>
      <c r="L295">
        <v>3.4097589999999997E-2</v>
      </c>
    </row>
    <row r="296" spans="1:12" x14ac:dyDescent="0.25">
      <c r="A296">
        <v>29.3</v>
      </c>
      <c r="B296">
        <v>-3.1981310999999999</v>
      </c>
      <c r="C296">
        <v>-11.376047</v>
      </c>
      <c r="D296">
        <v>3.6833454000000002E-2</v>
      </c>
      <c r="E296">
        <v>47.053234000000003</v>
      </c>
      <c r="F296">
        <v>72.921051000000006</v>
      </c>
      <c r="G296">
        <v>4.3300656000000003E-3</v>
      </c>
      <c r="H296">
        <v>-32.801678000000003</v>
      </c>
      <c r="I296">
        <v>-0.48354494999999997</v>
      </c>
      <c r="J296">
        <v>72.261368000000004</v>
      </c>
      <c r="K296">
        <v>73.156943999999996</v>
      </c>
      <c r="L296">
        <v>3.3902823999999998E-2</v>
      </c>
    </row>
    <row r="297" spans="1:12" x14ac:dyDescent="0.25">
      <c r="A297">
        <v>29.4</v>
      </c>
      <c r="B297">
        <v>-3.1815367000000001</v>
      </c>
      <c r="C297">
        <v>-11.54326</v>
      </c>
      <c r="D297">
        <v>3.6539067000000001E-2</v>
      </c>
      <c r="E297">
        <v>47.054394000000002</v>
      </c>
      <c r="F297">
        <v>73.171051000000006</v>
      </c>
      <c r="G297">
        <v>4.2970980999999997E-3</v>
      </c>
      <c r="H297">
        <v>-33.304543000000002</v>
      </c>
      <c r="I297">
        <v>-0.48442640999999997</v>
      </c>
      <c r="J297">
        <v>72.480491999999998</v>
      </c>
      <c r="K297">
        <v>73.403464999999997</v>
      </c>
      <c r="L297">
        <v>3.3912536E-2</v>
      </c>
    </row>
    <row r="298" spans="1:12" x14ac:dyDescent="0.25">
      <c r="A298">
        <v>29.5</v>
      </c>
      <c r="B298">
        <v>-3.1864436</v>
      </c>
      <c r="C298">
        <v>-11.516852999999999</v>
      </c>
      <c r="D298">
        <v>3.6797549999999998E-2</v>
      </c>
      <c r="E298">
        <v>47.129092999999997</v>
      </c>
      <c r="F298">
        <v>73.421051000000006</v>
      </c>
      <c r="G298">
        <v>4.3274089999999999E-3</v>
      </c>
      <c r="H298">
        <v>-33.233353000000001</v>
      </c>
      <c r="I298">
        <v>-0.48408896000000001</v>
      </c>
      <c r="J298">
        <v>72.713706999999999</v>
      </c>
      <c r="K298">
        <v>73.622489999999999</v>
      </c>
      <c r="L298">
        <v>3.3965491E-2</v>
      </c>
    </row>
    <row r="299" spans="1:12" x14ac:dyDescent="0.25">
      <c r="A299">
        <v>29.6</v>
      </c>
      <c r="B299">
        <v>-3.1976268000000001</v>
      </c>
      <c r="C299">
        <v>-11.641662999999999</v>
      </c>
      <c r="D299">
        <v>3.6770701000000003E-2</v>
      </c>
      <c r="E299">
        <v>47.057667000000002</v>
      </c>
      <c r="F299">
        <v>73.671051000000006</v>
      </c>
      <c r="G299">
        <v>4.3181074E-3</v>
      </c>
      <c r="H299">
        <v>-33.589832000000001</v>
      </c>
      <c r="I299">
        <v>-0.48497230000000002</v>
      </c>
      <c r="J299">
        <v>73.027527000000006</v>
      </c>
      <c r="K299">
        <v>73.895645000000002</v>
      </c>
      <c r="L299">
        <v>3.3965207999999997E-2</v>
      </c>
    </row>
    <row r="300" spans="1:12" x14ac:dyDescent="0.25">
      <c r="A300">
        <v>29.7</v>
      </c>
      <c r="B300">
        <v>-3.1815150000000001</v>
      </c>
      <c r="C300">
        <v>-11.489277</v>
      </c>
      <c r="D300">
        <v>3.7111661999999997E-2</v>
      </c>
      <c r="E300">
        <v>47.054585000000003</v>
      </c>
      <c r="F300">
        <v>73.921051000000006</v>
      </c>
      <c r="G300">
        <v>4.3680867999999996E-3</v>
      </c>
      <c r="H300">
        <v>-33.146965000000002</v>
      </c>
      <c r="I300">
        <v>-0.48360151000000001</v>
      </c>
      <c r="J300">
        <v>73.279953000000006</v>
      </c>
      <c r="K300">
        <v>74.150726000000006</v>
      </c>
      <c r="L300">
        <v>3.3842116999999998E-2</v>
      </c>
    </row>
    <row r="301" spans="1:12" x14ac:dyDescent="0.25">
      <c r="A301">
        <v>29.8</v>
      </c>
      <c r="B301">
        <v>-3.1698469999999999</v>
      </c>
      <c r="C301">
        <v>-11.572246</v>
      </c>
      <c r="D301">
        <v>3.7336624999999998E-2</v>
      </c>
      <c r="E301">
        <v>47.094929</v>
      </c>
      <c r="F301">
        <v>74.171051000000006</v>
      </c>
      <c r="G301">
        <v>4.3990443999999997E-3</v>
      </c>
      <c r="H301">
        <v>-33.384289000000003</v>
      </c>
      <c r="I301">
        <v>-0.48392159000000001</v>
      </c>
      <c r="J301">
        <v>73.514931000000004</v>
      </c>
      <c r="K301">
        <v>74.377089999999995</v>
      </c>
      <c r="L301">
        <v>3.3926189000000002E-2</v>
      </c>
    </row>
    <row r="302" spans="1:12" x14ac:dyDescent="0.25">
      <c r="A302">
        <v>29.9</v>
      </c>
      <c r="B302">
        <v>-3.1859381</v>
      </c>
      <c r="C302">
        <v>-11.611426</v>
      </c>
      <c r="D302">
        <v>3.7473697E-2</v>
      </c>
      <c r="E302">
        <v>47.338444000000003</v>
      </c>
      <c r="F302">
        <v>74.421051000000006</v>
      </c>
      <c r="G302">
        <v>4.4014715000000003E-3</v>
      </c>
      <c r="H302">
        <v>-33.493594999999999</v>
      </c>
      <c r="I302">
        <v>-0.48356998000000001</v>
      </c>
      <c r="J302">
        <v>73.749306000000004</v>
      </c>
      <c r="K302">
        <v>74.592949000000004</v>
      </c>
      <c r="L302">
        <v>3.3750474000000003E-2</v>
      </c>
    </row>
    <row r="303" spans="1:12" x14ac:dyDescent="0.25">
      <c r="A303">
        <v>30</v>
      </c>
      <c r="B303">
        <v>-3.1976051000000001</v>
      </c>
      <c r="C303">
        <v>-11.784086</v>
      </c>
      <c r="D303">
        <v>3.7179083000000002E-2</v>
      </c>
      <c r="E303">
        <v>47.492268000000003</v>
      </c>
      <c r="F303">
        <v>74.671051000000006</v>
      </c>
      <c r="G303">
        <v>4.3646698000000001E-3</v>
      </c>
      <c r="H303">
        <v>-33.993496</v>
      </c>
      <c r="I303">
        <v>-0.48440853</v>
      </c>
      <c r="J303">
        <v>73.992393000000007</v>
      </c>
      <c r="K303">
        <v>74.859061999999994</v>
      </c>
      <c r="L303">
        <v>3.3840391999999997E-2</v>
      </c>
    </row>
    <row r="304" spans="1:12" x14ac:dyDescent="0.25">
      <c r="A304">
        <v>30.1</v>
      </c>
      <c r="B304">
        <v>-3.181514</v>
      </c>
      <c r="C304">
        <v>-11.686465</v>
      </c>
      <c r="D304">
        <v>3.7467780999999999E-2</v>
      </c>
      <c r="E304">
        <v>47.504337</v>
      </c>
      <c r="F304">
        <v>74.921051000000006</v>
      </c>
      <c r="G304">
        <v>4.4105784000000002E-3</v>
      </c>
      <c r="H304">
        <v>-33.712200000000003</v>
      </c>
      <c r="I304">
        <v>-0.48366952000000002</v>
      </c>
      <c r="J304">
        <v>74.224884000000003</v>
      </c>
      <c r="K304">
        <v>75.156638999999998</v>
      </c>
      <c r="L304">
        <v>3.405093E-2</v>
      </c>
    </row>
    <row r="305" spans="1:12" x14ac:dyDescent="0.25">
      <c r="A305">
        <v>30.2</v>
      </c>
      <c r="B305">
        <v>-3.1698469999999999</v>
      </c>
      <c r="C305">
        <v>-11.800184</v>
      </c>
      <c r="D305">
        <v>3.7661422E-2</v>
      </c>
      <c r="E305">
        <v>47.463439999999999</v>
      </c>
      <c r="F305">
        <v>75.171051000000006</v>
      </c>
      <c r="G305">
        <v>4.4229956999999997E-3</v>
      </c>
      <c r="H305">
        <v>-34.038043999999999</v>
      </c>
      <c r="I305">
        <v>-0.48404053000000002</v>
      </c>
      <c r="J305">
        <v>74.500397000000007</v>
      </c>
      <c r="K305">
        <v>75.380768000000003</v>
      </c>
      <c r="L305">
        <v>3.4166254E-2</v>
      </c>
    </row>
    <row r="306" spans="1:12" x14ac:dyDescent="0.25">
      <c r="A306">
        <v>30.3</v>
      </c>
      <c r="B306">
        <v>-3.1859381</v>
      </c>
      <c r="C306">
        <v>-11.859503</v>
      </c>
      <c r="D306">
        <v>3.7803467E-2</v>
      </c>
      <c r="E306">
        <v>47.503093999999997</v>
      </c>
      <c r="F306">
        <v>75.421051000000006</v>
      </c>
      <c r="G306">
        <v>4.4474852999999998E-3</v>
      </c>
      <c r="H306">
        <v>-34.203727999999998</v>
      </c>
      <c r="I306">
        <v>-0.48386973</v>
      </c>
      <c r="J306">
        <v>74.696265999999994</v>
      </c>
      <c r="K306">
        <v>75.552741999999995</v>
      </c>
      <c r="L306">
        <v>3.3851883999999999E-2</v>
      </c>
    </row>
    <row r="307" spans="1:12" x14ac:dyDescent="0.25">
      <c r="A307">
        <v>30.4</v>
      </c>
      <c r="B307">
        <v>-3.1810098</v>
      </c>
      <c r="C307">
        <v>-12.019742000000001</v>
      </c>
      <c r="D307">
        <v>3.7394546000000001E-2</v>
      </c>
      <c r="E307">
        <v>47.652369999999998</v>
      </c>
      <c r="F307">
        <v>75.671051000000006</v>
      </c>
      <c r="G307">
        <v>4.4007064E-3</v>
      </c>
      <c r="H307">
        <v>-34.668869000000001</v>
      </c>
      <c r="I307">
        <v>-0.48450505999999999</v>
      </c>
      <c r="J307">
        <v>74.967917999999997</v>
      </c>
      <c r="K307">
        <v>75.858024999999998</v>
      </c>
      <c r="L307">
        <v>3.3841033E-2</v>
      </c>
    </row>
    <row r="308" spans="1:12" x14ac:dyDescent="0.25">
      <c r="A308">
        <v>30.5</v>
      </c>
      <c r="B308">
        <v>-3.1864207000000002</v>
      </c>
      <c r="C308">
        <v>-11.917840999999999</v>
      </c>
      <c r="D308">
        <v>3.7371217999999998E-2</v>
      </c>
      <c r="E308">
        <v>47.644066000000002</v>
      </c>
      <c r="F308">
        <v>75.921051000000006</v>
      </c>
      <c r="G308">
        <v>4.3939440999999999E-3</v>
      </c>
      <c r="H308">
        <v>-34.375419999999998</v>
      </c>
      <c r="I308">
        <v>-0.48336446</v>
      </c>
      <c r="J308">
        <v>75.228706000000003</v>
      </c>
      <c r="K308">
        <v>76.115416999999994</v>
      </c>
      <c r="L308">
        <v>3.3788677000000003E-2</v>
      </c>
    </row>
    <row r="309" spans="1:12" x14ac:dyDescent="0.25">
      <c r="A309">
        <v>30.6</v>
      </c>
      <c r="B309">
        <v>-3.1976258999999998</v>
      </c>
      <c r="C309">
        <v>-11.97218</v>
      </c>
      <c r="D309">
        <v>3.7642591000000003E-2</v>
      </c>
      <c r="E309">
        <v>47.517184999999998</v>
      </c>
      <c r="F309">
        <v>76.171051000000006</v>
      </c>
      <c r="G309">
        <v>4.4240182999999997E-3</v>
      </c>
      <c r="H309">
        <v>-34.531193000000002</v>
      </c>
      <c r="I309">
        <v>-0.48371028999999999</v>
      </c>
      <c r="J309">
        <v>75.598975999999993</v>
      </c>
      <c r="K309">
        <v>76.366264000000001</v>
      </c>
      <c r="L309">
        <v>3.4104928E-2</v>
      </c>
    </row>
    <row r="310" spans="1:12" x14ac:dyDescent="0.25">
      <c r="A310">
        <v>30.7</v>
      </c>
      <c r="B310">
        <v>-3.1981101000000001</v>
      </c>
      <c r="C310">
        <v>-12.046953999999999</v>
      </c>
      <c r="D310">
        <v>3.7680394999999998E-2</v>
      </c>
      <c r="E310">
        <v>47.548012</v>
      </c>
      <c r="F310">
        <v>76.421051000000006</v>
      </c>
      <c r="G310">
        <v>4.4343098999999999E-3</v>
      </c>
      <c r="H310">
        <v>-34.746918000000001</v>
      </c>
      <c r="I310">
        <v>-0.48376986</v>
      </c>
      <c r="J310">
        <v>75.805344000000005</v>
      </c>
      <c r="K310">
        <v>76.590721000000002</v>
      </c>
      <c r="L310">
        <v>3.3947404E-2</v>
      </c>
    </row>
    <row r="311" spans="1:12" x14ac:dyDescent="0.25">
      <c r="A311">
        <v>30.8</v>
      </c>
      <c r="B311">
        <v>-3.1981310999999999</v>
      </c>
      <c r="C311">
        <v>-12.233924999999999</v>
      </c>
      <c r="D311">
        <v>3.7640187999999998E-2</v>
      </c>
      <c r="E311">
        <v>47.908332999999999</v>
      </c>
      <c r="F311">
        <v>76.671051000000006</v>
      </c>
      <c r="G311">
        <v>4.4266725999999998E-3</v>
      </c>
      <c r="H311">
        <v>-35.289368000000003</v>
      </c>
      <c r="I311">
        <v>-0.48455780999999998</v>
      </c>
      <c r="J311">
        <v>76.014983999999998</v>
      </c>
      <c r="K311">
        <v>76.867667999999995</v>
      </c>
      <c r="L311">
        <v>3.3882830000000003E-2</v>
      </c>
    </row>
    <row r="312" spans="1:12" x14ac:dyDescent="0.25">
      <c r="A312">
        <v>30.9</v>
      </c>
      <c r="B312">
        <v>-3.1981320000000002</v>
      </c>
      <c r="C312">
        <v>-12.167265</v>
      </c>
      <c r="D312">
        <v>3.8025349E-2</v>
      </c>
      <c r="E312">
        <v>47.551974999999999</v>
      </c>
      <c r="F312">
        <v>76.921051000000006</v>
      </c>
      <c r="G312">
        <v>4.4606035000000002E-3</v>
      </c>
      <c r="H312">
        <v>-35.105167000000002</v>
      </c>
      <c r="I312">
        <v>-0.48372185000000001</v>
      </c>
      <c r="J312">
        <v>76.337104999999994</v>
      </c>
      <c r="K312">
        <v>77.171242000000007</v>
      </c>
      <c r="L312">
        <v>3.3934895E-2</v>
      </c>
    </row>
    <row r="313" spans="1:12" x14ac:dyDescent="0.25">
      <c r="A313">
        <v>31</v>
      </c>
      <c r="B313">
        <v>-3.1815367000000001</v>
      </c>
      <c r="C313">
        <v>-12.234577</v>
      </c>
      <c r="D313">
        <v>3.8127362999999997E-2</v>
      </c>
      <c r="E313">
        <v>47.826698</v>
      </c>
      <c r="F313">
        <v>77.171051000000006</v>
      </c>
      <c r="G313">
        <v>4.4896626000000004E-3</v>
      </c>
      <c r="H313">
        <v>-35.307071999999998</v>
      </c>
      <c r="I313">
        <v>-0.48399541000000001</v>
      </c>
      <c r="J313">
        <v>76.526618999999997</v>
      </c>
      <c r="K313">
        <v>77.367042999999995</v>
      </c>
      <c r="L313">
        <v>3.3947323000000001E-2</v>
      </c>
    </row>
    <row r="314" spans="1:12" x14ac:dyDescent="0.25">
      <c r="A314">
        <v>31.1</v>
      </c>
      <c r="B314">
        <v>-3.1864436</v>
      </c>
      <c r="C314">
        <v>-12.236962999999999</v>
      </c>
      <c r="D314">
        <v>3.8320377000000003E-2</v>
      </c>
      <c r="E314">
        <v>47.804394000000002</v>
      </c>
      <c r="F314">
        <v>77.421051000000006</v>
      </c>
      <c r="G314">
        <v>4.5022354000000004E-3</v>
      </c>
      <c r="H314">
        <v>-35.313721000000001</v>
      </c>
      <c r="I314">
        <v>-0.48405427000000001</v>
      </c>
      <c r="J314">
        <v>76.807106000000005</v>
      </c>
      <c r="K314">
        <v>77.682097999999996</v>
      </c>
      <c r="L314">
        <v>3.4226558999999997E-2</v>
      </c>
    </row>
    <row r="315" spans="1:12" x14ac:dyDescent="0.25">
      <c r="A315">
        <v>31.2</v>
      </c>
      <c r="B315">
        <v>-3.1976268000000001</v>
      </c>
      <c r="C315">
        <v>-12.391562</v>
      </c>
      <c r="D315">
        <v>3.8012459999999998E-2</v>
      </c>
      <c r="E315">
        <v>47.874451000000001</v>
      </c>
      <c r="F315">
        <v>77.671051000000006</v>
      </c>
      <c r="G315">
        <v>4.4663330000000003E-3</v>
      </c>
      <c r="H315">
        <v>-35.751044999999998</v>
      </c>
      <c r="I315">
        <v>-0.48450869000000002</v>
      </c>
      <c r="J315">
        <v>77.060974000000002</v>
      </c>
      <c r="K315">
        <v>77.937209999999993</v>
      </c>
      <c r="L315">
        <v>3.3993553000000003E-2</v>
      </c>
    </row>
    <row r="316" spans="1:12" x14ac:dyDescent="0.25">
      <c r="A316">
        <v>31.3</v>
      </c>
      <c r="B316">
        <v>-3.1981103000000002</v>
      </c>
      <c r="C316">
        <v>-12.360879000000001</v>
      </c>
      <c r="D316">
        <v>3.8362849999999997E-2</v>
      </c>
      <c r="E316">
        <v>47.907668999999999</v>
      </c>
      <c r="F316">
        <v>77.921051000000006</v>
      </c>
      <c r="G316">
        <v>4.5020464000000001E-3</v>
      </c>
      <c r="H316">
        <v>-35.661324</v>
      </c>
      <c r="I316">
        <v>-0.48413810000000002</v>
      </c>
      <c r="J316">
        <v>77.362769999999998</v>
      </c>
      <c r="K316">
        <v>78.169601</v>
      </c>
      <c r="L316">
        <v>3.4025751E-2</v>
      </c>
    </row>
    <row r="317" spans="1:12" x14ac:dyDescent="0.25">
      <c r="A317">
        <v>31.4</v>
      </c>
      <c r="B317">
        <v>-3.1815357</v>
      </c>
      <c r="C317">
        <v>-12.422039</v>
      </c>
      <c r="D317">
        <v>3.8658275999999998E-2</v>
      </c>
      <c r="E317">
        <v>47.953259000000003</v>
      </c>
      <c r="F317">
        <v>78.171051000000006</v>
      </c>
      <c r="G317">
        <v>4.5426012999999999E-3</v>
      </c>
      <c r="H317">
        <v>-35.834743000000003</v>
      </c>
      <c r="I317">
        <v>-0.48399371000000002</v>
      </c>
      <c r="J317">
        <v>77.576804999999993</v>
      </c>
      <c r="K317">
        <v>78.400818000000001</v>
      </c>
      <c r="L317">
        <v>3.3948383999999998E-2</v>
      </c>
    </row>
    <row r="318" spans="1:12" x14ac:dyDescent="0.25">
      <c r="A318">
        <v>31.5</v>
      </c>
      <c r="B318">
        <v>-3.1864436</v>
      </c>
      <c r="C318">
        <v>-12.421165</v>
      </c>
      <c r="D318">
        <v>3.8657720999999999E-2</v>
      </c>
      <c r="E318">
        <v>47.910435</v>
      </c>
      <c r="F318">
        <v>78.421051000000006</v>
      </c>
      <c r="G318">
        <v>4.5411139999999997E-3</v>
      </c>
      <c r="H318">
        <v>-35.825564999999997</v>
      </c>
      <c r="I318">
        <v>-0.48392731</v>
      </c>
      <c r="J318">
        <v>77.842415000000003</v>
      </c>
      <c r="K318">
        <v>78.685080999999997</v>
      </c>
      <c r="L318">
        <v>3.4051284000000001E-2</v>
      </c>
    </row>
    <row r="319" spans="1:12" x14ac:dyDescent="0.25">
      <c r="A319">
        <v>31.6</v>
      </c>
      <c r="B319">
        <v>-3.1976268000000001</v>
      </c>
      <c r="C319">
        <v>-12.492322</v>
      </c>
      <c r="D319">
        <v>3.8824111000000001E-2</v>
      </c>
      <c r="E319">
        <v>47.953381</v>
      </c>
      <c r="F319">
        <v>78.671051000000006</v>
      </c>
      <c r="G319">
        <v>4.5597097000000001E-3</v>
      </c>
      <c r="H319">
        <v>-36.031021000000003</v>
      </c>
      <c r="I319">
        <v>-0.48364480999999998</v>
      </c>
      <c r="J319">
        <v>78.090301999999994</v>
      </c>
      <c r="K319">
        <v>78.967903000000007</v>
      </c>
      <c r="L319">
        <v>3.3979985999999997E-2</v>
      </c>
    </row>
    <row r="320" spans="1:12" x14ac:dyDescent="0.25">
      <c r="A320">
        <v>31.7</v>
      </c>
      <c r="B320">
        <v>-3.1815150000000001</v>
      </c>
      <c r="C320">
        <v>-12.654215000000001</v>
      </c>
      <c r="D320">
        <v>3.8792687999999999E-2</v>
      </c>
      <c r="E320">
        <v>47.955238000000001</v>
      </c>
      <c r="F320">
        <v>78.921051000000006</v>
      </c>
      <c r="G320">
        <v>4.5594014000000004E-3</v>
      </c>
      <c r="H320">
        <v>-36.500675000000001</v>
      </c>
      <c r="I320">
        <v>-0.48433464999999998</v>
      </c>
      <c r="J320">
        <v>78.342178000000004</v>
      </c>
      <c r="K320">
        <v>79.232315</v>
      </c>
      <c r="L320">
        <v>3.3999629000000003E-2</v>
      </c>
    </row>
    <row r="321" spans="1:12" x14ac:dyDescent="0.25">
      <c r="A321">
        <v>31.8</v>
      </c>
      <c r="B321">
        <v>-3.1864423999999998</v>
      </c>
      <c r="C321">
        <v>-12.652037</v>
      </c>
      <c r="D321">
        <v>3.8949999999999999E-2</v>
      </c>
      <c r="E321">
        <v>47.955317999999998</v>
      </c>
      <c r="F321">
        <v>79.171051000000006</v>
      </c>
      <c r="G321">
        <v>4.5805895000000001E-3</v>
      </c>
      <c r="H321">
        <v>-36.497706999999998</v>
      </c>
      <c r="I321">
        <v>-0.48375663000000002</v>
      </c>
      <c r="J321">
        <v>78.648223999999999</v>
      </c>
      <c r="K321">
        <v>79.456039000000004</v>
      </c>
      <c r="L321">
        <v>3.3810082999999998E-2</v>
      </c>
    </row>
    <row r="322" spans="1:12" x14ac:dyDescent="0.25">
      <c r="A322">
        <v>31.9</v>
      </c>
      <c r="B322">
        <v>-3.1976268000000001</v>
      </c>
      <c r="C322">
        <v>-12.654407000000001</v>
      </c>
      <c r="D322">
        <v>3.9095092999999997E-2</v>
      </c>
      <c r="E322">
        <v>47.792983999999997</v>
      </c>
      <c r="F322">
        <v>79.421051000000006</v>
      </c>
      <c r="G322">
        <v>4.5892442999999998E-3</v>
      </c>
      <c r="H322">
        <v>-36.501637000000002</v>
      </c>
      <c r="I322">
        <v>-0.48349571000000002</v>
      </c>
      <c r="J322">
        <v>78.952019000000007</v>
      </c>
      <c r="K322">
        <v>79.740859999999998</v>
      </c>
      <c r="L322">
        <v>3.3726115000000001E-2</v>
      </c>
    </row>
    <row r="323" spans="1:12" x14ac:dyDescent="0.25">
      <c r="A323">
        <v>32</v>
      </c>
      <c r="B323">
        <v>-3.1981103000000002</v>
      </c>
      <c r="C323">
        <v>-12.688202</v>
      </c>
      <c r="D323">
        <v>3.8968692999999999E-2</v>
      </c>
      <c r="E323">
        <v>47.948298999999999</v>
      </c>
      <c r="F323">
        <v>79.671051000000006</v>
      </c>
      <c r="G323">
        <v>4.5806974999999996E-3</v>
      </c>
      <c r="H323">
        <v>-36.594302999999996</v>
      </c>
      <c r="I323">
        <v>-0.48339959999999998</v>
      </c>
      <c r="J323">
        <v>79.139831999999998</v>
      </c>
      <c r="K323">
        <v>79.977767999999998</v>
      </c>
      <c r="L323">
        <v>3.3937301000000003E-2</v>
      </c>
    </row>
    <row r="324" spans="1:12" x14ac:dyDescent="0.25">
      <c r="A324">
        <v>32.1</v>
      </c>
      <c r="B324">
        <v>-3.1815357</v>
      </c>
      <c r="C324">
        <v>-12.722882999999999</v>
      </c>
      <c r="D324">
        <v>3.9244029999999999E-2</v>
      </c>
      <c r="E324">
        <v>47.955016999999998</v>
      </c>
      <c r="F324">
        <v>79.921051000000006</v>
      </c>
      <c r="G324">
        <v>4.6154949999999998E-3</v>
      </c>
      <c r="H324">
        <v>-36.692557999999998</v>
      </c>
      <c r="I324">
        <v>-0.48358931999999999</v>
      </c>
      <c r="J324">
        <v>79.349441999999996</v>
      </c>
      <c r="K324">
        <v>80.244468999999995</v>
      </c>
      <c r="L324">
        <v>3.4016043000000003E-2</v>
      </c>
    </row>
    <row r="325" spans="1:12" x14ac:dyDescent="0.25">
      <c r="A325">
        <v>32.200000000000003</v>
      </c>
      <c r="B325">
        <v>-3.1864436</v>
      </c>
      <c r="C325">
        <v>-12.846738999999999</v>
      </c>
      <c r="D325">
        <v>3.9160013E-2</v>
      </c>
      <c r="E325">
        <v>47.955306999999998</v>
      </c>
      <c r="F325">
        <v>80.171051000000006</v>
      </c>
      <c r="G325">
        <v>4.6063865999999998E-3</v>
      </c>
      <c r="H325">
        <v>-37.049926999999997</v>
      </c>
      <c r="I325">
        <v>-0.48380192999999999</v>
      </c>
      <c r="J325">
        <v>79.667693999999997</v>
      </c>
      <c r="K325">
        <v>80.536941999999996</v>
      </c>
      <c r="L325">
        <v>3.3981625000000001E-2</v>
      </c>
    </row>
    <row r="326" spans="1:12" x14ac:dyDescent="0.25">
      <c r="A326">
        <v>32.299999999999997</v>
      </c>
      <c r="B326">
        <v>-3.1976268000000001</v>
      </c>
      <c r="C326">
        <v>-12.924156999999999</v>
      </c>
      <c r="D326">
        <v>3.9009728E-2</v>
      </c>
      <c r="E326">
        <v>47.955322000000002</v>
      </c>
      <c r="F326">
        <v>80.421051000000006</v>
      </c>
      <c r="G326">
        <v>4.5764344E-3</v>
      </c>
      <c r="H326">
        <v>-37.270057999999999</v>
      </c>
      <c r="I326">
        <v>-0.48372403000000003</v>
      </c>
      <c r="J326">
        <v>79.957222000000002</v>
      </c>
      <c r="K326">
        <v>80.790237000000005</v>
      </c>
      <c r="L326">
        <v>3.3797305E-2</v>
      </c>
    </row>
    <row r="327" spans="1:12" x14ac:dyDescent="0.25">
      <c r="A327">
        <v>32.4</v>
      </c>
      <c r="B327">
        <v>-3.1815150000000001</v>
      </c>
      <c r="C327">
        <v>-13.127271</v>
      </c>
      <c r="D327">
        <v>3.9127677999999999E-2</v>
      </c>
      <c r="E327">
        <v>47.955322000000002</v>
      </c>
      <c r="F327">
        <v>80.671051000000006</v>
      </c>
      <c r="G327">
        <v>4.5920190999999997E-3</v>
      </c>
      <c r="H327">
        <v>-37.856377000000002</v>
      </c>
      <c r="I327">
        <v>-0.48440476999999998</v>
      </c>
      <c r="J327">
        <v>80.189139999999995</v>
      </c>
      <c r="K327">
        <v>81.055556999999993</v>
      </c>
      <c r="L327">
        <v>3.3688158000000003E-2</v>
      </c>
    </row>
    <row r="328" spans="1:12" x14ac:dyDescent="0.25">
      <c r="A328">
        <v>32.5</v>
      </c>
      <c r="B328">
        <v>-3.1864423999999998</v>
      </c>
      <c r="C328">
        <v>-13.008111</v>
      </c>
      <c r="D328">
        <v>3.9280109000000001E-2</v>
      </c>
      <c r="E328">
        <v>47.955322000000002</v>
      </c>
      <c r="F328">
        <v>80.921051000000006</v>
      </c>
      <c r="G328">
        <v>4.6112551000000003E-3</v>
      </c>
      <c r="H328">
        <v>-37.512486000000003</v>
      </c>
      <c r="I328">
        <v>-0.48374033</v>
      </c>
      <c r="J328">
        <v>80.430885000000004</v>
      </c>
      <c r="K328">
        <v>81.292175</v>
      </c>
      <c r="L328">
        <v>3.3928405000000002E-2</v>
      </c>
    </row>
    <row r="329" spans="1:12" x14ac:dyDescent="0.25">
      <c r="A329">
        <v>32.6</v>
      </c>
      <c r="B329">
        <v>-3.1976268000000001</v>
      </c>
      <c r="C329">
        <v>-12.995742999999999</v>
      </c>
      <c r="D329">
        <v>3.9608973999999998E-2</v>
      </c>
      <c r="E329">
        <v>48.117297999999998</v>
      </c>
      <c r="F329">
        <v>81.171051000000006</v>
      </c>
      <c r="G329">
        <v>4.6539045999999997E-3</v>
      </c>
      <c r="H329">
        <v>-37.484141999999999</v>
      </c>
      <c r="I329">
        <v>-0.48364933999999998</v>
      </c>
      <c r="J329">
        <v>80.665679999999995</v>
      </c>
      <c r="K329">
        <v>81.545379999999994</v>
      </c>
      <c r="L329">
        <v>3.4031563000000001E-2</v>
      </c>
    </row>
    <row r="330" spans="1:12" x14ac:dyDescent="0.25">
      <c r="A330">
        <v>32.700000000000003</v>
      </c>
      <c r="B330">
        <v>-3.1815150000000001</v>
      </c>
      <c r="C330">
        <v>-13.037762000000001</v>
      </c>
      <c r="D330">
        <v>3.9847265999999999E-2</v>
      </c>
      <c r="E330">
        <v>48.236916000000001</v>
      </c>
      <c r="F330">
        <v>81.421051000000006</v>
      </c>
      <c r="G330">
        <v>4.6866703999999997E-3</v>
      </c>
      <c r="H330">
        <v>-37.619281999999998</v>
      </c>
      <c r="I330">
        <v>-0.48325362999999999</v>
      </c>
      <c r="J330">
        <v>80.904151999999996</v>
      </c>
      <c r="K330">
        <v>81.813109999999995</v>
      </c>
      <c r="L330">
        <v>3.3980399000000001E-2</v>
      </c>
    </row>
    <row r="331" spans="1:12" x14ac:dyDescent="0.25">
      <c r="A331">
        <v>32.799999999999997</v>
      </c>
      <c r="B331">
        <v>-3.1864423999999998</v>
      </c>
      <c r="C331">
        <v>-13.171073</v>
      </c>
      <c r="D331">
        <v>3.9758880000000003E-2</v>
      </c>
      <c r="E331">
        <v>48.014091000000001</v>
      </c>
      <c r="F331">
        <v>81.671051000000006</v>
      </c>
      <c r="G331">
        <v>4.6701399000000001E-3</v>
      </c>
      <c r="H331">
        <v>-38.013981000000001</v>
      </c>
      <c r="I331">
        <v>-0.48399316999999997</v>
      </c>
      <c r="J331">
        <v>81.265174999999999</v>
      </c>
      <c r="K331">
        <v>82.052848999999995</v>
      </c>
      <c r="L331">
        <v>3.3988349000000001E-2</v>
      </c>
    </row>
    <row r="332" spans="1:12" x14ac:dyDescent="0.25">
      <c r="A332">
        <v>32.9</v>
      </c>
      <c r="B332">
        <v>-3.1976268000000001</v>
      </c>
      <c r="C332">
        <v>-13.225962000000001</v>
      </c>
      <c r="D332">
        <v>3.9984143999999999E-2</v>
      </c>
      <c r="E332">
        <v>48.045887</v>
      </c>
      <c r="F332">
        <v>81.921051000000006</v>
      </c>
      <c r="G332">
        <v>4.6944483E-3</v>
      </c>
      <c r="H332">
        <v>-38.173321000000001</v>
      </c>
      <c r="I332">
        <v>-0.48385855999999999</v>
      </c>
      <c r="J332">
        <v>81.467421999999999</v>
      </c>
      <c r="K332">
        <v>82.289626999999996</v>
      </c>
      <c r="L332">
        <v>3.3762730999999997E-2</v>
      </c>
    </row>
    <row r="333" spans="1:12" x14ac:dyDescent="0.25">
      <c r="A333">
        <v>33</v>
      </c>
      <c r="B333">
        <v>-3.1981103000000002</v>
      </c>
      <c r="C333">
        <v>-13.207371</v>
      </c>
      <c r="D333">
        <v>4.0005419E-2</v>
      </c>
      <c r="E333">
        <v>48.333866</v>
      </c>
      <c r="F333">
        <v>82.171051000000006</v>
      </c>
      <c r="G333">
        <v>4.6959020999999997E-3</v>
      </c>
      <c r="H333">
        <v>-38.108963000000003</v>
      </c>
      <c r="I333">
        <v>-0.48379519999999998</v>
      </c>
      <c r="J333">
        <v>81.676895000000002</v>
      </c>
      <c r="K333">
        <v>82.567038999999994</v>
      </c>
      <c r="L333">
        <v>3.3915649999999999E-2</v>
      </c>
    </row>
    <row r="334" spans="1:12" x14ac:dyDescent="0.25">
      <c r="A334">
        <v>33.1</v>
      </c>
      <c r="B334">
        <v>-3.1981310999999999</v>
      </c>
      <c r="C334">
        <v>-13.249608</v>
      </c>
      <c r="D334">
        <v>4.0087908999999998E-2</v>
      </c>
      <c r="E334">
        <v>48.334117999999997</v>
      </c>
      <c r="F334">
        <v>82.421051000000006</v>
      </c>
      <c r="G334">
        <v>4.7195804999999999E-3</v>
      </c>
      <c r="H334">
        <v>-38.225200999999998</v>
      </c>
      <c r="I334">
        <v>-0.48403280999999998</v>
      </c>
      <c r="J334">
        <v>81.910865999999999</v>
      </c>
      <c r="K334">
        <v>82.860916000000003</v>
      </c>
      <c r="L334">
        <v>3.4046061000000002E-2</v>
      </c>
    </row>
    <row r="335" spans="1:12" x14ac:dyDescent="0.25">
      <c r="A335">
        <v>33.200000000000003</v>
      </c>
      <c r="B335">
        <v>-3.1981320000000002</v>
      </c>
      <c r="C335">
        <v>-13.25534</v>
      </c>
      <c r="D335">
        <v>4.0304601000000002E-2</v>
      </c>
      <c r="E335">
        <v>48.291888999999998</v>
      </c>
      <c r="F335">
        <v>82.671051000000006</v>
      </c>
      <c r="G335">
        <v>4.7353595000000004E-3</v>
      </c>
      <c r="H335">
        <v>-38.241928000000001</v>
      </c>
      <c r="I335">
        <v>-0.48361978</v>
      </c>
      <c r="J335">
        <v>82.234168999999994</v>
      </c>
      <c r="K335">
        <v>83.161743000000001</v>
      </c>
      <c r="L335">
        <v>3.4019049000000003E-2</v>
      </c>
    </row>
    <row r="336" spans="1:12" x14ac:dyDescent="0.25">
      <c r="A336">
        <v>33.299999999999997</v>
      </c>
      <c r="B336">
        <v>-3.1815367000000001</v>
      </c>
      <c r="C336">
        <v>-13.429105</v>
      </c>
      <c r="D336">
        <v>4.0278113999999997E-2</v>
      </c>
      <c r="E336">
        <v>48.223891999999999</v>
      </c>
      <c r="F336">
        <v>82.921051000000006</v>
      </c>
      <c r="G336">
        <v>4.7341795000000004E-3</v>
      </c>
      <c r="H336">
        <v>-38.738112999999998</v>
      </c>
      <c r="I336">
        <v>-0.48397896000000001</v>
      </c>
      <c r="J336">
        <v>82.479247999999998</v>
      </c>
      <c r="K336">
        <v>83.428428999999994</v>
      </c>
      <c r="L336">
        <v>3.3833966E-2</v>
      </c>
    </row>
    <row r="337" spans="1:12" x14ac:dyDescent="0.25">
      <c r="A337">
        <v>33.4</v>
      </c>
      <c r="B337">
        <v>-3.1864436</v>
      </c>
      <c r="C337">
        <v>-13.433901000000001</v>
      </c>
      <c r="D337">
        <v>4.0572416E-2</v>
      </c>
      <c r="E337">
        <v>48.226630999999998</v>
      </c>
      <c r="F337">
        <v>83.171051000000006</v>
      </c>
      <c r="G337">
        <v>4.7735679000000001E-3</v>
      </c>
      <c r="H337">
        <v>-38.748184000000002</v>
      </c>
      <c r="I337">
        <v>-0.48358709</v>
      </c>
      <c r="J337">
        <v>82.739090000000004</v>
      </c>
      <c r="K337">
        <v>83.636627000000004</v>
      </c>
      <c r="L337">
        <v>3.3758923000000003E-2</v>
      </c>
    </row>
    <row r="338" spans="1:12" x14ac:dyDescent="0.25">
      <c r="A338">
        <v>33.5</v>
      </c>
      <c r="B338">
        <v>-3.1976268000000001</v>
      </c>
      <c r="C338">
        <v>-13.397572</v>
      </c>
      <c r="D338">
        <v>4.0703412000000001E-2</v>
      </c>
      <c r="E338">
        <v>48.376953</v>
      </c>
      <c r="F338">
        <v>83.421051000000006</v>
      </c>
      <c r="G338">
        <v>4.7851051E-3</v>
      </c>
      <c r="H338">
        <v>-38.645279000000002</v>
      </c>
      <c r="I338">
        <v>-0.48339792999999998</v>
      </c>
      <c r="J338">
        <v>82.987724</v>
      </c>
      <c r="K338">
        <v>83.913086000000007</v>
      </c>
      <c r="L338">
        <v>3.3820659000000003E-2</v>
      </c>
    </row>
    <row r="339" spans="1:12" x14ac:dyDescent="0.25">
      <c r="A339">
        <v>33.6</v>
      </c>
      <c r="B339">
        <v>-3.1981103000000002</v>
      </c>
      <c r="C339">
        <v>-13.459073999999999</v>
      </c>
      <c r="D339">
        <v>4.1027475000000001E-2</v>
      </c>
      <c r="E339">
        <v>48.327133000000003</v>
      </c>
      <c r="F339">
        <v>83.671051000000006</v>
      </c>
      <c r="G339">
        <v>4.8164608999999997E-3</v>
      </c>
      <c r="H339">
        <v>-38.82423</v>
      </c>
      <c r="I339">
        <v>-0.48381573</v>
      </c>
      <c r="J339">
        <v>83.254715000000004</v>
      </c>
      <c r="K339">
        <v>84.201240999999996</v>
      </c>
      <c r="L339">
        <v>3.4205418000000001E-2</v>
      </c>
    </row>
    <row r="340" spans="1:12" x14ac:dyDescent="0.25">
      <c r="A340">
        <v>33.700000000000003</v>
      </c>
      <c r="B340">
        <v>-3.1981310999999999</v>
      </c>
      <c r="C340">
        <v>-13.595345999999999</v>
      </c>
      <c r="D340">
        <v>4.0963079999999999E-2</v>
      </c>
      <c r="E340">
        <v>48.369681999999997</v>
      </c>
      <c r="F340">
        <v>83.921051000000006</v>
      </c>
      <c r="G340">
        <v>4.8155482000000003E-3</v>
      </c>
      <c r="H340">
        <v>-39.220511999999999</v>
      </c>
      <c r="I340">
        <v>-0.48392636</v>
      </c>
      <c r="J340">
        <v>83.534744000000003</v>
      </c>
      <c r="K340">
        <v>84.471939000000006</v>
      </c>
      <c r="L340">
        <v>3.4150299000000002E-2</v>
      </c>
    </row>
    <row r="341" spans="1:12" x14ac:dyDescent="0.25">
      <c r="A341">
        <v>33.799999999999997</v>
      </c>
      <c r="B341">
        <v>-3.1815367000000001</v>
      </c>
      <c r="C341">
        <v>-13.587533000000001</v>
      </c>
      <c r="D341">
        <v>4.1018683E-2</v>
      </c>
      <c r="E341">
        <v>48.383183000000002</v>
      </c>
      <c r="F341">
        <v>84.171051000000006</v>
      </c>
      <c r="G341">
        <v>4.8214444000000004E-3</v>
      </c>
      <c r="H341">
        <v>-39.195926999999998</v>
      </c>
      <c r="I341">
        <v>-0.48341388000000002</v>
      </c>
      <c r="J341">
        <v>83.773605000000003</v>
      </c>
      <c r="K341">
        <v>84.764167999999998</v>
      </c>
      <c r="L341">
        <v>3.3938032E-2</v>
      </c>
    </row>
    <row r="342" spans="1:12" x14ac:dyDescent="0.25">
      <c r="A342">
        <v>33.9</v>
      </c>
      <c r="B342">
        <v>-3.1864436</v>
      </c>
      <c r="C342">
        <v>-13.844766999999999</v>
      </c>
      <c r="D342">
        <v>4.0881283999999997E-2</v>
      </c>
      <c r="E342">
        <v>48.383761999999997</v>
      </c>
      <c r="F342">
        <v>84.421051000000006</v>
      </c>
      <c r="G342">
        <v>4.8061702000000003E-3</v>
      </c>
      <c r="H342">
        <v>-39.932884000000001</v>
      </c>
      <c r="I342">
        <v>-0.48473655999999998</v>
      </c>
      <c r="J342">
        <v>84.051124999999999</v>
      </c>
      <c r="K342">
        <v>84.931465000000003</v>
      </c>
      <c r="L342">
        <v>3.3906203000000003E-2</v>
      </c>
    </row>
    <row r="343" spans="1:12" x14ac:dyDescent="0.25">
      <c r="A343">
        <v>34</v>
      </c>
      <c r="B343">
        <v>-3.1976268000000001</v>
      </c>
      <c r="C343">
        <v>-13.931608000000001</v>
      </c>
      <c r="D343">
        <v>4.0841761999999997E-2</v>
      </c>
      <c r="E343">
        <v>48.383789</v>
      </c>
      <c r="F343">
        <v>84.671051000000006</v>
      </c>
      <c r="G343">
        <v>4.8067168999999998E-3</v>
      </c>
      <c r="H343">
        <v>-40.188091</v>
      </c>
      <c r="I343">
        <v>-0.48474833000000001</v>
      </c>
      <c r="J343">
        <v>84.268073999999999</v>
      </c>
      <c r="K343">
        <v>85.192374999999998</v>
      </c>
      <c r="L343">
        <v>3.3874522999999997E-2</v>
      </c>
    </row>
    <row r="344" spans="1:12" x14ac:dyDescent="0.25">
      <c r="A344">
        <v>34.1</v>
      </c>
      <c r="B344">
        <v>-3.1815150000000001</v>
      </c>
      <c r="C344">
        <v>-13.876780999999999</v>
      </c>
      <c r="D344">
        <v>4.1229087999999997E-2</v>
      </c>
      <c r="E344">
        <v>48.383789</v>
      </c>
      <c r="F344">
        <v>84.921051000000006</v>
      </c>
      <c r="G344">
        <v>4.8557742999999999E-3</v>
      </c>
      <c r="H344">
        <v>-40.035682999999999</v>
      </c>
      <c r="I344">
        <v>-0.484267</v>
      </c>
      <c r="J344">
        <v>84.520836000000003</v>
      </c>
      <c r="K344">
        <v>85.442122999999995</v>
      </c>
      <c r="L344">
        <v>3.4085833000000003E-2</v>
      </c>
    </row>
    <row r="345" spans="1:12" x14ac:dyDescent="0.25">
      <c r="A345">
        <v>34.200000000000003</v>
      </c>
      <c r="B345">
        <v>-3.1698469999999999</v>
      </c>
      <c r="C345">
        <v>-13.919145</v>
      </c>
      <c r="D345">
        <v>4.1357704000000002E-2</v>
      </c>
      <c r="E345">
        <v>48.383789</v>
      </c>
      <c r="F345">
        <v>85.171051000000006</v>
      </c>
      <c r="G345">
        <v>4.8649744000000003E-3</v>
      </c>
      <c r="H345">
        <v>-40.160212999999999</v>
      </c>
      <c r="I345">
        <v>-0.48384100000000002</v>
      </c>
      <c r="J345">
        <v>84.779335000000003</v>
      </c>
      <c r="K345">
        <v>85.753226999999995</v>
      </c>
      <c r="L345">
        <v>3.3794067999999997E-2</v>
      </c>
    </row>
    <row r="346" spans="1:12" x14ac:dyDescent="0.25">
      <c r="A346">
        <v>34.299999999999997</v>
      </c>
      <c r="B346">
        <v>-3.1859381</v>
      </c>
      <c r="C346">
        <v>-13.910498</v>
      </c>
      <c r="D346">
        <v>4.1524301999999999E-2</v>
      </c>
      <c r="E346">
        <v>48.383789</v>
      </c>
      <c r="F346">
        <v>85.421051000000006</v>
      </c>
      <c r="G346">
        <v>4.8773810000000001E-3</v>
      </c>
      <c r="H346">
        <v>-40.133656000000002</v>
      </c>
      <c r="I346">
        <v>-0.48367127999999998</v>
      </c>
      <c r="J346">
        <v>85.035781999999998</v>
      </c>
      <c r="K346">
        <v>85.985252000000003</v>
      </c>
      <c r="L346">
        <v>3.3906255000000003E-2</v>
      </c>
    </row>
    <row r="347" spans="1:12" x14ac:dyDescent="0.25">
      <c r="A347">
        <v>34.4</v>
      </c>
      <c r="B347">
        <v>-3.1976051000000001</v>
      </c>
      <c r="C347">
        <v>-14.104983000000001</v>
      </c>
      <c r="D347">
        <v>4.1485439999999998E-2</v>
      </c>
      <c r="E347">
        <v>48.383789</v>
      </c>
      <c r="F347">
        <v>85.671051000000006</v>
      </c>
      <c r="G347">
        <v>4.8777461000000001E-3</v>
      </c>
      <c r="H347">
        <v>-40.697654999999997</v>
      </c>
      <c r="I347">
        <v>-0.48424550999999999</v>
      </c>
      <c r="J347">
        <v>85.301413999999994</v>
      </c>
      <c r="K347">
        <v>86.246596999999994</v>
      </c>
      <c r="L347">
        <v>3.3720809999999997E-2</v>
      </c>
    </row>
    <row r="348" spans="1:12" x14ac:dyDescent="0.25">
      <c r="A348">
        <v>34.5</v>
      </c>
      <c r="B348">
        <v>-3.1981090999999999</v>
      </c>
      <c r="C348">
        <v>-14.032446999999999</v>
      </c>
      <c r="D348">
        <v>4.1990262E-2</v>
      </c>
      <c r="E348">
        <v>48.383789</v>
      </c>
      <c r="F348">
        <v>85.921051000000006</v>
      </c>
      <c r="G348">
        <v>4.9367867999999997E-3</v>
      </c>
      <c r="H348">
        <v>-40.489531999999997</v>
      </c>
      <c r="I348">
        <v>-0.48383501000000001</v>
      </c>
      <c r="J348">
        <v>85.585762000000003</v>
      </c>
      <c r="K348">
        <v>86.456421000000006</v>
      </c>
      <c r="L348">
        <v>3.4075964E-2</v>
      </c>
    </row>
    <row r="349" spans="1:12" x14ac:dyDescent="0.25">
      <c r="A349">
        <v>34.6</v>
      </c>
      <c r="B349">
        <v>-3.1981310999999999</v>
      </c>
      <c r="C349">
        <v>-14.054301000000001</v>
      </c>
      <c r="D349">
        <v>4.2003274E-2</v>
      </c>
      <c r="E349">
        <v>48.383789</v>
      </c>
      <c r="F349">
        <v>86.171051000000006</v>
      </c>
      <c r="G349">
        <v>4.9361186E-3</v>
      </c>
      <c r="H349">
        <v>-40.55444</v>
      </c>
      <c r="I349">
        <v>-0.48384637000000003</v>
      </c>
      <c r="J349">
        <v>85.796493999999996</v>
      </c>
      <c r="K349">
        <v>86.779633000000004</v>
      </c>
      <c r="L349">
        <v>3.4316193000000002E-2</v>
      </c>
    </row>
    <row r="350" spans="1:12" x14ac:dyDescent="0.25">
      <c r="A350">
        <v>34.700000000000003</v>
      </c>
      <c r="B350">
        <v>-3.1981320000000002</v>
      </c>
      <c r="C350">
        <v>-14.100478000000001</v>
      </c>
      <c r="D350">
        <v>4.2138584E-2</v>
      </c>
      <c r="E350">
        <v>48.383789</v>
      </c>
      <c r="F350">
        <v>86.421051000000006</v>
      </c>
      <c r="G350">
        <v>4.9594067999999998E-3</v>
      </c>
      <c r="H350">
        <v>-40.688113999999999</v>
      </c>
      <c r="I350">
        <v>-0.48358278999999998</v>
      </c>
      <c r="J350">
        <v>86.054810000000003</v>
      </c>
      <c r="K350">
        <v>87.016502000000003</v>
      </c>
      <c r="L350">
        <v>3.4042157000000003E-2</v>
      </c>
    </row>
    <row r="351" spans="1:12" x14ac:dyDescent="0.25">
      <c r="A351">
        <v>34.799999999999997</v>
      </c>
      <c r="B351">
        <v>-3.1981320000000002</v>
      </c>
      <c r="C351">
        <v>-14.336904000000001</v>
      </c>
      <c r="D351">
        <v>4.2073621999999998E-2</v>
      </c>
      <c r="E351">
        <v>48.383789</v>
      </c>
      <c r="F351">
        <v>86.671051000000006</v>
      </c>
      <c r="G351">
        <v>4.9462862999999999E-3</v>
      </c>
      <c r="H351">
        <v>-41.368504000000001</v>
      </c>
      <c r="I351">
        <v>-0.48455572000000002</v>
      </c>
      <c r="J351">
        <v>86.366630999999998</v>
      </c>
      <c r="K351">
        <v>87.275024000000002</v>
      </c>
      <c r="L351">
        <v>3.3915710000000002E-2</v>
      </c>
    </row>
    <row r="352" spans="1:12" x14ac:dyDescent="0.25">
      <c r="A352">
        <v>34.9</v>
      </c>
      <c r="B352">
        <v>-3.1981320000000002</v>
      </c>
      <c r="C352">
        <v>-14.451858</v>
      </c>
      <c r="D352">
        <v>4.1983611999999997E-2</v>
      </c>
      <c r="E352">
        <v>48.562843000000001</v>
      </c>
      <c r="F352">
        <v>86.921051000000006</v>
      </c>
      <c r="G352">
        <v>4.9376832000000001E-3</v>
      </c>
      <c r="H352">
        <v>-41.690486999999997</v>
      </c>
      <c r="I352">
        <v>-0.48464665000000001</v>
      </c>
      <c r="J352">
        <v>86.566101000000003</v>
      </c>
      <c r="K352">
        <v>87.501418999999999</v>
      </c>
      <c r="L352">
        <v>3.3615104999999999E-2</v>
      </c>
    </row>
    <row r="353" spans="1:12" x14ac:dyDescent="0.25">
      <c r="A353">
        <v>35</v>
      </c>
      <c r="B353">
        <v>-3.1981320000000002</v>
      </c>
      <c r="C353">
        <v>-14.375071999999999</v>
      </c>
      <c r="D353">
        <v>4.2295299000000001E-2</v>
      </c>
      <c r="E353">
        <v>48.428576999999997</v>
      </c>
      <c r="F353">
        <v>87.171051000000006</v>
      </c>
      <c r="G353">
        <v>4.9701566000000001E-3</v>
      </c>
      <c r="H353">
        <v>-41.457065999999998</v>
      </c>
      <c r="I353">
        <v>-0.48427829</v>
      </c>
      <c r="J353">
        <v>86.859604000000004</v>
      </c>
      <c r="K353">
        <v>87.781684999999996</v>
      </c>
      <c r="L353">
        <v>3.3948342999999999E-2</v>
      </c>
    </row>
    <row r="354" spans="1:12" x14ac:dyDescent="0.25">
      <c r="A354">
        <v>35.1</v>
      </c>
      <c r="B354">
        <v>-3.1981320000000002</v>
      </c>
      <c r="C354">
        <v>-14.383899</v>
      </c>
      <c r="D354">
        <v>4.2491194000000003E-2</v>
      </c>
      <c r="E354">
        <v>48.428921000000003</v>
      </c>
      <c r="F354">
        <v>87.421051000000006</v>
      </c>
      <c r="G354">
        <v>4.9849235999999998E-3</v>
      </c>
      <c r="H354">
        <v>-41.480437999999999</v>
      </c>
      <c r="I354">
        <v>-0.48394229999999999</v>
      </c>
      <c r="J354">
        <v>87.096581</v>
      </c>
      <c r="K354">
        <v>88.032043000000002</v>
      </c>
      <c r="L354">
        <v>3.4071776999999998E-2</v>
      </c>
    </row>
    <row r="355" spans="1:12" x14ac:dyDescent="0.25">
      <c r="A355">
        <v>35.200000000000003</v>
      </c>
      <c r="B355">
        <v>-3.1815367000000001</v>
      </c>
      <c r="C355">
        <v>-14.334897</v>
      </c>
      <c r="D355">
        <v>4.2937628999999998E-2</v>
      </c>
      <c r="E355">
        <v>48.385738000000003</v>
      </c>
      <c r="F355">
        <v>87.671051000000006</v>
      </c>
      <c r="G355">
        <v>5.0418959000000001E-3</v>
      </c>
      <c r="H355">
        <v>-41.346004000000001</v>
      </c>
      <c r="I355">
        <v>-0.48343322</v>
      </c>
      <c r="J355">
        <v>87.367103999999998</v>
      </c>
      <c r="K355">
        <v>88.277518999999998</v>
      </c>
      <c r="L355">
        <v>3.3965766000000001E-2</v>
      </c>
    </row>
    <row r="356" spans="1:12" x14ac:dyDescent="0.25">
      <c r="A356">
        <v>35.299999999999997</v>
      </c>
      <c r="B356">
        <v>-3.169848</v>
      </c>
      <c r="C356">
        <v>-14.460409</v>
      </c>
      <c r="D356">
        <v>4.3121080999999999E-2</v>
      </c>
      <c r="E356">
        <v>48.483680999999997</v>
      </c>
      <c r="F356">
        <v>87.921051000000006</v>
      </c>
      <c r="G356">
        <v>5.0595928999999998E-3</v>
      </c>
      <c r="H356">
        <v>-41.709651999999998</v>
      </c>
      <c r="I356">
        <v>-0.48355994000000002</v>
      </c>
      <c r="J356">
        <v>87.619399999999999</v>
      </c>
      <c r="K356">
        <v>88.524918</v>
      </c>
      <c r="L356">
        <v>3.3876646000000003E-2</v>
      </c>
    </row>
    <row r="357" spans="1:12" x14ac:dyDescent="0.25">
      <c r="A357">
        <v>35.4</v>
      </c>
      <c r="B357">
        <v>-3.1859381</v>
      </c>
      <c r="C357">
        <v>-14.585084</v>
      </c>
      <c r="D357">
        <v>4.3210342999999998E-2</v>
      </c>
      <c r="E357">
        <v>48.681170999999999</v>
      </c>
      <c r="F357">
        <v>88.171051000000006</v>
      </c>
      <c r="G357">
        <v>5.0827147999999997E-3</v>
      </c>
      <c r="H357">
        <v>-42.069457999999997</v>
      </c>
      <c r="I357">
        <v>-0.48408389000000002</v>
      </c>
      <c r="J357">
        <v>87.859718000000001</v>
      </c>
      <c r="K357">
        <v>88.771591000000001</v>
      </c>
      <c r="L357">
        <v>3.3769377000000003E-2</v>
      </c>
    </row>
    <row r="358" spans="1:12" x14ac:dyDescent="0.25">
      <c r="A358">
        <v>35.5</v>
      </c>
      <c r="B358">
        <v>-3.1976051000000001</v>
      </c>
      <c r="C358">
        <v>-14.643060999999999</v>
      </c>
      <c r="D358">
        <v>4.3273222E-2</v>
      </c>
      <c r="E358">
        <v>48.697074999999998</v>
      </c>
      <c r="F358">
        <v>88.421051000000006</v>
      </c>
      <c r="G358">
        <v>5.0886506000000003E-3</v>
      </c>
      <c r="H358">
        <v>-42.235202999999998</v>
      </c>
      <c r="I358">
        <v>-0.48411292</v>
      </c>
      <c r="J358">
        <v>88.082999999999998</v>
      </c>
      <c r="K358">
        <v>89.035767000000007</v>
      </c>
      <c r="L358">
        <v>3.3880624999999998E-2</v>
      </c>
    </row>
    <row r="359" spans="1:12" x14ac:dyDescent="0.25">
      <c r="A359">
        <v>35.6</v>
      </c>
      <c r="B359">
        <v>-3.181514</v>
      </c>
      <c r="C359">
        <v>-14.742229</v>
      </c>
      <c r="D359">
        <v>4.3519876999999998E-2</v>
      </c>
      <c r="E359">
        <v>48.630867000000002</v>
      </c>
      <c r="F359">
        <v>88.671051000000006</v>
      </c>
      <c r="G359">
        <v>5.1217396000000004E-3</v>
      </c>
      <c r="H359">
        <v>-42.526465999999999</v>
      </c>
      <c r="I359">
        <v>-0.48469251000000002</v>
      </c>
      <c r="J359">
        <v>88.327674999999999</v>
      </c>
      <c r="K359">
        <v>89.279555999999999</v>
      </c>
      <c r="L359">
        <v>3.4103624999999999E-2</v>
      </c>
    </row>
    <row r="360" spans="1:12" x14ac:dyDescent="0.25">
      <c r="A360">
        <v>35.700000000000003</v>
      </c>
      <c r="B360">
        <v>-3.1864423999999998</v>
      </c>
      <c r="C360">
        <v>-14.713478</v>
      </c>
      <c r="D360">
        <v>4.3632321000000002E-2</v>
      </c>
      <c r="E360">
        <v>48.804423999999997</v>
      </c>
      <c r="F360">
        <v>88.921051000000006</v>
      </c>
      <c r="G360">
        <v>5.1213009000000004E-3</v>
      </c>
      <c r="H360">
        <v>-42.443038999999999</v>
      </c>
      <c r="I360">
        <v>-0.48384969999999999</v>
      </c>
      <c r="J360">
        <v>88.573891000000003</v>
      </c>
      <c r="K360">
        <v>89.513183999999995</v>
      </c>
      <c r="L360">
        <v>3.4040645000000001E-2</v>
      </c>
    </row>
    <row r="361" spans="1:12" x14ac:dyDescent="0.25">
      <c r="A361">
        <v>35.799999999999997</v>
      </c>
      <c r="B361">
        <v>-3.1976268000000001</v>
      </c>
      <c r="C361">
        <v>-14.744152</v>
      </c>
      <c r="D361">
        <v>4.3960653000000002E-2</v>
      </c>
      <c r="E361">
        <v>48.779696999999999</v>
      </c>
      <c r="F361">
        <v>89.171051000000006</v>
      </c>
      <c r="G361">
        <v>5.1605534000000002E-3</v>
      </c>
      <c r="H361">
        <v>-42.528156000000003</v>
      </c>
      <c r="I361">
        <v>-0.48374065999999999</v>
      </c>
      <c r="J361">
        <v>88.830330000000004</v>
      </c>
      <c r="K361">
        <v>89.759888000000004</v>
      </c>
      <c r="L361">
        <v>3.4049053000000003E-2</v>
      </c>
    </row>
    <row r="362" spans="1:12" x14ac:dyDescent="0.25">
      <c r="A362">
        <v>35.9</v>
      </c>
      <c r="B362">
        <v>-3.1981103000000002</v>
      </c>
      <c r="C362">
        <v>-14.863422999999999</v>
      </c>
      <c r="D362">
        <v>4.3871752999999999E-2</v>
      </c>
      <c r="E362">
        <v>48.688065000000002</v>
      </c>
      <c r="F362">
        <v>89.421051000000006</v>
      </c>
      <c r="G362">
        <v>5.1586953999999997E-3</v>
      </c>
      <c r="H362">
        <v>-42.872687999999997</v>
      </c>
      <c r="I362">
        <v>-0.48352100999999997</v>
      </c>
      <c r="J362">
        <v>89.110991999999996</v>
      </c>
      <c r="K362">
        <v>90.056740000000005</v>
      </c>
      <c r="L362">
        <v>3.3735833999999999E-2</v>
      </c>
    </row>
    <row r="363" spans="1:12" x14ac:dyDescent="0.25">
      <c r="A363">
        <v>36</v>
      </c>
      <c r="B363">
        <v>-3.1981310999999999</v>
      </c>
      <c r="C363">
        <v>-14.839482</v>
      </c>
      <c r="D363">
        <v>4.4016804999999999E-2</v>
      </c>
      <c r="E363">
        <v>48.806880999999997</v>
      </c>
      <c r="F363">
        <v>89.671051000000006</v>
      </c>
      <c r="G363">
        <v>5.1710224000000001E-3</v>
      </c>
      <c r="H363">
        <v>-42.810101000000003</v>
      </c>
      <c r="I363">
        <v>-0.48321556999999998</v>
      </c>
      <c r="J363">
        <v>89.357619999999997</v>
      </c>
      <c r="K363">
        <v>90.271827999999999</v>
      </c>
      <c r="L363">
        <v>3.3809163000000003E-2</v>
      </c>
    </row>
    <row r="364" spans="1:12" x14ac:dyDescent="0.25">
      <c r="A364">
        <v>36.1</v>
      </c>
      <c r="B364">
        <v>-3.1815367000000001</v>
      </c>
      <c r="C364">
        <v>-14.952909999999999</v>
      </c>
      <c r="D364">
        <v>4.4207695999999998E-2</v>
      </c>
      <c r="E364">
        <v>48.812023000000003</v>
      </c>
      <c r="F364">
        <v>89.921051000000006</v>
      </c>
      <c r="G364">
        <v>5.2022034999999996E-3</v>
      </c>
      <c r="H364">
        <v>-43.145553999999997</v>
      </c>
      <c r="I364">
        <v>-0.48381036999999999</v>
      </c>
      <c r="J364">
        <v>89.57029</v>
      </c>
      <c r="K364">
        <v>90.484711000000004</v>
      </c>
      <c r="L364">
        <v>3.4076008999999997E-2</v>
      </c>
    </row>
    <row r="365" spans="1:12" x14ac:dyDescent="0.25">
      <c r="A365">
        <v>36.200000000000003</v>
      </c>
      <c r="B365">
        <v>-3.1864436</v>
      </c>
      <c r="C365">
        <v>-15.168003000000001</v>
      </c>
      <c r="D365">
        <v>4.4246453999999998E-2</v>
      </c>
      <c r="E365">
        <v>48.812244</v>
      </c>
      <c r="F365">
        <v>90.171051000000006</v>
      </c>
      <c r="G365">
        <v>5.2023594999999999E-3</v>
      </c>
      <c r="H365">
        <v>-43.760330000000003</v>
      </c>
      <c r="I365">
        <v>-0.48456204000000003</v>
      </c>
      <c r="J365">
        <v>89.833183000000005</v>
      </c>
      <c r="K365">
        <v>90.770622000000003</v>
      </c>
      <c r="L365">
        <v>3.3829782000000003E-2</v>
      </c>
    </row>
    <row r="366" spans="1:12" x14ac:dyDescent="0.25">
      <c r="A366">
        <v>36.299999999999997</v>
      </c>
      <c r="B366">
        <v>-3.1976268000000001</v>
      </c>
      <c r="C366">
        <v>-15.029893</v>
      </c>
      <c r="D366">
        <v>4.4422748999999997E-2</v>
      </c>
      <c r="E366">
        <v>48.812255999999998</v>
      </c>
      <c r="F366">
        <v>90.421051000000006</v>
      </c>
      <c r="G366">
        <v>5.2072154000000004E-3</v>
      </c>
      <c r="H366">
        <v>-43.365715000000002</v>
      </c>
      <c r="I366">
        <v>-0.48322037000000001</v>
      </c>
      <c r="J366">
        <v>90.118919000000005</v>
      </c>
      <c r="K366">
        <v>91.033630000000002</v>
      </c>
      <c r="L366">
        <v>3.3695567000000003E-2</v>
      </c>
    </row>
    <row r="367" spans="1:12" x14ac:dyDescent="0.25">
      <c r="A367">
        <v>36.4</v>
      </c>
      <c r="B367">
        <v>-3.1981103000000002</v>
      </c>
      <c r="C367">
        <v>-15.082796999999999</v>
      </c>
      <c r="D367">
        <v>4.4644792000000003E-2</v>
      </c>
      <c r="E367">
        <v>48.812255999999998</v>
      </c>
      <c r="F367">
        <v>90.671051000000006</v>
      </c>
      <c r="G367">
        <v>5.2375262999999998E-3</v>
      </c>
      <c r="H367">
        <v>-43.517707999999999</v>
      </c>
      <c r="I367">
        <v>-0.48321133999999999</v>
      </c>
      <c r="J367">
        <v>90.394142000000002</v>
      </c>
      <c r="K367">
        <v>91.323586000000006</v>
      </c>
      <c r="L367">
        <v>3.3597733999999997E-2</v>
      </c>
    </row>
    <row r="368" spans="1:12" x14ac:dyDescent="0.25">
      <c r="A368">
        <v>36.5</v>
      </c>
      <c r="B368">
        <v>-3.1981310999999999</v>
      </c>
      <c r="C368">
        <v>-15.114076000000001</v>
      </c>
      <c r="D368">
        <v>4.4942651E-2</v>
      </c>
      <c r="E368">
        <v>48.812255999999998</v>
      </c>
      <c r="F368">
        <v>90.921051000000006</v>
      </c>
      <c r="G368">
        <v>5.2825054E-3</v>
      </c>
      <c r="H368">
        <v>-43.614471000000002</v>
      </c>
      <c r="I368">
        <v>-0.48370537000000002</v>
      </c>
      <c r="J368">
        <v>90.588722000000004</v>
      </c>
      <c r="K368">
        <v>91.494415000000004</v>
      </c>
      <c r="L368">
        <v>3.4109432000000002E-2</v>
      </c>
    </row>
    <row r="369" spans="1:12" x14ac:dyDescent="0.25">
      <c r="A369">
        <v>36.6</v>
      </c>
      <c r="B369">
        <v>-3.1815367000000001</v>
      </c>
      <c r="C369">
        <v>-15.189116</v>
      </c>
      <c r="D369">
        <v>4.5052346E-2</v>
      </c>
      <c r="E369">
        <v>48.812255999999998</v>
      </c>
      <c r="F369">
        <v>91.171051000000006</v>
      </c>
      <c r="G369">
        <v>5.2891196999999999E-3</v>
      </c>
      <c r="H369">
        <v>-43.831406000000001</v>
      </c>
      <c r="I369">
        <v>-0.48413125000000001</v>
      </c>
      <c r="J369">
        <v>90.882866000000007</v>
      </c>
      <c r="K369">
        <v>91.763863000000001</v>
      </c>
      <c r="L369">
        <v>3.4433678000000002E-2</v>
      </c>
    </row>
    <row r="370" spans="1:12" x14ac:dyDescent="0.25">
      <c r="A370">
        <v>36.700000000000003</v>
      </c>
      <c r="B370">
        <v>-3.1864436</v>
      </c>
      <c r="C370">
        <v>-15.079992000000001</v>
      </c>
      <c r="D370">
        <v>4.5726426000000001E-2</v>
      </c>
      <c r="E370">
        <v>48.812255999999998</v>
      </c>
      <c r="F370">
        <v>91.421051000000006</v>
      </c>
      <c r="G370">
        <v>5.3782672999999996E-3</v>
      </c>
      <c r="H370">
        <v>-43.520156999999998</v>
      </c>
      <c r="I370">
        <v>-0.48272988</v>
      </c>
      <c r="J370">
        <v>91.103072999999995</v>
      </c>
      <c r="K370">
        <v>92.043426999999994</v>
      </c>
      <c r="L370">
        <v>3.4169591999999999E-2</v>
      </c>
    </row>
    <row r="371" spans="1:12" x14ac:dyDescent="0.25">
      <c r="A371">
        <v>36.799999999999997</v>
      </c>
      <c r="B371">
        <v>-3.1976268000000001</v>
      </c>
      <c r="C371">
        <v>-15.370227999999999</v>
      </c>
      <c r="D371">
        <v>4.5462902999999999E-2</v>
      </c>
      <c r="E371">
        <v>48.812255999999998</v>
      </c>
      <c r="F371">
        <v>91.671051000000006</v>
      </c>
      <c r="G371">
        <v>5.3342907E-3</v>
      </c>
      <c r="H371">
        <v>-44.349541000000002</v>
      </c>
      <c r="I371">
        <v>-0.48397192</v>
      </c>
      <c r="J371">
        <v>91.340812999999997</v>
      </c>
      <c r="K371">
        <v>92.347954000000001</v>
      </c>
      <c r="L371">
        <v>3.3965051000000003E-2</v>
      </c>
    </row>
    <row r="372" spans="1:12" x14ac:dyDescent="0.25">
      <c r="A372">
        <v>36.9</v>
      </c>
      <c r="B372">
        <v>-3.1981103000000002</v>
      </c>
      <c r="C372">
        <v>-15.473755000000001</v>
      </c>
      <c r="D372">
        <v>4.5397307999999997E-2</v>
      </c>
      <c r="E372">
        <v>48.812255999999998</v>
      </c>
      <c r="F372">
        <v>91.921051000000006</v>
      </c>
      <c r="G372">
        <v>5.3357626000000002E-3</v>
      </c>
      <c r="H372">
        <v>-44.635787999999998</v>
      </c>
      <c r="I372">
        <v>-0.48387739000000002</v>
      </c>
      <c r="J372">
        <v>91.592117000000002</v>
      </c>
      <c r="K372">
        <v>92.590096000000003</v>
      </c>
      <c r="L372">
        <v>3.3676065999999998E-2</v>
      </c>
    </row>
    <row r="373" spans="1:12" x14ac:dyDescent="0.25">
      <c r="A373">
        <v>37</v>
      </c>
      <c r="B373">
        <v>-3.1981310999999999</v>
      </c>
      <c r="C373">
        <v>-15.487690000000001</v>
      </c>
      <c r="D373">
        <v>4.5539211000000003E-2</v>
      </c>
      <c r="E373">
        <v>49.017215999999998</v>
      </c>
      <c r="F373">
        <v>92.171051000000006</v>
      </c>
      <c r="G373">
        <v>5.3557083000000004E-3</v>
      </c>
      <c r="H373">
        <v>-44.668827</v>
      </c>
      <c r="I373">
        <v>-0.48400691000000001</v>
      </c>
      <c r="J373">
        <v>91.804741000000007</v>
      </c>
      <c r="K373">
        <v>92.786918999999997</v>
      </c>
      <c r="L373">
        <v>3.4053896E-2</v>
      </c>
    </row>
    <row r="374" spans="1:12" x14ac:dyDescent="0.25">
      <c r="A374">
        <v>37.1</v>
      </c>
      <c r="B374">
        <v>-3.1981320000000002</v>
      </c>
      <c r="C374">
        <v>-15.500742000000001</v>
      </c>
      <c r="D374">
        <v>4.5872982999999999E-2</v>
      </c>
      <c r="E374">
        <v>48.821117000000001</v>
      </c>
      <c r="F374">
        <v>92.421051000000006</v>
      </c>
      <c r="G374">
        <v>5.3846906000000003E-3</v>
      </c>
      <c r="H374">
        <v>-44.704219999999999</v>
      </c>
      <c r="I374">
        <v>-0.48391083000000001</v>
      </c>
      <c r="J374">
        <v>92.138831999999994</v>
      </c>
      <c r="K374">
        <v>93.019119000000003</v>
      </c>
      <c r="L374">
        <v>3.4155342999999998E-2</v>
      </c>
    </row>
    <row r="375" spans="1:12" x14ac:dyDescent="0.25">
      <c r="A375">
        <v>37.200000000000003</v>
      </c>
      <c r="B375">
        <v>-3.1981320000000002</v>
      </c>
      <c r="C375">
        <v>-15.591118</v>
      </c>
      <c r="D375">
        <v>4.6022169000000002E-2</v>
      </c>
      <c r="E375">
        <v>49.017806999999998</v>
      </c>
      <c r="F375">
        <v>92.671051000000006</v>
      </c>
      <c r="G375">
        <v>5.4036630000000004E-3</v>
      </c>
      <c r="H375">
        <v>-44.973385</v>
      </c>
      <c r="I375">
        <v>-0.48385846999999998</v>
      </c>
      <c r="J375">
        <v>92.296547000000004</v>
      </c>
      <c r="K375">
        <v>93.313430999999994</v>
      </c>
      <c r="L375">
        <v>3.4052387000000003E-2</v>
      </c>
    </row>
    <row r="376" spans="1:12" x14ac:dyDescent="0.25">
      <c r="A376">
        <v>37.299999999999997</v>
      </c>
      <c r="B376">
        <v>-3.1815367000000001</v>
      </c>
      <c r="C376">
        <v>-15.711691</v>
      </c>
      <c r="D376">
        <v>4.6177088999999998E-2</v>
      </c>
      <c r="E376">
        <v>49.049511000000003</v>
      </c>
      <c r="F376">
        <v>92.921059</v>
      </c>
      <c r="G376">
        <v>5.4132668000000002E-3</v>
      </c>
      <c r="H376">
        <v>-45.317070000000001</v>
      </c>
      <c r="I376">
        <v>-0.48369536000000002</v>
      </c>
      <c r="J376">
        <v>92.597686999999993</v>
      </c>
      <c r="K376">
        <v>93.564437999999996</v>
      </c>
      <c r="L376">
        <v>3.3827040000000003E-2</v>
      </c>
    </row>
    <row r="377" spans="1:12" x14ac:dyDescent="0.25">
      <c r="A377">
        <v>37.4</v>
      </c>
      <c r="B377">
        <v>-3.1864436</v>
      </c>
      <c r="C377">
        <v>-15.791563999999999</v>
      </c>
      <c r="D377">
        <v>4.6304744000000002E-2</v>
      </c>
      <c r="E377">
        <v>49.169570999999998</v>
      </c>
      <c r="F377">
        <v>93.171051000000006</v>
      </c>
      <c r="G377">
        <v>5.4340031999999998E-3</v>
      </c>
      <c r="H377">
        <v>-45.552669999999999</v>
      </c>
      <c r="I377">
        <v>-0.48401913000000002</v>
      </c>
      <c r="J377">
        <v>92.806824000000006</v>
      </c>
      <c r="K377">
        <v>93.752967999999996</v>
      </c>
      <c r="L377">
        <v>3.3792599999999999E-2</v>
      </c>
    </row>
    <row r="378" spans="1:12" x14ac:dyDescent="0.25">
      <c r="A378">
        <v>37.5</v>
      </c>
      <c r="B378">
        <v>-3.1976268000000001</v>
      </c>
      <c r="C378">
        <v>-15.778983</v>
      </c>
      <c r="D378">
        <v>4.6411267999999999E-2</v>
      </c>
      <c r="E378">
        <v>49.110084999999998</v>
      </c>
      <c r="F378">
        <v>93.421051000000006</v>
      </c>
      <c r="G378">
        <v>5.4551992000000001E-3</v>
      </c>
      <c r="H378">
        <v>-45.528111000000003</v>
      </c>
      <c r="I378">
        <v>-0.48390701000000003</v>
      </c>
      <c r="J378">
        <v>93.069855000000004</v>
      </c>
      <c r="K378">
        <v>94.050658999999996</v>
      </c>
      <c r="L378">
        <v>3.4020752000000001E-2</v>
      </c>
    </row>
    <row r="379" spans="1:12" x14ac:dyDescent="0.25">
      <c r="A379">
        <v>37.6</v>
      </c>
      <c r="B379">
        <v>-3.1981103000000002</v>
      </c>
      <c r="C379">
        <v>-15.834986000000001</v>
      </c>
      <c r="D379">
        <v>4.6032239000000003E-2</v>
      </c>
      <c r="E379">
        <v>49.224567</v>
      </c>
      <c r="F379">
        <v>93.671051000000006</v>
      </c>
      <c r="G379">
        <v>5.4112589000000003E-3</v>
      </c>
      <c r="H379">
        <v>-45.687716999999999</v>
      </c>
      <c r="I379">
        <v>-0.48386136000000002</v>
      </c>
      <c r="J379">
        <v>93.294608999999994</v>
      </c>
      <c r="K379">
        <v>94.222572</v>
      </c>
      <c r="L379">
        <v>3.4081671000000001E-2</v>
      </c>
    </row>
    <row r="380" spans="1:12" x14ac:dyDescent="0.25">
      <c r="A380">
        <v>37.700000000000003</v>
      </c>
      <c r="B380">
        <v>-3.1981310999999999</v>
      </c>
      <c r="C380">
        <v>-16.009369</v>
      </c>
      <c r="D380">
        <v>4.5925792E-2</v>
      </c>
      <c r="E380">
        <v>49.211578000000003</v>
      </c>
      <c r="F380">
        <v>93.921051000000006</v>
      </c>
      <c r="G380">
        <v>5.3958254999999997E-3</v>
      </c>
      <c r="H380">
        <v>-46.188965000000003</v>
      </c>
      <c r="I380">
        <v>-0.48456219</v>
      </c>
      <c r="J380">
        <v>93.561806000000004</v>
      </c>
      <c r="K380">
        <v>94.532737999999995</v>
      </c>
      <c r="L380">
        <v>3.3931453E-2</v>
      </c>
    </row>
    <row r="381" spans="1:12" x14ac:dyDescent="0.25">
      <c r="A381">
        <v>37.799999999999997</v>
      </c>
      <c r="B381">
        <v>-3.1981320000000002</v>
      </c>
      <c r="C381">
        <v>-15.960827999999999</v>
      </c>
      <c r="D381">
        <v>4.5910570999999997E-2</v>
      </c>
      <c r="E381">
        <v>49.228951000000002</v>
      </c>
      <c r="F381">
        <v>94.171051000000006</v>
      </c>
      <c r="G381">
        <v>5.3943028000000004E-3</v>
      </c>
      <c r="H381">
        <v>-46.045108999999997</v>
      </c>
      <c r="I381">
        <v>-0.48384386000000001</v>
      </c>
      <c r="J381">
        <v>93.804985000000002</v>
      </c>
      <c r="K381">
        <v>94.719116</v>
      </c>
      <c r="L381">
        <v>3.3764205999999998E-2</v>
      </c>
    </row>
    <row r="382" spans="1:12" x14ac:dyDescent="0.25">
      <c r="A382">
        <v>37.9</v>
      </c>
      <c r="B382">
        <v>-3.1815367000000001</v>
      </c>
      <c r="C382">
        <v>-15.982519999999999</v>
      </c>
      <c r="D382">
        <v>4.6136073999999999E-2</v>
      </c>
      <c r="E382">
        <v>49.229702000000003</v>
      </c>
      <c r="F382">
        <v>94.421051000000006</v>
      </c>
      <c r="G382">
        <v>5.4251923999999998E-3</v>
      </c>
      <c r="H382">
        <v>-46.110515999999997</v>
      </c>
      <c r="I382">
        <v>-0.48349716999999998</v>
      </c>
      <c r="J382">
        <v>94.086562999999998</v>
      </c>
      <c r="K382">
        <v>94.982840999999993</v>
      </c>
      <c r="L382">
        <v>3.3646679999999998E-2</v>
      </c>
    </row>
    <row r="383" spans="1:12" x14ac:dyDescent="0.25">
      <c r="A383">
        <v>38</v>
      </c>
      <c r="B383">
        <v>-3.1864436</v>
      </c>
      <c r="C383">
        <v>-16.095921000000001</v>
      </c>
      <c r="D383">
        <v>4.5942891E-2</v>
      </c>
      <c r="E383">
        <v>49.229736000000003</v>
      </c>
      <c r="F383">
        <v>94.671051000000006</v>
      </c>
      <c r="G383">
        <v>5.3966789999999997E-3</v>
      </c>
      <c r="H383">
        <v>-46.440784000000001</v>
      </c>
      <c r="I383">
        <v>-0.48418534000000002</v>
      </c>
      <c r="J383">
        <v>94.306740000000005</v>
      </c>
      <c r="K383">
        <v>95.263298000000006</v>
      </c>
      <c r="L383">
        <v>3.3935443000000003E-2</v>
      </c>
    </row>
    <row r="384" spans="1:12" x14ac:dyDescent="0.25">
      <c r="A384">
        <v>38.1</v>
      </c>
      <c r="B384">
        <v>-3.1976268000000001</v>
      </c>
      <c r="C384">
        <v>-16.119796999999998</v>
      </c>
      <c r="D384">
        <v>4.6195310000000003E-2</v>
      </c>
      <c r="E384">
        <v>49.348182999999999</v>
      </c>
      <c r="F384">
        <v>94.921051000000006</v>
      </c>
      <c r="G384">
        <v>5.4258774000000001E-3</v>
      </c>
      <c r="H384">
        <v>-46.505153999999997</v>
      </c>
      <c r="I384">
        <v>-0.48385286</v>
      </c>
      <c r="J384">
        <v>94.526329000000004</v>
      </c>
      <c r="K384">
        <v>95.522171</v>
      </c>
      <c r="L384">
        <v>3.3950366000000003E-2</v>
      </c>
    </row>
    <row r="385" spans="1:12" x14ac:dyDescent="0.25">
      <c r="A385">
        <v>38.200000000000003</v>
      </c>
      <c r="B385">
        <v>-3.1815150000000001</v>
      </c>
      <c r="C385">
        <v>-16.131862999999999</v>
      </c>
      <c r="D385">
        <v>4.6331979000000002E-2</v>
      </c>
      <c r="E385">
        <v>49.354045999999997</v>
      </c>
      <c r="F385">
        <v>95.171051000000006</v>
      </c>
      <c r="G385">
        <v>5.4472275000000004E-3</v>
      </c>
      <c r="H385">
        <v>-46.540325000000003</v>
      </c>
      <c r="I385">
        <v>-0.48365470999999999</v>
      </c>
      <c r="J385">
        <v>94.764831999999998</v>
      </c>
      <c r="K385">
        <v>95.748671999999999</v>
      </c>
      <c r="L385">
        <v>3.3863342999999997E-2</v>
      </c>
    </row>
    <row r="386" spans="1:12" x14ac:dyDescent="0.25">
      <c r="A386">
        <v>38.299999999999997</v>
      </c>
      <c r="B386">
        <v>-3.1698469999999999</v>
      </c>
      <c r="C386">
        <v>-16.156210000000002</v>
      </c>
      <c r="D386">
        <v>4.6550117000000002E-2</v>
      </c>
      <c r="E386">
        <v>49.299014999999997</v>
      </c>
      <c r="F386">
        <v>95.421051000000006</v>
      </c>
      <c r="G386">
        <v>5.4660406999999999E-3</v>
      </c>
      <c r="H386">
        <v>-46.612850000000002</v>
      </c>
      <c r="I386">
        <v>-0.48375064000000001</v>
      </c>
      <c r="J386">
        <v>95.061081000000001</v>
      </c>
      <c r="K386">
        <v>96.072449000000006</v>
      </c>
      <c r="L386">
        <v>3.4034617000000003E-2</v>
      </c>
    </row>
    <row r="387" spans="1:12" x14ac:dyDescent="0.25">
      <c r="A387">
        <v>38.4</v>
      </c>
      <c r="B387">
        <v>-3.1859381</v>
      </c>
      <c r="C387">
        <v>-16.312199</v>
      </c>
      <c r="D387">
        <v>4.6503111999999999E-2</v>
      </c>
      <c r="E387">
        <v>49.232731000000001</v>
      </c>
      <c r="F387">
        <v>95.671051000000006</v>
      </c>
      <c r="G387">
        <v>5.4746418999999996E-3</v>
      </c>
      <c r="H387">
        <v>-47.061905000000003</v>
      </c>
      <c r="I387">
        <v>-0.48417524000000001</v>
      </c>
      <c r="J387">
        <v>95.355270000000004</v>
      </c>
      <c r="K387">
        <v>96.273185999999995</v>
      </c>
      <c r="L387">
        <v>3.3921241999999997E-2</v>
      </c>
    </row>
    <row r="388" spans="1:12" x14ac:dyDescent="0.25">
      <c r="A388">
        <v>38.5</v>
      </c>
      <c r="B388">
        <v>-3.1976051000000001</v>
      </c>
      <c r="C388">
        <v>-16.278729999999999</v>
      </c>
      <c r="D388">
        <v>4.6837874000000002E-2</v>
      </c>
      <c r="E388">
        <v>49.248291000000002</v>
      </c>
      <c r="F388">
        <v>95.921051000000006</v>
      </c>
      <c r="G388">
        <v>5.5022732999999999E-3</v>
      </c>
      <c r="H388">
        <v>-46.961776999999998</v>
      </c>
      <c r="I388">
        <v>-0.48399469000000001</v>
      </c>
      <c r="J388">
        <v>95.583870000000005</v>
      </c>
      <c r="K388">
        <v>96.503547999999995</v>
      </c>
      <c r="L388">
        <v>3.4120075E-2</v>
      </c>
    </row>
    <row r="389" spans="1:12" x14ac:dyDescent="0.25">
      <c r="A389">
        <v>38.6</v>
      </c>
      <c r="B389">
        <v>-3.1981090999999999</v>
      </c>
      <c r="C389">
        <v>-16.317625</v>
      </c>
      <c r="D389">
        <v>4.7176845000000002E-2</v>
      </c>
      <c r="E389">
        <v>49.515796999999999</v>
      </c>
      <c r="F389">
        <v>96.171051000000006</v>
      </c>
      <c r="G389">
        <v>5.5416244999999999E-3</v>
      </c>
      <c r="H389">
        <v>-47.060555000000001</v>
      </c>
      <c r="I389">
        <v>-0.48436579000000002</v>
      </c>
      <c r="J389">
        <v>95.769226000000003</v>
      </c>
      <c r="K389">
        <v>96.795860000000005</v>
      </c>
      <c r="L389">
        <v>3.4345839000000003E-2</v>
      </c>
    </row>
    <row r="390" spans="1:12" x14ac:dyDescent="0.25">
      <c r="A390">
        <v>38.700000000000003</v>
      </c>
      <c r="B390">
        <v>-3.1981310999999999</v>
      </c>
      <c r="C390">
        <v>-16.487286000000001</v>
      </c>
      <c r="D390">
        <v>4.7004878999999999E-2</v>
      </c>
      <c r="E390">
        <v>49.631027000000003</v>
      </c>
      <c r="F390">
        <v>96.421051000000006</v>
      </c>
      <c r="G390">
        <v>5.5213355999999998E-3</v>
      </c>
      <c r="H390">
        <v>-47.534537999999998</v>
      </c>
      <c r="I390">
        <v>-0.48457527</v>
      </c>
      <c r="J390">
        <v>96.018416999999999</v>
      </c>
      <c r="K390">
        <v>97.092751000000007</v>
      </c>
      <c r="L390">
        <v>3.418624E-2</v>
      </c>
    </row>
    <row r="391" spans="1:12" x14ac:dyDescent="0.25">
      <c r="A391">
        <v>38.799999999999997</v>
      </c>
      <c r="B391">
        <v>-3.1981320000000002</v>
      </c>
      <c r="C391">
        <v>-16.433685000000001</v>
      </c>
      <c r="D391">
        <v>4.7417250000000001E-2</v>
      </c>
      <c r="E391">
        <v>49.476742000000002</v>
      </c>
      <c r="F391">
        <v>96.671051000000006</v>
      </c>
      <c r="G391">
        <v>5.5710869000000001E-3</v>
      </c>
      <c r="H391">
        <v>-47.374381999999997</v>
      </c>
      <c r="I391">
        <v>-0.48367747999999999</v>
      </c>
      <c r="J391">
        <v>96.279953000000006</v>
      </c>
      <c r="K391">
        <v>97.204139999999995</v>
      </c>
      <c r="L391">
        <v>3.3923633000000002E-2</v>
      </c>
    </row>
    <row r="392" spans="1:12" x14ac:dyDescent="0.25">
      <c r="A392">
        <v>38.9</v>
      </c>
      <c r="B392">
        <v>-3.1981320000000002</v>
      </c>
      <c r="C392">
        <v>-16.610082999999999</v>
      </c>
      <c r="D392">
        <v>4.7662705E-2</v>
      </c>
      <c r="E392">
        <v>49.629340999999997</v>
      </c>
      <c r="F392">
        <v>96.921051000000006</v>
      </c>
      <c r="G392">
        <v>5.6059044000000002E-3</v>
      </c>
      <c r="H392">
        <v>-47.900848000000003</v>
      </c>
      <c r="I392">
        <v>-0.48430064</v>
      </c>
      <c r="J392">
        <v>96.509781000000004</v>
      </c>
      <c r="K392">
        <v>97.491164999999995</v>
      </c>
      <c r="L392">
        <v>3.3908460000000001E-2</v>
      </c>
    </row>
    <row r="393" spans="1:12" x14ac:dyDescent="0.25">
      <c r="A393">
        <v>39</v>
      </c>
      <c r="B393">
        <v>-3.1981320000000002</v>
      </c>
      <c r="C393">
        <v>-16.57902</v>
      </c>
      <c r="D393">
        <v>4.8248034000000002E-2</v>
      </c>
      <c r="E393">
        <v>49.600292000000003</v>
      </c>
      <c r="F393">
        <v>97.171059</v>
      </c>
      <c r="G393">
        <v>5.6680421999999999E-3</v>
      </c>
      <c r="H393">
        <v>-47.824218999999999</v>
      </c>
      <c r="I393">
        <v>-0.48388141000000001</v>
      </c>
      <c r="J393">
        <v>96.761725999999996</v>
      </c>
      <c r="K393">
        <v>97.723113999999995</v>
      </c>
      <c r="L393">
        <v>3.4064087999999999E-2</v>
      </c>
    </row>
    <row r="394" spans="1:12" x14ac:dyDescent="0.25">
      <c r="A394">
        <v>39.1</v>
      </c>
      <c r="B394">
        <v>-3.1981320000000002</v>
      </c>
      <c r="C394">
        <v>-16.600210000000001</v>
      </c>
      <c r="D394">
        <v>4.8513769999999998E-2</v>
      </c>
      <c r="E394">
        <v>49.634678000000001</v>
      </c>
      <c r="F394">
        <v>97.421051000000006</v>
      </c>
      <c r="G394">
        <v>5.6994958E-3</v>
      </c>
      <c r="H394">
        <v>-47.888762999999997</v>
      </c>
      <c r="I394">
        <v>-0.48405092999999999</v>
      </c>
      <c r="J394">
        <v>97.009949000000006</v>
      </c>
      <c r="K394">
        <v>98.008697999999995</v>
      </c>
      <c r="L394">
        <v>3.4279358000000003E-2</v>
      </c>
    </row>
    <row r="395" spans="1:12" x14ac:dyDescent="0.25">
      <c r="A395">
        <v>39.200000000000003</v>
      </c>
      <c r="B395">
        <v>-3.1981320000000002</v>
      </c>
      <c r="C395">
        <v>-16.741488</v>
      </c>
      <c r="D395">
        <v>4.8501816000000003E-2</v>
      </c>
      <c r="E395">
        <v>49.636166000000003</v>
      </c>
      <c r="F395">
        <v>97.671051000000006</v>
      </c>
      <c r="G395">
        <v>5.7074902999999996E-3</v>
      </c>
      <c r="H395">
        <v>-48.292225000000002</v>
      </c>
      <c r="I395">
        <v>-0.48427480000000001</v>
      </c>
      <c r="J395">
        <v>97.247093000000007</v>
      </c>
      <c r="K395">
        <v>98.268196000000003</v>
      </c>
      <c r="L395">
        <v>3.4048807E-2</v>
      </c>
    </row>
    <row r="396" spans="1:12" x14ac:dyDescent="0.25">
      <c r="A396">
        <v>39.299999999999997</v>
      </c>
      <c r="B396">
        <v>-3.1981320000000002</v>
      </c>
      <c r="C396">
        <v>-16.851645000000001</v>
      </c>
      <c r="D396">
        <v>4.8385433999999998E-2</v>
      </c>
      <c r="E396">
        <v>49.636226999999998</v>
      </c>
      <c r="F396">
        <v>97.921051000000006</v>
      </c>
      <c r="G396">
        <v>5.6909379E-3</v>
      </c>
      <c r="H396">
        <v>-48.615540000000003</v>
      </c>
      <c r="I396">
        <v>-0.48441988000000002</v>
      </c>
      <c r="J396">
        <v>97.532264999999995</v>
      </c>
      <c r="K396">
        <v>98.465462000000002</v>
      </c>
      <c r="L396">
        <v>3.3938382000000003E-2</v>
      </c>
    </row>
    <row r="397" spans="1:12" x14ac:dyDescent="0.25">
      <c r="A397">
        <v>39.4</v>
      </c>
      <c r="B397">
        <v>-3.1981320000000002</v>
      </c>
      <c r="C397">
        <v>-16.855947</v>
      </c>
      <c r="D397">
        <v>4.8679634999999999E-2</v>
      </c>
      <c r="E397">
        <v>49.636229999999998</v>
      </c>
      <c r="F397">
        <v>98.171051000000006</v>
      </c>
      <c r="G397">
        <v>5.7141379999999997E-3</v>
      </c>
      <c r="H397">
        <v>-48.628708000000003</v>
      </c>
      <c r="I397">
        <v>-0.48435404999999998</v>
      </c>
      <c r="J397">
        <v>97.705687999999995</v>
      </c>
      <c r="K397">
        <v>98.753876000000005</v>
      </c>
      <c r="L397">
        <v>3.3966298999999998E-2</v>
      </c>
    </row>
    <row r="398" spans="1:12" x14ac:dyDescent="0.25">
      <c r="A398">
        <v>39.5</v>
      </c>
      <c r="B398">
        <v>-3.1981320000000002</v>
      </c>
      <c r="C398">
        <v>-16.900487999999999</v>
      </c>
      <c r="D398">
        <v>4.8957672000000001E-2</v>
      </c>
      <c r="E398">
        <v>49.834285999999999</v>
      </c>
      <c r="F398">
        <v>98.421051000000006</v>
      </c>
      <c r="G398">
        <v>5.7489541000000002E-3</v>
      </c>
      <c r="H398">
        <v>-48.752861000000003</v>
      </c>
      <c r="I398">
        <v>-0.48424578000000001</v>
      </c>
      <c r="J398">
        <v>97.945526000000001</v>
      </c>
      <c r="K398">
        <v>99.034385999999998</v>
      </c>
      <c r="L398">
        <v>3.3874257999999997E-2</v>
      </c>
    </row>
    <row r="399" spans="1:12" x14ac:dyDescent="0.25">
      <c r="A399">
        <v>39.6</v>
      </c>
      <c r="B399">
        <v>-3.1815367000000001</v>
      </c>
      <c r="C399">
        <v>-16.922122999999999</v>
      </c>
      <c r="D399">
        <v>4.9195613999999999E-2</v>
      </c>
      <c r="E399">
        <v>49.846577000000003</v>
      </c>
      <c r="F399">
        <v>98.671051000000006</v>
      </c>
      <c r="G399">
        <v>5.7851626000000001E-3</v>
      </c>
      <c r="H399">
        <v>-48.818314000000001</v>
      </c>
      <c r="I399">
        <v>-0.48423432999999999</v>
      </c>
      <c r="J399">
        <v>98.211678000000006</v>
      </c>
      <c r="K399">
        <v>99.210159000000004</v>
      </c>
      <c r="L399">
        <v>3.4194868000000003E-2</v>
      </c>
    </row>
    <row r="400" spans="1:12" x14ac:dyDescent="0.25">
      <c r="A400">
        <v>39.700000000000003</v>
      </c>
      <c r="B400">
        <v>-3.1864436</v>
      </c>
      <c r="C400">
        <v>-16.937704</v>
      </c>
      <c r="D400">
        <v>4.9487177E-2</v>
      </c>
      <c r="E400">
        <v>49.776156999999998</v>
      </c>
      <c r="F400">
        <v>98.921051000000006</v>
      </c>
      <c r="G400">
        <v>5.8210171E-3</v>
      </c>
      <c r="H400">
        <v>-48.867516000000002</v>
      </c>
      <c r="I400">
        <v>-0.48384732000000003</v>
      </c>
      <c r="J400">
        <v>98.440651000000003</v>
      </c>
      <c r="K400">
        <v>99.496002000000004</v>
      </c>
      <c r="L400">
        <v>3.3959739000000003E-2</v>
      </c>
    </row>
    <row r="401" spans="1:12" x14ac:dyDescent="0.25">
      <c r="A401">
        <v>39.799999999999997</v>
      </c>
      <c r="B401">
        <v>-3.1976268000000001</v>
      </c>
      <c r="C401">
        <v>-17.042553000000002</v>
      </c>
      <c r="D401">
        <v>4.9361668999999997E-2</v>
      </c>
      <c r="E401">
        <v>49.791603000000002</v>
      </c>
      <c r="F401">
        <v>99.171051000000006</v>
      </c>
      <c r="G401">
        <v>5.8019719999999999E-3</v>
      </c>
      <c r="H401">
        <v>-49.167518999999999</v>
      </c>
      <c r="I401">
        <v>-0.48417246000000003</v>
      </c>
      <c r="J401">
        <v>98.748115999999996</v>
      </c>
      <c r="K401">
        <v>99.691970999999995</v>
      </c>
      <c r="L401">
        <v>3.3950668000000003E-2</v>
      </c>
    </row>
    <row r="402" spans="1:12" x14ac:dyDescent="0.25">
      <c r="A402">
        <v>39.9</v>
      </c>
      <c r="B402">
        <v>-3.1815150000000001</v>
      </c>
      <c r="C402">
        <v>-17.179790000000001</v>
      </c>
      <c r="D402">
        <v>4.9431611E-2</v>
      </c>
      <c r="E402">
        <v>49.923546000000002</v>
      </c>
      <c r="F402">
        <v>99.421051000000006</v>
      </c>
      <c r="G402">
        <v>5.8157076E-3</v>
      </c>
      <c r="H402">
        <v>-49.556908</v>
      </c>
      <c r="I402">
        <v>-0.48419040000000002</v>
      </c>
      <c r="J402">
        <v>98.978378000000006</v>
      </c>
      <c r="K402">
        <v>99.997719000000004</v>
      </c>
      <c r="L402">
        <v>3.3804043999999998E-2</v>
      </c>
    </row>
    <row r="403" spans="1:12" x14ac:dyDescent="0.25">
      <c r="A403">
        <v>40</v>
      </c>
      <c r="B403">
        <v>-3.1698469999999999</v>
      </c>
      <c r="C403">
        <v>-17.140446000000001</v>
      </c>
      <c r="D403">
        <v>4.9609933000000002E-2</v>
      </c>
      <c r="E403">
        <v>49.833117999999999</v>
      </c>
      <c r="F403">
        <v>99.671051000000006</v>
      </c>
      <c r="G403">
        <v>5.8291992000000003E-3</v>
      </c>
      <c r="H403">
        <v>-49.442363999999998</v>
      </c>
      <c r="I403">
        <v>-0.48388105999999997</v>
      </c>
      <c r="J403">
        <v>99.246925000000005</v>
      </c>
      <c r="K403">
        <v>100.21901</v>
      </c>
      <c r="L403">
        <v>3.3968235999999999E-2</v>
      </c>
    </row>
    <row r="404" spans="1:12" x14ac:dyDescent="0.25">
      <c r="A404">
        <v>40.1</v>
      </c>
      <c r="B404">
        <v>-3.1859381</v>
      </c>
      <c r="C404">
        <v>-17.165673999999999</v>
      </c>
      <c r="D404">
        <v>4.9889900000000001E-2</v>
      </c>
      <c r="E404">
        <v>49.99559</v>
      </c>
      <c r="F404">
        <v>99.921059</v>
      </c>
      <c r="G404">
        <v>5.8571934000000003E-3</v>
      </c>
      <c r="H404">
        <v>-49.511608000000003</v>
      </c>
      <c r="I404">
        <v>-0.48361185000000001</v>
      </c>
      <c r="J404">
        <v>99.501098999999996</v>
      </c>
      <c r="K404">
        <v>100.437</v>
      </c>
      <c r="L404">
        <v>3.4070748999999997E-2</v>
      </c>
    </row>
    <row r="405" spans="1:12" x14ac:dyDescent="0.25">
      <c r="A405">
        <v>40.200000000000003</v>
      </c>
      <c r="B405">
        <v>-3.1976051000000001</v>
      </c>
      <c r="C405">
        <v>-17.139444000000001</v>
      </c>
      <c r="D405">
        <v>5.0380249000000002E-2</v>
      </c>
      <c r="E405">
        <v>50.077945999999997</v>
      </c>
      <c r="F405">
        <v>100.22338999999999</v>
      </c>
      <c r="G405">
        <v>5.9167029999999997E-3</v>
      </c>
      <c r="H405">
        <v>-49.433239</v>
      </c>
      <c r="I405">
        <v>-0.48307865999999999</v>
      </c>
      <c r="J405">
        <v>99.741546999999997</v>
      </c>
      <c r="K405">
        <v>100.71813</v>
      </c>
      <c r="L405">
        <v>3.4070019E-2</v>
      </c>
    </row>
    <row r="406" spans="1:12" x14ac:dyDescent="0.25">
      <c r="A406">
        <v>40.299999999999997</v>
      </c>
      <c r="B406">
        <v>-3.1981090999999999</v>
      </c>
      <c r="C406">
        <v>-17.268222999999999</v>
      </c>
      <c r="D406">
        <v>5.0290245999999997E-2</v>
      </c>
      <c r="E406">
        <v>50.114555000000003</v>
      </c>
      <c r="F406">
        <v>100.5474</v>
      </c>
      <c r="G406">
        <v>5.9121245999999997E-3</v>
      </c>
      <c r="H406">
        <v>-49.805466000000003</v>
      </c>
      <c r="I406">
        <v>-0.48327318000000002</v>
      </c>
      <c r="J406">
        <v>99.995238999999998</v>
      </c>
      <c r="K406">
        <v>100.95129</v>
      </c>
      <c r="L406">
        <v>3.3944125999999998E-2</v>
      </c>
    </row>
    <row r="407" spans="1:12" x14ac:dyDescent="0.25">
      <c r="A407">
        <v>40.4</v>
      </c>
      <c r="B407">
        <v>-3.1981310999999999</v>
      </c>
      <c r="C407">
        <v>-17.255120999999999</v>
      </c>
      <c r="D407">
        <v>5.0570733999999999E-2</v>
      </c>
      <c r="E407">
        <v>50.418441999999999</v>
      </c>
      <c r="F407">
        <v>100.87237</v>
      </c>
      <c r="G407">
        <v>5.9427860999999998E-3</v>
      </c>
      <c r="H407">
        <v>-49.769328999999999</v>
      </c>
      <c r="I407">
        <v>-0.48260859</v>
      </c>
      <c r="J407">
        <v>100.22855</v>
      </c>
      <c r="K407">
        <v>101.21082</v>
      </c>
      <c r="L407">
        <v>3.3993087999999998E-2</v>
      </c>
    </row>
    <row r="408" spans="1:12" x14ac:dyDescent="0.25">
      <c r="A408">
        <v>40.5</v>
      </c>
      <c r="B408">
        <v>-3.1815367000000001</v>
      </c>
      <c r="C408">
        <v>-17.315826000000001</v>
      </c>
      <c r="D408">
        <v>5.0913963E-2</v>
      </c>
      <c r="E408">
        <v>50.456997000000001</v>
      </c>
      <c r="F408">
        <v>101.19736</v>
      </c>
      <c r="G408">
        <v>5.9894249E-3</v>
      </c>
      <c r="H408">
        <v>-49.951690999999997</v>
      </c>
      <c r="I408">
        <v>-0.48268857999999998</v>
      </c>
      <c r="J408">
        <v>100.47189</v>
      </c>
      <c r="K408">
        <v>101.46915</v>
      </c>
      <c r="L408">
        <v>3.4048818000000002E-2</v>
      </c>
    </row>
    <row r="409" spans="1:12" x14ac:dyDescent="0.25">
      <c r="A409">
        <v>40.6</v>
      </c>
      <c r="B409">
        <v>-3.169848</v>
      </c>
      <c r="C409">
        <v>-17.014071999999999</v>
      </c>
      <c r="D409">
        <v>5.1156438999999998E-2</v>
      </c>
      <c r="E409">
        <v>50.781337999999998</v>
      </c>
      <c r="F409">
        <v>101.52236000000001</v>
      </c>
      <c r="G409">
        <v>6.0175122000000001E-3</v>
      </c>
      <c r="H409">
        <v>-49.096024</v>
      </c>
      <c r="I409">
        <v>-0.48150396000000001</v>
      </c>
      <c r="J409">
        <v>100.71666</v>
      </c>
      <c r="K409">
        <v>101.69363</v>
      </c>
      <c r="L409">
        <v>3.4340679999999998E-2</v>
      </c>
    </row>
    <row r="410" spans="1:12" x14ac:dyDescent="0.25">
      <c r="A410">
        <v>40.700000000000003</v>
      </c>
      <c r="B410">
        <v>-3.1859381</v>
      </c>
      <c r="C410">
        <v>-17.168576999999999</v>
      </c>
      <c r="D410">
        <v>5.1161951999999997E-2</v>
      </c>
      <c r="E410">
        <v>50.820965000000001</v>
      </c>
      <c r="F410">
        <v>101.84735999999999</v>
      </c>
      <c r="G410">
        <v>6.0131600999999996E-3</v>
      </c>
      <c r="H410">
        <v>-49.539138999999999</v>
      </c>
      <c r="I410">
        <v>-0.48193114999999997</v>
      </c>
      <c r="J410">
        <v>100.92735</v>
      </c>
      <c r="K410">
        <v>101.95552000000001</v>
      </c>
      <c r="L410">
        <v>3.4322581999999997E-2</v>
      </c>
    </row>
    <row r="411" spans="1:12" x14ac:dyDescent="0.25">
      <c r="A411">
        <v>40.799999999999997</v>
      </c>
      <c r="B411">
        <v>-3.1976051000000001</v>
      </c>
      <c r="C411">
        <v>-17.175982000000001</v>
      </c>
      <c r="D411">
        <v>5.1171626999999997E-2</v>
      </c>
      <c r="E411">
        <v>51.154662999999999</v>
      </c>
      <c r="F411">
        <v>102.17236</v>
      </c>
      <c r="G411">
        <v>6.0011698E-3</v>
      </c>
      <c r="H411">
        <v>-49.548060999999997</v>
      </c>
      <c r="I411">
        <v>-0.48150545</v>
      </c>
      <c r="J411">
        <v>101.15321</v>
      </c>
      <c r="K411">
        <v>102.23326</v>
      </c>
      <c r="L411">
        <v>3.4122462999999999E-2</v>
      </c>
    </row>
    <row r="412" spans="1:12" x14ac:dyDescent="0.25">
      <c r="A412">
        <v>40.9</v>
      </c>
      <c r="B412">
        <v>-3.181514</v>
      </c>
      <c r="C412">
        <v>-17.209599999999998</v>
      </c>
      <c r="D412">
        <v>5.1376383999999997E-2</v>
      </c>
      <c r="E412">
        <v>51.194485</v>
      </c>
      <c r="F412">
        <v>102.49736</v>
      </c>
      <c r="G412">
        <v>6.0357307000000002E-3</v>
      </c>
      <c r="H412">
        <v>-49.643031999999998</v>
      </c>
      <c r="I412">
        <v>-0.48102184999999997</v>
      </c>
      <c r="J412">
        <v>101.45697</v>
      </c>
      <c r="K412">
        <v>102.44607000000001</v>
      </c>
      <c r="L412">
        <v>3.3869984999999998E-2</v>
      </c>
    </row>
    <row r="413" spans="1:12" x14ac:dyDescent="0.25">
      <c r="A413">
        <v>41</v>
      </c>
      <c r="B413">
        <v>-3.1864423999999998</v>
      </c>
      <c r="C413">
        <v>-17.041868000000001</v>
      </c>
      <c r="D413">
        <v>5.1738962999999999E-2</v>
      </c>
      <c r="E413">
        <v>51.421253</v>
      </c>
      <c r="F413">
        <v>102.82236</v>
      </c>
      <c r="G413">
        <v>6.0761523999999997E-3</v>
      </c>
      <c r="H413">
        <v>-49.160896000000001</v>
      </c>
      <c r="I413">
        <v>-0.48016310000000001</v>
      </c>
      <c r="J413">
        <v>101.72409</v>
      </c>
      <c r="K413">
        <v>102.70766</v>
      </c>
      <c r="L413">
        <v>3.4109026000000001E-2</v>
      </c>
    </row>
    <row r="414" spans="1:12" x14ac:dyDescent="0.25">
      <c r="A414">
        <v>41.1</v>
      </c>
      <c r="B414">
        <v>-3.1976268000000001</v>
      </c>
      <c r="C414">
        <v>-17.209371999999998</v>
      </c>
      <c r="D414">
        <v>5.1805783000000001E-2</v>
      </c>
      <c r="E414">
        <v>51.563395999999997</v>
      </c>
      <c r="F414">
        <v>103.14736000000001</v>
      </c>
      <c r="G414">
        <v>6.0848040000000001E-3</v>
      </c>
      <c r="H414">
        <v>-49.641376000000001</v>
      </c>
      <c r="I414">
        <v>-0.48088634000000002</v>
      </c>
      <c r="J414">
        <v>102.00041</v>
      </c>
      <c r="K414">
        <v>103.04207</v>
      </c>
      <c r="L414">
        <v>3.4376117999999997E-2</v>
      </c>
    </row>
    <row r="415" spans="1:12" x14ac:dyDescent="0.25">
      <c r="A415">
        <v>41.2</v>
      </c>
      <c r="B415">
        <v>-3.1981103000000002</v>
      </c>
      <c r="C415">
        <v>-17.156544</v>
      </c>
      <c r="D415">
        <v>5.2087974000000002E-2</v>
      </c>
      <c r="E415">
        <v>51.785888999999997</v>
      </c>
      <c r="F415">
        <v>103.47237</v>
      </c>
      <c r="G415">
        <v>6.1256247999999999E-3</v>
      </c>
      <c r="H415">
        <v>-49.490760999999999</v>
      </c>
      <c r="I415">
        <v>-0.47964400000000001</v>
      </c>
      <c r="J415">
        <v>102.22327</v>
      </c>
      <c r="K415">
        <v>103.33096</v>
      </c>
      <c r="L415">
        <v>3.4053024000000001E-2</v>
      </c>
    </row>
    <row r="416" spans="1:12" x14ac:dyDescent="0.25">
      <c r="A416">
        <v>41.3</v>
      </c>
      <c r="B416">
        <v>-3.1981310999999999</v>
      </c>
      <c r="C416">
        <v>-17.264721000000002</v>
      </c>
      <c r="D416">
        <v>5.2046190999999999E-2</v>
      </c>
      <c r="E416">
        <v>51.926040999999998</v>
      </c>
      <c r="F416">
        <v>103.79736</v>
      </c>
      <c r="G416">
        <v>6.120482E-3</v>
      </c>
      <c r="H416">
        <v>-49.807316</v>
      </c>
      <c r="I416">
        <v>-0.47956233999999998</v>
      </c>
      <c r="J416">
        <v>102.50435</v>
      </c>
      <c r="K416">
        <v>103.56286</v>
      </c>
      <c r="L416">
        <v>3.3866568999999999E-2</v>
      </c>
    </row>
    <row r="417" spans="1:12" x14ac:dyDescent="0.25">
      <c r="A417">
        <v>41.4</v>
      </c>
      <c r="B417">
        <v>-3.1981320000000002</v>
      </c>
      <c r="C417">
        <v>-17.280166999999999</v>
      </c>
      <c r="D417">
        <v>5.2319188000000003E-2</v>
      </c>
      <c r="E417">
        <v>52.058182000000002</v>
      </c>
      <c r="F417">
        <v>104.12236</v>
      </c>
      <c r="G417">
        <v>6.1542168E-3</v>
      </c>
      <c r="H417">
        <v>-49.853785999999999</v>
      </c>
      <c r="I417">
        <v>-0.47943139000000001</v>
      </c>
      <c r="J417">
        <v>102.77553</v>
      </c>
      <c r="K417">
        <v>103.86311000000001</v>
      </c>
      <c r="L417">
        <v>3.3893517999999997E-2</v>
      </c>
    </row>
    <row r="418" spans="1:12" x14ac:dyDescent="0.25">
      <c r="A418">
        <v>41.5</v>
      </c>
      <c r="B418">
        <v>-3.1981320000000002</v>
      </c>
      <c r="C418">
        <v>-17.118304999999999</v>
      </c>
      <c r="D418">
        <v>5.2817453E-2</v>
      </c>
      <c r="E418">
        <v>52.072853000000002</v>
      </c>
      <c r="F418">
        <v>104.44736</v>
      </c>
      <c r="G418">
        <v>6.2020603000000002E-3</v>
      </c>
      <c r="H418">
        <v>-49.382164000000003</v>
      </c>
      <c r="I418">
        <v>-0.47824498999999998</v>
      </c>
      <c r="J418">
        <v>103.09631</v>
      </c>
      <c r="K418">
        <v>104.17825000000001</v>
      </c>
      <c r="L418">
        <v>3.4100446999999999E-2</v>
      </c>
    </row>
    <row r="419" spans="1:12" x14ac:dyDescent="0.25">
      <c r="A419">
        <v>41.6</v>
      </c>
      <c r="B419">
        <v>-3.1981320000000002</v>
      </c>
      <c r="C419">
        <v>-17.109766</v>
      </c>
      <c r="D419">
        <v>5.3269755000000002E-2</v>
      </c>
      <c r="E419">
        <v>52.274811</v>
      </c>
      <c r="F419">
        <v>104.77235</v>
      </c>
      <c r="G419">
        <v>6.2654368000000004E-3</v>
      </c>
      <c r="H419">
        <v>-49.353656999999998</v>
      </c>
      <c r="I419">
        <v>-0.47759947000000003</v>
      </c>
      <c r="J419">
        <v>103.41048000000001</v>
      </c>
      <c r="K419">
        <v>104.52612000000001</v>
      </c>
      <c r="L419">
        <v>3.3970638999999997E-2</v>
      </c>
    </row>
    <row r="420" spans="1:12" x14ac:dyDescent="0.25">
      <c r="A420">
        <v>41.7</v>
      </c>
      <c r="B420">
        <v>-3.1981320000000002</v>
      </c>
      <c r="C420">
        <v>-17.188010999999999</v>
      </c>
      <c r="D420">
        <v>5.3325168999999999E-2</v>
      </c>
      <c r="E420">
        <v>52.412284999999997</v>
      </c>
      <c r="F420">
        <v>105.09735999999999</v>
      </c>
      <c r="G420">
        <v>6.2605604000000002E-3</v>
      </c>
      <c r="H420">
        <v>-49.578479999999999</v>
      </c>
      <c r="I420">
        <v>-0.47752947000000001</v>
      </c>
      <c r="J420">
        <v>103.67726</v>
      </c>
      <c r="K420">
        <v>104.78019999999999</v>
      </c>
      <c r="L420">
        <v>3.4100182E-2</v>
      </c>
    </row>
    <row r="421" spans="1:12" x14ac:dyDescent="0.25">
      <c r="A421">
        <v>41.8</v>
      </c>
      <c r="B421">
        <v>-3.1815367000000001</v>
      </c>
      <c r="C421">
        <v>-17.219904</v>
      </c>
      <c r="D421">
        <v>5.3524571999999999E-2</v>
      </c>
      <c r="E421">
        <v>52.493214000000002</v>
      </c>
      <c r="F421">
        <v>105.42236</v>
      </c>
      <c r="G421">
        <v>6.2831077000000003E-3</v>
      </c>
      <c r="H421">
        <v>-49.669155000000003</v>
      </c>
      <c r="I421">
        <v>-0.47714405999999998</v>
      </c>
      <c r="J421">
        <v>103.95948</v>
      </c>
      <c r="K421">
        <v>105.00194999999999</v>
      </c>
      <c r="L421">
        <v>3.3885743000000003E-2</v>
      </c>
    </row>
    <row r="422" spans="1:12" x14ac:dyDescent="0.25">
      <c r="A422">
        <v>41.9</v>
      </c>
      <c r="B422">
        <v>-3.1864436</v>
      </c>
      <c r="C422">
        <v>-17.169806999999999</v>
      </c>
      <c r="D422">
        <v>5.4103068999999997E-2</v>
      </c>
      <c r="E422">
        <v>52.629345000000001</v>
      </c>
      <c r="F422">
        <v>105.74736</v>
      </c>
      <c r="G422">
        <v>6.3470554999999996E-3</v>
      </c>
      <c r="H422">
        <v>-49.523719999999997</v>
      </c>
      <c r="I422">
        <v>-0.47656031999999998</v>
      </c>
      <c r="J422">
        <v>104.24165000000001</v>
      </c>
      <c r="K422">
        <v>105.32285</v>
      </c>
      <c r="L422">
        <v>3.3863804999999997E-2</v>
      </c>
    </row>
    <row r="423" spans="1:12" x14ac:dyDescent="0.25">
      <c r="A423">
        <v>42</v>
      </c>
      <c r="B423">
        <v>-3.1976268000000001</v>
      </c>
      <c r="C423">
        <v>-17.174198000000001</v>
      </c>
      <c r="D423">
        <v>5.4606206999999997E-2</v>
      </c>
      <c r="E423">
        <v>52.830635000000001</v>
      </c>
      <c r="F423">
        <v>106.07236</v>
      </c>
      <c r="G423">
        <v>6.4034419999999996E-3</v>
      </c>
      <c r="H423">
        <v>-49.534824</v>
      </c>
      <c r="I423">
        <v>-0.47647157000000001</v>
      </c>
      <c r="J423">
        <v>104.48299</v>
      </c>
      <c r="K423">
        <v>105.64427000000001</v>
      </c>
      <c r="L423">
        <v>3.4153964000000002E-2</v>
      </c>
    </row>
    <row r="424" spans="1:12" x14ac:dyDescent="0.25">
      <c r="A424">
        <v>42.1</v>
      </c>
      <c r="B424">
        <v>-3.1981103000000002</v>
      </c>
      <c r="C424">
        <v>-17.251325999999999</v>
      </c>
      <c r="D424">
        <v>5.4889793999999999E-2</v>
      </c>
      <c r="E424">
        <v>52.914023999999998</v>
      </c>
      <c r="F424">
        <v>106.39736000000001</v>
      </c>
      <c r="G424">
        <v>6.4471535999999999E-3</v>
      </c>
      <c r="H424">
        <v>-49.758792999999997</v>
      </c>
      <c r="I424">
        <v>-0.47632070999999998</v>
      </c>
      <c r="J424">
        <v>104.87665</v>
      </c>
      <c r="K424">
        <v>105.96223999999999</v>
      </c>
      <c r="L424">
        <v>3.4205906000000001E-2</v>
      </c>
    </row>
    <row r="425" spans="1:12" x14ac:dyDescent="0.25">
      <c r="A425">
        <v>42.2</v>
      </c>
      <c r="B425">
        <v>-3.1981310999999999</v>
      </c>
      <c r="C425">
        <v>-17.220036</v>
      </c>
      <c r="D425">
        <v>5.5123924999999997E-2</v>
      </c>
      <c r="E425">
        <v>52.973391999999997</v>
      </c>
      <c r="F425">
        <v>106.72235999999999</v>
      </c>
      <c r="G425">
        <v>6.4808084000000004E-3</v>
      </c>
      <c r="H425">
        <v>-49.676406999999998</v>
      </c>
      <c r="I425">
        <v>-0.47575476999999999</v>
      </c>
      <c r="J425">
        <v>105.13983</v>
      </c>
      <c r="K425">
        <v>106.21352</v>
      </c>
      <c r="L425">
        <v>3.4069832000000001E-2</v>
      </c>
    </row>
    <row r="426" spans="1:12" x14ac:dyDescent="0.25">
      <c r="A426">
        <v>42.3</v>
      </c>
      <c r="B426">
        <v>-3.1981320000000002</v>
      </c>
      <c r="C426">
        <v>-17.280594000000001</v>
      </c>
      <c r="D426">
        <v>5.5334080000000001E-2</v>
      </c>
      <c r="E426">
        <v>52.995601999999998</v>
      </c>
      <c r="F426">
        <v>107.04736</v>
      </c>
      <c r="G426">
        <v>6.4944903999999996E-3</v>
      </c>
      <c r="H426">
        <v>-49.855201999999998</v>
      </c>
      <c r="I426">
        <v>-0.47503844000000001</v>
      </c>
      <c r="J426">
        <v>105.47620999999999</v>
      </c>
      <c r="K426">
        <v>106.53485000000001</v>
      </c>
      <c r="L426">
        <v>3.3606100999999999E-2</v>
      </c>
    </row>
    <row r="427" spans="1:12" x14ac:dyDescent="0.25">
      <c r="A427">
        <v>42.4</v>
      </c>
      <c r="B427">
        <v>-3.1981320000000002</v>
      </c>
      <c r="C427">
        <v>-17.308095999999999</v>
      </c>
      <c r="D427">
        <v>5.5689171000000003E-2</v>
      </c>
      <c r="E427">
        <v>53.294944999999998</v>
      </c>
      <c r="F427">
        <v>107.37236</v>
      </c>
      <c r="G427">
        <v>6.5478719999999997E-3</v>
      </c>
      <c r="H427">
        <v>-49.929004999999997</v>
      </c>
      <c r="I427">
        <v>-0.47504829999999998</v>
      </c>
      <c r="J427">
        <v>105.72387000000001</v>
      </c>
      <c r="K427">
        <v>106.88515</v>
      </c>
      <c r="L427">
        <v>3.3864178000000002E-2</v>
      </c>
    </row>
    <row r="428" spans="1:12" x14ac:dyDescent="0.25">
      <c r="A428">
        <v>42.5</v>
      </c>
      <c r="B428">
        <v>-3.1981320000000002</v>
      </c>
      <c r="C428">
        <v>-17.296157999999998</v>
      </c>
      <c r="D428">
        <v>5.5947880999999998E-2</v>
      </c>
      <c r="E428">
        <v>53.315711999999998</v>
      </c>
      <c r="F428">
        <v>107.69736</v>
      </c>
      <c r="G428">
        <v>6.5682223E-3</v>
      </c>
      <c r="H428">
        <v>-49.895004</v>
      </c>
      <c r="I428">
        <v>-0.47450745</v>
      </c>
      <c r="J428">
        <v>106.10775</v>
      </c>
      <c r="K428">
        <v>107.18986</v>
      </c>
      <c r="L428">
        <v>3.397708E-2</v>
      </c>
    </row>
    <row r="429" spans="1:12" x14ac:dyDescent="0.25">
      <c r="A429">
        <v>42.6</v>
      </c>
      <c r="B429">
        <v>-3.1815367000000001</v>
      </c>
      <c r="C429">
        <v>-17.303165</v>
      </c>
      <c r="D429">
        <v>5.6127853999999998E-2</v>
      </c>
      <c r="E429">
        <v>53.373711</v>
      </c>
      <c r="F429">
        <v>108.02236000000001</v>
      </c>
      <c r="G429">
        <v>6.6093272E-3</v>
      </c>
      <c r="H429">
        <v>-49.91198</v>
      </c>
      <c r="I429">
        <v>-0.47412138999999998</v>
      </c>
      <c r="J429">
        <v>106.40264000000001</v>
      </c>
      <c r="K429">
        <v>107.48148999999999</v>
      </c>
      <c r="L429">
        <v>3.3938240000000001E-2</v>
      </c>
    </row>
    <row r="430" spans="1:12" x14ac:dyDescent="0.25">
      <c r="A430">
        <v>42.7</v>
      </c>
      <c r="B430">
        <v>-3.1864436</v>
      </c>
      <c r="C430">
        <v>-17.291993999999999</v>
      </c>
      <c r="D430">
        <v>5.6563281E-2</v>
      </c>
      <c r="E430">
        <v>53.456417000000002</v>
      </c>
      <c r="F430">
        <v>108.34735999999999</v>
      </c>
      <c r="G430">
        <v>6.6467406999999997E-3</v>
      </c>
      <c r="H430">
        <v>-49.878639</v>
      </c>
      <c r="I430">
        <v>-0.47337571000000001</v>
      </c>
      <c r="J430">
        <v>106.71544</v>
      </c>
      <c r="K430">
        <v>107.79563</v>
      </c>
      <c r="L430">
        <v>3.3877190000000001E-2</v>
      </c>
    </row>
    <row r="431" spans="1:12" x14ac:dyDescent="0.25">
      <c r="A431">
        <v>42.8</v>
      </c>
      <c r="B431">
        <v>-3.1976268000000001</v>
      </c>
      <c r="C431">
        <v>-17.434874000000001</v>
      </c>
      <c r="D431">
        <v>5.6372235999999999E-2</v>
      </c>
      <c r="E431">
        <v>53.602038999999998</v>
      </c>
      <c r="F431">
        <v>108.67236</v>
      </c>
      <c r="G431">
        <v>6.6340230000000002E-3</v>
      </c>
      <c r="H431">
        <v>-50.296326000000001</v>
      </c>
      <c r="I431">
        <v>-0.47361520000000001</v>
      </c>
      <c r="J431">
        <v>107.0493</v>
      </c>
      <c r="K431">
        <v>108.12666</v>
      </c>
      <c r="L431">
        <v>3.3802651000000003E-2</v>
      </c>
    </row>
    <row r="432" spans="1:12" x14ac:dyDescent="0.25">
      <c r="A432">
        <v>42.9</v>
      </c>
      <c r="B432">
        <v>-3.1981103000000002</v>
      </c>
      <c r="C432">
        <v>-17.304012</v>
      </c>
      <c r="D432">
        <v>5.7061184000000001E-2</v>
      </c>
      <c r="E432">
        <v>53.654842000000002</v>
      </c>
      <c r="F432">
        <v>108.99736</v>
      </c>
      <c r="G432">
        <v>6.7018768999999997E-3</v>
      </c>
      <c r="H432">
        <v>-49.925460999999999</v>
      </c>
      <c r="I432">
        <v>-0.47238699000000001</v>
      </c>
      <c r="J432">
        <v>107.36644</v>
      </c>
      <c r="K432">
        <v>108.4318</v>
      </c>
      <c r="L432">
        <v>3.3791560999999998E-2</v>
      </c>
    </row>
    <row r="433" spans="1:12" x14ac:dyDescent="0.25">
      <c r="A433">
        <v>43</v>
      </c>
      <c r="B433">
        <v>-3.1981310999999999</v>
      </c>
      <c r="C433">
        <v>-17.404501</v>
      </c>
      <c r="D433">
        <v>5.7100608999999997E-2</v>
      </c>
      <c r="E433">
        <v>53.676346000000002</v>
      </c>
      <c r="F433">
        <v>109.32236</v>
      </c>
      <c r="G433">
        <v>6.7109646999999996E-3</v>
      </c>
      <c r="H433">
        <v>-50.216380999999998</v>
      </c>
      <c r="I433">
        <v>-0.47277722</v>
      </c>
      <c r="J433">
        <v>107.67762</v>
      </c>
      <c r="K433">
        <v>108.83907000000001</v>
      </c>
      <c r="L433">
        <v>3.4009848000000002E-2</v>
      </c>
    </row>
    <row r="434" spans="1:12" x14ac:dyDescent="0.25">
      <c r="A434">
        <v>43.1</v>
      </c>
      <c r="B434">
        <v>-3.1981320000000002</v>
      </c>
      <c r="C434">
        <v>-17.458416</v>
      </c>
      <c r="D434">
        <v>5.7166148E-2</v>
      </c>
      <c r="E434">
        <v>53.790379000000001</v>
      </c>
      <c r="F434">
        <v>109.64736000000001</v>
      </c>
      <c r="G434">
        <v>6.7020971000000002E-3</v>
      </c>
      <c r="H434">
        <v>-50.367767000000001</v>
      </c>
      <c r="I434">
        <v>-0.47226003</v>
      </c>
      <c r="J434">
        <v>108.0042</v>
      </c>
      <c r="K434">
        <v>109.08038999999999</v>
      </c>
      <c r="L434">
        <v>3.3869915E-2</v>
      </c>
    </row>
    <row r="435" spans="1:12" x14ac:dyDescent="0.25">
      <c r="A435">
        <v>43.2</v>
      </c>
      <c r="B435">
        <v>-3.1981320000000002</v>
      </c>
      <c r="C435">
        <v>-17.454008000000002</v>
      </c>
      <c r="D435">
        <v>5.7562786999999997E-2</v>
      </c>
      <c r="E435">
        <v>53.862701000000001</v>
      </c>
      <c r="F435">
        <v>109.97235999999999</v>
      </c>
      <c r="G435">
        <v>6.7591192000000001E-3</v>
      </c>
      <c r="H435">
        <v>-50.353897000000003</v>
      </c>
      <c r="I435">
        <v>-0.47172204000000001</v>
      </c>
      <c r="J435">
        <v>108.31233</v>
      </c>
      <c r="K435">
        <v>109.48182</v>
      </c>
      <c r="L435">
        <v>3.3845345999999998E-2</v>
      </c>
    </row>
    <row r="436" spans="1:12" x14ac:dyDescent="0.25">
      <c r="A436">
        <v>43.3</v>
      </c>
      <c r="B436">
        <v>-3.1981320000000002</v>
      </c>
      <c r="C436">
        <v>-17.610520999999999</v>
      </c>
      <c r="D436">
        <v>5.74992E-2</v>
      </c>
      <c r="E436">
        <v>53.970942999999998</v>
      </c>
      <c r="F436">
        <v>110.29736</v>
      </c>
      <c r="G436">
        <v>6.7588472999999998E-3</v>
      </c>
      <c r="H436">
        <v>-50.803534999999997</v>
      </c>
      <c r="I436">
        <v>-0.47176667999999999</v>
      </c>
      <c r="J436">
        <v>108.63263999999999</v>
      </c>
      <c r="K436">
        <v>109.84323000000001</v>
      </c>
      <c r="L436">
        <v>3.3581293999999998E-2</v>
      </c>
    </row>
    <row r="437" spans="1:12" x14ac:dyDescent="0.25">
      <c r="A437">
        <v>43.4</v>
      </c>
      <c r="B437">
        <v>-3.1815367000000001</v>
      </c>
      <c r="C437">
        <v>-17.679371</v>
      </c>
      <c r="D437">
        <v>5.7843994000000003E-2</v>
      </c>
      <c r="E437">
        <v>54.182246999999997</v>
      </c>
      <c r="F437">
        <v>110.62236</v>
      </c>
      <c r="G437">
        <v>6.8038617999999999E-3</v>
      </c>
      <c r="H437">
        <v>-51.005778999999997</v>
      </c>
      <c r="I437">
        <v>-0.47181373999999998</v>
      </c>
      <c r="J437">
        <v>108.96923</v>
      </c>
      <c r="K437">
        <v>110.13569</v>
      </c>
      <c r="L437">
        <v>3.3860638999999998E-2</v>
      </c>
    </row>
    <row r="438" spans="1:12" x14ac:dyDescent="0.25">
      <c r="A438">
        <v>43.5</v>
      </c>
      <c r="B438">
        <v>-3.169848</v>
      </c>
      <c r="C438">
        <v>-17.635590000000001</v>
      </c>
      <c r="D438">
        <v>5.8313447999999997E-2</v>
      </c>
      <c r="E438">
        <v>54.096283</v>
      </c>
      <c r="F438">
        <v>110.94736</v>
      </c>
      <c r="G438">
        <v>6.8547796000000003E-3</v>
      </c>
      <c r="H438">
        <v>-50.876792999999999</v>
      </c>
      <c r="I438">
        <v>-0.47111209999999998</v>
      </c>
      <c r="J438">
        <v>109.31448</v>
      </c>
      <c r="K438">
        <v>110.41853</v>
      </c>
      <c r="L438">
        <v>3.4022674000000003E-2</v>
      </c>
    </row>
    <row r="439" spans="1:12" x14ac:dyDescent="0.25">
      <c r="A439">
        <v>43.6</v>
      </c>
      <c r="B439">
        <v>-3.1859381</v>
      </c>
      <c r="C439">
        <v>-17.725874000000001</v>
      </c>
      <c r="D439">
        <v>5.8808882E-2</v>
      </c>
      <c r="E439">
        <v>54.257644999999997</v>
      </c>
      <c r="F439">
        <v>111.27236000000001</v>
      </c>
      <c r="G439">
        <v>6.9110049E-3</v>
      </c>
      <c r="H439">
        <v>-51.132851000000002</v>
      </c>
      <c r="I439">
        <v>-0.47120666999999999</v>
      </c>
      <c r="J439">
        <v>109.65384</v>
      </c>
      <c r="K439">
        <v>110.81599</v>
      </c>
      <c r="L439">
        <v>3.3880830000000001E-2</v>
      </c>
    </row>
    <row r="440" spans="1:12" x14ac:dyDescent="0.25">
      <c r="A440">
        <v>43.7</v>
      </c>
      <c r="B440">
        <v>-3.1976051000000001</v>
      </c>
      <c r="C440">
        <v>-17.730779999999999</v>
      </c>
      <c r="D440">
        <v>5.9207369000000003E-2</v>
      </c>
      <c r="E440">
        <v>54.243609999999997</v>
      </c>
      <c r="F440">
        <v>111.59735999999999</v>
      </c>
      <c r="G440">
        <v>6.9539375E-3</v>
      </c>
      <c r="H440">
        <v>-51.152011999999999</v>
      </c>
      <c r="I440">
        <v>-0.47035816000000003</v>
      </c>
      <c r="J440">
        <v>110.05446000000001</v>
      </c>
      <c r="K440">
        <v>111.2081</v>
      </c>
      <c r="L440">
        <v>3.3792905999999998E-2</v>
      </c>
    </row>
    <row r="441" spans="1:12" x14ac:dyDescent="0.25">
      <c r="A441">
        <v>43.8</v>
      </c>
      <c r="B441">
        <v>-3.1981090999999999</v>
      </c>
      <c r="C441">
        <v>-17.825358999999999</v>
      </c>
      <c r="D441">
        <v>5.9266961999999999E-2</v>
      </c>
      <c r="E441">
        <v>54.302750000000003</v>
      </c>
      <c r="F441">
        <v>111.92236</v>
      </c>
      <c r="G441">
        <v>6.9466997000000004E-3</v>
      </c>
      <c r="H441">
        <v>-51.432152000000002</v>
      </c>
      <c r="I441">
        <v>-0.47012915999999999</v>
      </c>
      <c r="J441">
        <v>110.34887999999999</v>
      </c>
      <c r="K441">
        <v>111.58766</v>
      </c>
      <c r="L441">
        <v>3.3684569999999997E-2</v>
      </c>
    </row>
    <row r="442" spans="1:12" x14ac:dyDescent="0.25">
      <c r="A442">
        <v>43.9</v>
      </c>
      <c r="B442">
        <v>-3.1981310999999999</v>
      </c>
      <c r="C442">
        <v>-17.757923000000002</v>
      </c>
      <c r="D442">
        <v>5.9757467000000002E-2</v>
      </c>
      <c r="E442">
        <v>54.376873000000003</v>
      </c>
      <c r="F442">
        <v>112.24736</v>
      </c>
      <c r="G442">
        <v>7.0076152000000001E-3</v>
      </c>
      <c r="H442">
        <v>-51.246029</v>
      </c>
      <c r="I442">
        <v>-0.46940166</v>
      </c>
      <c r="J442">
        <v>110.73755</v>
      </c>
      <c r="K442">
        <v>111.94231000000001</v>
      </c>
      <c r="L442">
        <v>3.3878893E-2</v>
      </c>
    </row>
    <row r="443" spans="1:12" x14ac:dyDescent="0.25">
      <c r="A443">
        <v>44</v>
      </c>
      <c r="B443">
        <v>-3.1981320000000002</v>
      </c>
      <c r="C443">
        <v>-17.698108999999999</v>
      </c>
      <c r="D443">
        <v>6.0279116000000001E-2</v>
      </c>
      <c r="E443">
        <v>54.409874000000002</v>
      </c>
      <c r="F443">
        <v>112.57236</v>
      </c>
      <c r="G443">
        <v>7.0828808999999996E-3</v>
      </c>
      <c r="H443">
        <v>-51.072685</v>
      </c>
      <c r="I443">
        <v>-0.4688195</v>
      </c>
      <c r="J443">
        <v>111.07886999999999</v>
      </c>
      <c r="K443">
        <v>112.2389</v>
      </c>
      <c r="L443">
        <v>3.3995512999999998E-2</v>
      </c>
    </row>
    <row r="444" spans="1:12" x14ac:dyDescent="0.25">
      <c r="A444">
        <v>44.1</v>
      </c>
      <c r="B444">
        <v>-3.1981320000000002</v>
      </c>
      <c r="C444">
        <v>-17.826363000000001</v>
      </c>
      <c r="D444">
        <v>6.0529633999999999E-2</v>
      </c>
      <c r="E444">
        <v>54.494137000000002</v>
      </c>
      <c r="F444">
        <v>112.89735</v>
      </c>
      <c r="G444">
        <v>7.1177054000000003E-3</v>
      </c>
      <c r="H444">
        <v>-51.432139999999997</v>
      </c>
      <c r="I444">
        <v>-0.46897762999999998</v>
      </c>
      <c r="J444">
        <v>111.40843</v>
      </c>
      <c r="K444">
        <v>112.59269999999999</v>
      </c>
      <c r="L444">
        <v>3.3985588999999997E-2</v>
      </c>
    </row>
    <row r="445" spans="1:12" x14ac:dyDescent="0.25">
      <c r="A445">
        <v>44.2</v>
      </c>
      <c r="B445">
        <v>-3.1814263</v>
      </c>
      <c r="C445">
        <v>-17.844662</v>
      </c>
      <c r="D445">
        <v>6.0834151000000003E-2</v>
      </c>
      <c r="E445">
        <v>54.523155000000003</v>
      </c>
      <c r="F445">
        <v>113.22235999999999</v>
      </c>
      <c r="G445">
        <v>7.1508832999999999E-3</v>
      </c>
      <c r="H445">
        <v>-51.479488000000003</v>
      </c>
      <c r="I445">
        <v>-0.46823450999999999</v>
      </c>
      <c r="J445">
        <v>111.77616999999999</v>
      </c>
      <c r="K445">
        <v>112.9631</v>
      </c>
      <c r="L445">
        <v>3.3873733000000003E-2</v>
      </c>
    </row>
    <row r="446" spans="1:12" x14ac:dyDescent="0.25">
      <c r="A446">
        <v>44.3</v>
      </c>
      <c r="B446">
        <v>-3.1865489</v>
      </c>
      <c r="C446">
        <v>-17.888468</v>
      </c>
      <c r="D446">
        <v>6.1204579000000002E-2</v>
      </c>
      <c r="E446">
        <v>54.564681999999998</v>
      </c>
      <c r="F446">
        <v>113.54736</v>
      </c>
      <c r="G446">
        <v>7.1973647000000002E-3</v>
      </c>
      <c r="H446">
        <v>-51.60416</v>
      </c>
      <c r="I446">
        <v>-0.46783291999999999</v>
      </c>
      <c r="J446">
        <v>112.13059</v>
      </c>
      <c r="K446">
        <v>113.36108</v>
      </c>
      <c r="L446">
        <v>3.3780202000000002E-2</v>
      </c>
    </row>
    <row r="447" spans="1:12" x14ac:dyDescent="0.25">
      <c r="A447">
        <v>44.4</v>
      </c>
      <c r="B447">
        <v>-3.1976315999999998</v>
      </c>
      <c r="C447">
        <v>-17.858568000000002</v>
      </c>
      <c r="D447">
        <v>6.1688736000000001E-2</v>
      </c>
      <c r="E447">
        <v>54.611359</v>
      </c>
      <c r="F447">
        <v>113.87236</v>
      </c>
      <c r="G447">
        <v>7.2542014999999998E-3</v>
      </c>
      <c r="H447">
        <v>-51.520935000000001</v>
      </c>
      <c r="I447">
        <v>-0.46721116000000001</v>
      </c>
      <c r="J447">
        <v>112.49261</v>
      </c>
      <c r="K447">
        <v>113.68362</v>
      </c>
      <c r="L447">
        <v>3.3820535999999998E-2</v>
      </c>
    </row>
    <row r="448" spans="1:12" x14ac:dyDescent="0.25">
      <c r="A448">
        <v>44.5</v>
      </c>
      <c r="B448">
        <v>-3.1981106000000001</v>
      </c>
      <c r="C448">
        <v>-17.855374999999999</v>
      </c>
      <c r="D448">
        <v>6.2010553000000003E-2</v>
      </c>
      <c r="E448">
        <v>54.623477999999999</v>
      </c>
      <c r="F448">
        <v>114.19736</v>
      </c>
      <c r="G448">
        <v>7.2870994999999997E-3</v>
      </c>
      <c r="H448">
        <v>-51.510795999999999</v>
      </c>
      <c r="I448">
        <v>-0.46694717000000002</v>
      </c>
      <c r="J448">
        <v>112.82458</v>
      </c>
      <c r="K448">
        <v>113.94513999999999</v>
      </c>
      <c r="L448">
        <v>3.3934264999999998E-2</v>
      </c>
    </row>
    <row r="449" spans="1:12" x14ac:dyDescent="0.25">
      <c r="A449">
        <v>44.6</v>
      </c>
      <c r="B449">
        <v>-3.1814252999999999</v>
      </c>
      <c r="C449">
        <v>-17.967860999999999</v>
      </c>
      <c r="D449">
        <v>6.2165051999999998E-2</v>
      </c>
      <c r="E449">
        <v>54.602772000000002</v>
      </c>
      <c r="F449">
        <v>114.52236000000001</v>
      </c>
      <c r="G449">
        <v>7.3011791999999997E-3</v>
      </c>
      <c r="H449">
        <v>-51.835098000000002</v>
      </c>
      <c r="I449">
        <v>-0.46687057999999998</v>
      </c>
      <c r="J449">
        <v>113.18514</v>
      </c>
      <c r="K449">
        <v>114.34595</v>
      </c>
      <c r="L449">
        <v>3.3874086999999997E-2</v>
      </c>
    </row>
    <row r="450" spans="1:12" x14ac:dyDescent="0.25">
      <c r="A450">
        <v>44.7</v>
      </c>
      <c r="B450">
        <v>-3.1865489</v>
      </c>
      <c r="C450">
        <v>-18.071825</v>
      </c>
      <c r="D450">
        <v>6.2254027000000003E-2</v>
      </c>
      <c r="E450">
        <v>54.547905</v>
      </c>
      <c r="F450">
        <v>114.84735999999999</v>
      </c>
      <c r="G450">
        <v>7.3172059000000001E-3</v>
      </c>
      <c r="H450">
        <v>-52.136851999999998</v>
      </c>
      <c r="I450">
        <v>-0.46691601999999999</v>
      </c>
      <c r="J450">
        <v>113.61546</v>
      </c>
      <c r="K450">
        <v>114.75149999999999</v>
      </c>
      <c r="L450">
        <v>3.3797833999999999E-2</v>
      </c>
    </row>
    <row r="451" spans="1:12" x14ac:dyDescent="0.25">
      <c r="A451">
        <v>44.8</v>
      </c>
      <c r="B451">
        <v>-3.1809257999999998</v>
      </c>
      <c r="C451">
        <v>-18.140999000000001</v>
      </c>
      <c r="D451">
        <v>6.2444556999999998E-2</v>
      </c>
      <c r="E451">
        <v>54.545108999999997</v>
      </c>
      <c r="F451">
        <v>115.17236</v>
      </c>
      <c r="G451">
        <v>7.3377023999999999E-3</v>
      </c>
      <c r="H451">
        <v>-52.331958999999998</v>
      </c>
      <c r="I451">
        <v>-0.46651742000000002</v>
      </c>
      <c r="J451">
        <v>113.95653</v>
      </c>
      <c r="K451">
        <v>115.14561999999999</v>
      </c>
      <c r="L451">
        <v>3.3717863000000001E-2</v>
      </c>
    </row>
    <row r="452" spans="1:12" x14ac:dyDescent="0.25">
      <c r="A452">
        <v>44.9</v>
      </c>
      <c r="B452">
        <v>-3.1698217</v>
      </c>
      <c r="C452">
        <v>-18.107378000000001</v>
      </c>
      <c r="D452">
        <v>6.3007048999999996E-2</v>
      </c>
      <c r="E452">
        <v>54.620617000000003</v>
      </c>
      <c r="F452">
        <v>115.49736</v>
      </c>
      <c r="G452">
        <v>7.4078753000000001E-3</v>
      </c>
      <c r="H452">
        <v>-52.231087000000002</v>
      </c>
      <c r="I452">
        <v>-0.46590140000000002</v>
      </c>
      <c r="J452">
        <v>114.28832</v>
      </c>
      <c r="K452">
        <v>115.42574</v>
      </c>
      <c r="L452">
        <v>3.3874329000000002E-2</v>
      </c>
    </row>
    <row r="453" spans="1:12" x14ac:dyDescent="0.25">
      <c r="A453">
        <v>45</v>
      </c>
      <c r="B453">
        <v>-3.1860476000000002</v>
      </c>
      <c r="C453">
        <v>-18.042884999999998</v>
      </c>
      <c r="D453">
        <v>6.3137113999999994E-2</v>
      </c>
      <c r="E453">
        <v>54.623877999999998</v>
      </c>
      <c r="F453">
        <v>115.82236</v>
      </c>
      <c r="G453">
        <v>7.4164202E-3</v>
      </c>
      <c r="H453">
        <v>-52.043114000000003</v>
      </c>
      <c r="I453">
        <v>-0.46518150000000003</v>
      </c>
      <c r="J453">
        <v>114.72181</v>
      </c>
      <c r="K453">
        <v>115.7848</v>
      </c>
      <c r="L453">
        <v>3.4093771000000002E-2</v>
      </c>
    </row>
    <row r="454" spans="1:12" x14ac:dyDescent="0.25">
      <c r="A454">
        <v>45.1</v>
      </c>
      <c r="B454">
        <v>-3.1976097000000001</v>
      </c>
      <c r="C454">
        <v>-18.037945000000001</v>
      </c>
      <c r="D454">
        <v>6.3780442000000007E-2</v>
      </c>
      <c r="E454">
        <v>54.624020000000002</v>
      </c>
      <c r="F454">
        <v>116.14736000000001</v>
      </c>
      <c r="G454">
        <v>7.4840378999999997E-3</v>
      </c>
      <c r="H454">
        <v>-52.029629</v>
      </c>
      <c r="I454">
        <v>-0.46474557999999999</v>
      </c>
      <c r="J454">
        <v>115.02222</v>
      </c>
      <c r="K454">
        <v>116.13994</v>
      </c>
      <c r="L454">
        <v>3.4082322999999998E-2</v>
      </c>
    </row>
    <row r="455" spans="1:12" x14ac:dyDescent="0.25">
      <c r="A455">
        <v>45.2</v>
      </c>
      <c r="B455">
        <v>-3.1981093999999999</v>
      </c>
      <c r="C455">
        <v>-18.117318999999998</v>
      </c>
      <c r="D455">
        <v>6.4100102000000006E-2</v>
      </c>
      <c r="E455">
        <v>54.698700000000002</v>
      </c>
      <c r="F455">
        <v>116.47235999999999</v>
      </c>
      <c r="G455">
        <v>7.5274076999999997E-3</v>
      </c>
      <c r="H455">
        <v>-52.261443999999997</v>
      </c>
      <c r="I455">
        <v>-0.46436455999999998</v>
      </c>
      <c r="J455">
        <v>115.3959</v>
      </c>
      <c r="K455">
        <v>116.52549999999999</v>
      </c>
      <c r="L455">
        <v>3.3948906000000001E-2</v>
      </c>
    </row>
    <row r="456" spans="1:12" x14ac:dyDescent="0.25">
      <c r="A456">
        <v>45.3</v>
      </c>
      <c r="B456">
        <v>-3.1981310999999999</v>
      </c>
      <c r="C456">
        <v>-18.242667999999998</v>
      </c>
      <c r="D456">
        <v>6.4243629999999996E-2</v>
      </c>
      <c r="E456">
        <v>54.627251000000001</v>
      </c>
      <c r="F456">
        <v>116.79736</v>
      </c>
      <c r="G456">
        <v>7.5424508999999999E-3</v>
      </c>
      <c r="H456">
        <v>-52.625579999999999</v>
      </c>
      <c r="I456">
        <v>-0.46426982</v>
      </c>
      <c r="J456">
        <v>115.76118</v>
      </c>
      <c r="K456">
        <v>116.95440000000001</v>
      </c>
      <c r="L456">
        <v>3.3769708000000002E-2</v>
      </c>
    </row>
    <row r="457" spans="1:12" x14ac:dyDescent="0.25">
      <c r="A457">
        <v>45.4</v>
      </c>
      <c r="B457">
        <v>-3.1814263</v>
      </c>
      <c r="C457">
        <v>-18.24333</v>
      </c>
      <c r="D457">
        <v>6.4743861999999999E-2</v>
      </c>
      <c r="E457">
        <v>54.664391000000002</v>
      </c>
      <c r="F457">
        <v>117.12236</v>
      </c>
      <c r="G457">
        <v>7.6082227999999998E-3</v>
      </c>
      <c r="H457">
        <v>-52.627777000000002</v>
      </c>
      <c r="I457">
        <v>-0.46400954999999999</v>
      </c>
      <c r="J457">
        <v>116.10181</v>
      </c>
      <c r="K457">
        <v>117.25208000000001</v>
      </c>
      <c r="L457">
        <v>3.4044749999999999E-2</v>
      </c>
    </row>
    <row r="458" spans="1:12" x14ac:dyDescent="0.25">
      <c r="A458">
        <v>45.5</v>
      </c>
      <c r="B458">
        <v>-3.1865489</v>
      </c>
      <c r="C458">
        <v>-18.213341</v>
      </c>
      <c r="D458">
        <v>6.5125234000000004E-2</v>
      </c>
      <c r="E458">
        <v>54.769019999999998</v>
      </c>
      <c r="F458">
        <v>117.44736</v>
      </c>
      <c r="G458">
        <v>7.6470886999999996E-3</v>
      </c>
      <c r="H458">
        <v>-52.539771999999999</v>
      </c>
      <c r="I458">
        <v>-0.4634085</v>
      </c>
      <c r="J458">
        <v>116.41437999999999</v>
      </c>
      <c r="K458">
        <v>117.6405</v>
      </c>
      <c r="L458">
        <v>3.4072202000000003E-2</v>
      </c>
    </row>
    <row r="459" spans="1:12" x14ac:dyDescent="0.25">
      <c r="A459">
        <v>45.6</v>
      </c>
      <c r="B459">
        <v>-3.1976315999999998</v>
      </c>
      <c r="C459">
        <v>-18.172432000000001</v>
      </c>
      <c r="D459">
        <v>6.5641142E-2</v>
      </c>
      <c r="E459">
        <v>54.630287000000003</v>
      </c>
      <c r="F459">
        <v>117.77236000000001</v>
      </c>
      <c r="G459">
        <v>7.7140237999999998E-3</v>
      </c>
      <c r="H459">
        <v>-52.424289999999999</v>
      </c>
      <c r="I459">
        <v>-0.46243918000000001</v>
      </c>
      <c r="J459">
        <v>116.8212</v>
      </c>
      <c r="K459">
        <v>117.97611999999999</v>
      </c>
      <c r="L459">
        <v>3.3815010999999999E-2</v>
      </c>
    </row>
    <row r="460" spans="1:12" x14ac:dyDescent="0.25">
      <c r="A460">
        <v>45.7</v>
      </c>
      <c r="B460">
        <v>-3.1814048000000001</v>
      </c>
      <c r="C460">
        <v>-18.211044000000001</v>
      </c>
      <c r="D460">
        <v>6.5996096000000004E-2</v>
      </c>
      <c r="E460">
        <v>54.624298000000003</v>
      </c>
      <c r="F460">
        <v>118.09735999999999</v>
      </c>
      <c r="G460">
        <v>7.7531411999999999E-3</v>
      </c>
      <c r="H460">
        <v>-52.539593000000004</v>
      </c>
      <c r="I460">
        <v>-0.46228861999999998</v>
      </c>
      <c r="J460">
        <v>117.17406</v>
      </c>
      <c r="K460">
        <v>118.34572</v>
      </c>
      <c r="L460">
        <v>3.3812980999999999E-2</v>
      </c>
    </row>
    <row r="461" spans="1:12" x14ac:dyDescent="0.25">
      <c r="A461">
        <v>45.8</v>
      </c>
      <c r="B461">
        <v>-3.1865480000000002</v>
      </c>
      <c r="C461">
        <v>-18.138029</v>
      </c>
      <c r="D461">
        <v>6.6467889000000002E-2</v>
      </c>
      <c r="E461">
        <v>54.842776999999998</v>
      </c>
      <c r="F461">
        <v>118.42236</v>
      </c>
      <c r="G461">
        <v>7.8037102000000002E-3</v>
      </c>
      <c r="H461">
        <v>-52.331859999999999</v>
      </c>
      <c r="I461">
        <v>-0.46132463000000001</v>
      </c>
      <c r="J461">
        <v>117.45782</v>
      </c>
      <c r="K461">
        <v>118.74517</v>
      </c>
      <c r="L461">
        <v>3.3683781000000003E-2</v>
      </c>
    </row>
    <row r="462" spans="1:12" x14ac:dyDescent="0.25">
      <c r="A462">
        <v>45.9</v>
      </c>
      <c r="B462">
        <v>-3.1809257999999998</v>
      </c>
      <c r="C462">
        <v>-18.206023999999999</v>
      </c>
      <c r="D462">
        <v>6.6598519999999994E-2</v>
      </c>
      <c r="E462">
        <v>54.633719999999997</v>
      </c>
      <c r="F462">
        <v>118.74736</v>
      </c>
      <c r="G462">
        <v>7.8128688000000009E-3</v>
      </c>
      <c r="H462">
        <v>-52.528522000000002</v>
      </c>
      <c r="I462">
        <v>-0.46170452000000001</v>
      </c>
      <c r="J462">
        <v>117.84072</v>
      </c>
      <c r="K462">
        <v>119.08374999999999</v>
      </c>
      <c r="L462">
        <v>3.3935423999999999E-2</v>
      </c>
    </row>
    <row r="463" spans="1:12" x14ac:dyDescent="0.25">
      <c r="A463">
        <v>46</v>
      </c>
      <c r="B463">
        <v>-3.1865275</v>
      </c>
      <c r="C463">
        <v>-18.167686</v>
      </c>
      <c r="D463">
        <v>6.7252568999999998E-2</v>
      </c>
      <c r="E463">
        <v>54.636406000000001</v>
      </c>
      <c r="F463">
        <v>119.07236</v>
      </c>
      <c r="G463">
        <v>7.8963712000000002E-3</v>
      </c>
      <c r="H463">
        <v>-52.412078999999999</v>
      </c>
      <c r="I463">
        <v>-0.46121289999999998</v>
      </c>
      <c r="J463">
        <v>118.29517</v>
      </c>
      <c r="K463">
        <v>119.45444999999999</v>
      </c>
      <c r="L463">
        <v>3.4026105000000001E-2</v>
      </c>
    </row>
    <row r="464" spans="1:12" x14ac:dyDescent="0.25">
      <c r="A464">
        <v>46.1</v>
      </c>
      <c r="B464">
        <v>-3.1976306000000001</v>
      </c>
      <c r="C464">
        <v>-18.285105000000001</v>
      </c>
      <c r="D464">
        <v>6.7292518999999995E-2</v>
      </c>
      <c r="E464">
        <v>54.647167000000003</v>
      </c>
      <c r="F464">
        <v>119.39736000000001</v>
      </c>
      <c r="G464">
        <v>7.9025794E-3</v>
      </c>
      <c r="H464">
        <v>-52.748375000000003</v>
      </c>
      <c r="I464">
        <v>-0.46129376</v>
      </c>
      <c r="J464">
        <v>118.62027999999999</v>
      </c>
      <c r="K464">
        <v>119.78402</v>
      </c>
      <c r="L464">
        <v>3.3978241999999999E-2</v>
      </c>
    </row>
    <row r="465" spans="1:12" x14ac:dyDescent="0.25">
      <c r="A465">
        <v>46.2</v>
      </c>
      <c r="B465">
        <v>-3.1981103000000002</v>
      </c>
      <c r="C465">
        <v>-18.071809999999999</v>
      </c>
      <c r="D465">
        <v>6.7929059E-2</v>
      </c>
      <c r="E465">
        <v>54.625027000000003</v>
      </c>
      <c r="F465">
        <v>119.72235999999999</v>
      </c>
      <c r="G465">
        <v>7.9701262999999998E-3</v>
      </c>
      <c r="H465">
        <v>-52.130623</v>
      </c>
      <c r="I465">
        <v>-0.45972018999999997</v>
      </c>
      <c r="J465">
        <v>118.96127</v>
      </c>
      <c r="K465">
        <v>120.18476</v>
      </c>
      <c r="L465">
        <v>3.3756967999999998E-2</v>
      </c>
    </row>
    <row r="466" spans="1:12" x14ac:dyDescent="0.25">
      <c r="A466">
        <v>46.3</v>
      </c>
      <c r="B466">
        <v>-3.1981310999999999</v>
      </c>
      <c r="C466">
        <v>-18.229147000000001</v>
      </c>
      <c r="D466">
        <v>6.8240493999999999E-2</v>
      </c>
      <c r="E466">
        <v>54.624068999999999</v>
      </c>
      <c r="F466">
        <v>120.04736</v>
      </c>
      <c r="G466">
        <v>8.0275489000000005E-3</v>
      </c>
      <c r="H466">
        <v>-52.588656999999998</v>
      </c>
      <c r="I466">
        <v>-0.46020147</v>
      </c>
      <c r="J466">
        <v>119.33965000000001</v>
      </c>
      <c r="K466">
        <v>120.51463</v>
      </c>
      <c r="L466">
        <v>3.3719469000000002E-2</v>
      </c>
    </row>
    <row r="467" spans="1:12" x14ac:dyDescent="0.25">
      <c r="A467">
        <v>46.4</v>
      </c>
      <c r="B467">
        <v>-3.1981320000000002</v>
      </c>
      <c r="C467">
        <v>-18.221616999999998</v>
      </c>
      <c r="D467">
        <v>6.8483516999999994E-2</v>
      </c>
      <c r="E467">
        <v>54.624026999999998</v>
      </c>
      <c r="F467">
        <v>120.37236</v>
      </c>
      <c r="G467">
        <v>8.0454311999999997E-3</v>
      </c>
      <c r="H467">
        <v>-52.568764000000002</v>
      </c>
      <c r="I467">
        <v>-0.45954776000000003</v>
      </c>
      <c r="J467">
        <v>119.70894</v>
      </c>
      <c r="K467">
        <v>120.88204</v>
      </c>
      <c r="L467">
        <v>3.3877820000000003E-2</v>
      </c>
    </row>
    <row r="468" spans="1:12" x14ac:dyDescent="0.25">
      <c r="A468">
        <v>46.5</v>
      </c>
      <c r="B468">
        <v>-3.1981320000000002</v>
      </c>
      <c r="C468">
        <v>-18.163686999999999</v>
      </c>
      <c r="D468">
        <v>6.9177664999999999E-2</v>
      </c>
      <c r="E468">
        <v>54.667957000000001</v>
      </c>
      <c r="F468">
        <v>120.69736</v>
      </c>
      <c r="G468">
        <v>8.1297130999999998E-3</v>
      </c>
      <c r="H468">
        <v>-52.402980999999997</v>
      </c>
      <c r="I468">
        <v>-0.45893925000000002</v>
      </c>
      <c r="J468">
        <v>120.03357</v>
      </c>
      <c r="K468">
        <v>121.27132</v>
      </c>
      <c r="L468">
        <v>3.3984716999999998E-2</v>
      </c>
    </row>
    <row r="469" spans="1:12" x14ac:dyDescent="0.25">
      <c r="A469">
        <v>46.6</v>
      </c>
      <c r="B469">
        <v>-3.1814263</v>
      </c>
      <c r="C469">
        <v>-18.284803</v>
      </c>
      <c r="D469">
        <v>6.9464907000000006E-2</v>
      </c>
      <c r="E469">
        <v>54.625923</v>
      </c>
      <c r="F469">
        <v>121.02235</v>
      </c>
      <c r="G469">
        <v>8.1487121000000003E-3</v>
      </c>
      <c r="H469">
        <v>-52.753718999999997</v>
      </c>
      <c r="I469">
        <v>-0.45896008999999999</v>
      </c>
      <c r="J469">
        <v>120.35377</v>
      </c>
      <c r="K469">
        <v>121.57999</v>
      </c>
      <c r="L469">
        <v>3.3805698000000002E-2</v>
      </c>
    </row>
    <row r="470" spans="1:12" x14ac:dyDescent="0.25">
      <c r="A470">
        <v>46.7</v>
      </c>
      <c r="B470">
        <v>-3.1865489</v>
      </c>
      <c r="C470">
        <v>-18.238606999999998</v>
      </c>
      <c r="D470">
        <v>6.9783269999999994E-2</v>
      </c>
      <c r="E470">
        <v>54.692368000000002</v>
      </c>
      <c r="F470">
        <v>121.34735999999999</v>
      </c>
      <c r="G470">
        <v>8.1741157999999994E-3</v>
      </c>
      <c r="H470">
        <v>-52.621383999999999</v>
      </c>
      <c r="I470">
        <v>-0.45820971999999999</v>
      </c>
      <c r="J470">
        <v>120.77616999999999</v>
      </c>
      <c r="K470">
        <v>121.93828999999999</v>
      </c>
      <c r="L470">
        <v>3.3776293999999998E-2</v>
      </c>
    </row>
    <row r="471" spans="1:12" x14ac:dyDescent="0.25">
      <c r="A471">
        <v>46.8</v>
      </c>
      <c r="B471">
        <v>-3.1809257999999998</v>
      </c>
      <c r="C471">
        <v>-18.317661000000001</v>
      </c>
      <c r="D471">
        <v>6.9934435000000003E-2</v>
      </c>
      <c r="E471">
        <v>54.626980000000003</v>
      </c>
      <c r="F471">
        <v>121.67236</v>
      </c>
      <c r="G471">
        <v>8.2062426999999997E-3</v>
      </c>
      <c r="H471">
        <v>-52.847037999999998</v>
      </c>
      <c r="I471">
        <v>-0.45809335000000001</v>
      </c>
      <c r="J471">
        <v>121.10720000000001</v>
      </c>
      <c r="K471">
        <v>122.32832999999999</v>
      </c>
      <c r="L471">
        <v>3.3689576999999998E-2</v>
      </c>
    </row>
    <row r="472" spans="1:12" x14ac:dyDescent="0.25">
      <c r="A472">
        <v>46.9</v>
      </c>
      <c r="B472">
        <v>-3.1865275</v>
      </c>
      <c r="C472">
        <v>-18.271446000000001</v>
      </c>
      <c r="D472">
        <v>7.0432438999999999E-2</v>
      </c>
      <c r="E472">
        <v>54.624153</v>
      </c>
      <c r="F472">
        <v>121.99736</v>
      </c>
      <c r="G472">
        <v>8.2679233000000005E-3</v>
      </c>
      <c r="H472">
        <v>-52.710045000000001</v>
      </c>
      <c r="I472">
        <v>-0.45736264999999998</v>
      </c>
      <c r="J472">
        <v>121.47878</v>
      </c>
      <c r="K472">
        <v>122.66593</v>
      </c>
      <c r="L472">
        <v>3.3777662E-2</v>
      </c>
    </row>
    <row r="473" spans="1:12" x14ac:dyDescent="0.25">
      <c r="A473">
        <v>47</v>
      </c>
      <c r="B473">
        <v>-3.1809248999999999</v>
      </c>
      <c r="C473">
        <v>-18.263124000000001</v>
      </c>
      <c r="D473">
        <v>7.0658795999999996E-2</v>
      </c>
      <c r="E473">
        <v>54.535708999999997</v>
      </c>
      <c r="F473">
        <v>122.32236</v>
      </c>
      <c r="G473">
        <v>8.2985582000000002E-3</v>
      </c>
      <c r="H473">
        <v>-52.680241000000002</v>
      </c>
      <c r="I473">
        <v>-0.45705697000000001</v>
      </c>
      <c r="J473">
        <v>121.83909</v>
      </c>
      <c r="K473">
        <v>123.04337</v>
      </c>
      <c r="L473">
        <v>3.4021876999999999E-2</v>
      </c>
    </row>
    <row r="474" spans="1:12" x14ac:dyDescent="0.25">
      <c r="A474">
        <v>47.1</v>
      </c>
      <c r="B474">
        <v>-3.1865272999999998</v>
      </c>
      <c r="C474">
        <v>-18.397821</v>
      </c>
      <c r="D474">
        <v>7.0582114000000001E-2</v>
      </c>
      <c r="E474">
        <v>54.620209000000003</v>
      </c>
      <c r="F474">
        <v>122.64735</v>
      </c>
      <c r="G474">
        <v>8.2884737999999996E-3</v>
      </c>
      <c r="H474">
        <v>-53.068665000000003</v>
      </c>
      <c r="I474">
        <v>-0.45726939999999999</v>
      </c>
      <c r="J474">
        <v>122.14586</v>
      </c>
      <c r="K474">
        <v>123.38276</v>
      </c>
      <c r="L474">
        <v>3.3927552E-2</v>
      </c>
    </row>
    <row r="475" spans="1:12" x14ac:dyDescent="0.25">
      <c r="A475">
        <v>47.2</v>
      </c>
      <c r="B475">
        <v>-3.1809248999999999</v>
      </c>
      <c r="C475">
        <v>-18.297961999999998</v>
      </c>
      <c r="D475">
        <v>7.1321614000000005E-2</v>
      </c>
      <c r="E475">
        <v>54.623859000000003</v>
      </c>
      <c r="F475">
        <v>122.97235999999999</v>
      </c>
      <c r="G475">
        <v>8.3808311999999992E-3</v>
      </c>
      <c r="H475">
        <v>-52.783965999999999</v>
      </c>
      <c r="I475">
        <v>-0.45633826</v>
      </c>
      <c r="J475">
        <v>122.55876000000001</v>
      </c>
      <c r="K475">
        <v>123.74412</v>
      </c>
      <c r="L475">
        <v>3.4043035999999999E-2</v>
      </c>
    </row>
    <row r="476" spans="1:12" x14ac:dyDescent="0.25">
      <c r="A476">
        <v>47.3</v>
      </c>
      <c r="B476">
        <v>-3.1865272999999998</v>
      </c>
      <c r="C476">
        <v>-18.428843000000001</v>
      </c>
      <c r="D476">
        <v>7.1519285000000002E-2</v>
      </c>
      <c r="E476">
        <v>54.624020000000002</v>
      </c>
      <c r="F476">
        <v>123.29736</v>
      </c>
      <c r="G476">
        <v>8.3940214999999995E-3</v>
      </c>
      <c r="H476">
        <v>-53.164948000000003</v>
      </c>
      <c r="I476">
        <v>-0.45629420999999998</v>
      </c>
      <c r="J476">
        <v>122.84739</v>
      </c>
      <c r="K476">
        <v>124.09581</v>
      </c>
      <c r="L476">
        <v>3.3771832000000002E-2</v>
      </c>
    </row>
    <row r="477" spans="1:12" x14ac:dyDescent="0.25">
      <c r="A477">
        <v>47.4</v>
      </c>
      <c r="B477">
        <v>-3.1976304</v>
      </c>
      <c r="C477">
        <v>-18.444472999999999</v>
      </c>
      <c r="D477">
        <v>7.1881509999999996E-2</v>
      </c>
      <c r="E477">
        <v>54.624023000000001</v>
      </c>
      <c r="F477">
        <v>123.62236</v>
      </c>
      <c r="G477">
        <v>8.4429784000000004E-3</v>
      </c>
      <c r="H477">
        <v>-53.210059999999999</v>
      </c>
      <c r="I477">
        <v>-0.45587253999999999</v>
      </c>
      <c r="J477">
        <v>123.23215</v>
      </c>
      <c r="K477">
        <v>124.47695</v>
      </c>
      <c r="L477">
        <v>3.3831331999999999E-2</v>
      </c>
    </row>
    <row r="478" spans="1:12" x14ac:dyDescent="0.25">
      <c r="A478">
        <v>47.5</v>
      </c>
      <c r="B478">
        <v>-3.1981103000000002</v>
      </c>
      <c r="C478">
        <v>-18.450368999999998</v>
      </c>
      <c r="D478">
        <v>7.2126858000000002E-2</v>
      </c>
      <c r="E478">
        <v>54.624023000000001</v>
      </c>
      <c r="F478">
        <v>123.94736</v>
      </c>
      <c r="G478">
        <v>8.4641761999999995E-3</v>
      </c>
      <c r="H478">
        <v>-53.225135999999999</v>
      </c>
      <c r="I478">
        <v>-0.45553361999999997</v>
      </c>
      <c r="J478">
        <v>123.56841</v>
      </c>
      <c r="K478">
        <v>124.82</v>
      </c>
      <c r="L478">
        <v>3.4001201000000002E-2</v>
      </c>
    </row>
    <row r="479" spans="1:12" x14ac:dyDescent="0.25">
      <c r="A479">
        <v>47.6</v>
      </c>
      <c r="B479">
        <v>-3.1981310999999999</v>
      </c>
      <c r="C479">
        <v>-18.505424000000001</v>
      </c>
      <c r="D479">
        <v>7.2342820000000002E-2</v>
      </c>
      <c r="E479">
        <v>54.574779999999997</v>
      </c>
      <c r="F479">
        <v>124.27236000000001</v>
      </c>
      <c r="G479">
        <v>8.4884521000000001E-3</v>
      </c>
      <c r="H479">
        <v>-53.382857999999999</v>
      </c>
      <c r="I479">
        <v>-0.45509284999999999</v>
      </c>
      <c r="J479">
        <v>123.949</v>
      </c>
      <c r="K479">
        <v>125.23514</v>
      </c>
      <c r="L479">
        <v>3.3883865999999999E-2</v>
      </c>
    </row>
    <row r="480" spans="1:12" x14ac:dyDescent="0.25">
      <c r="A480">
        <v>47.7</v>
      </c>
      <c r="B480">
        <v>-3.1981320000000002</v>
      </c>
      <c r="C480">
        <v>-18.489626000000001</v>
      </c>
      <c r="D480">
        <v>7.2883084000000001E-2</v>
      </c>
      <c r="E480">
        <v>54.621898999999999</v>
      </c>
      <c r="F480">
        <v>124.59735999999999</v>
      </c>
      <c r="G480">
        <v>8.5625509000000002E-3</v>
      </c>
      <c r="H480">
        <v>-53.336655</v>
      </c>
      <c r="I480">
        <v>-0.45472425</v>
      </c>
      <c r="J480">
        <v>124.26690000000001</v>
      </c>
      <c r="K480">
        <v>125.5778</v>
      </c>
      <c r="L480">
        <v>3.3845953999999998E-2</v>
      </c>
    </row>
    <row r="481" spans="1:12" x14ac:dyDescent="0.25">
      <c r="A481">
        <v>47.8</v>
      </c>
      <c r="B481">
        <v>-3.1981320000000002</v>
      </c>
      <c r="C481">
        <v>-18.518650000000001</v>
      </c>
      <c r="D481">
        <v>7.3042422999999995E-2</v>
      </c>
      <c r="E481">
        <v>54.530334000000003</v>
      </c>
      <c r="F481">
        <v>124.92236</v>
      </c>
      <c r="G481">
        <v>8.5730719999999993E-3</v>
      </c>
      <c r="H481">
        <v>-53.421120000000002</v>
      </c>
      <c r="I481">
        <v>-0.45403764000000002</v>
      </c>
      <c r="J481">
        <v>124.65881</v>
      </c>
      <c r="K481">
        <v>125.95898</v>
      </c>
      <c r="L481">
        <v>3.3529494E-2</v>
      </c>
    </row>
    <row r="482" spans="1:12" x14ac:dyDescent="0.25">
      <c r="A482">
        <v>47.9</v>
      </c>
      <c r="B482">
        <v>-3.1981320000000002</v>
      </c>
      <c r="C482">
        <v>-18.538086</v>
      </c>
      <c r="D482">
        <v>7.3375143000000004E-2</v>
      </c>
      <c r="E482">
        <v>54.331867000000003</v>
      </c>
      <c r="F482">
        <v>125.24736</v>
      </c>
      <c r="G482">
        <v>8.6113522000000001E-3</v>
      </c>
      <c r="H482">
        <v>-53.480063999999999</v>
      </c>
      <c r="I482">
        <v>-0.45423424000000001</v>
      </c>
      <c r="J482">
        <v>125.02257</v>
      </c>
      <c r="K482">
        <v>126.31824</v>
      </c>
      <c r="L482">
        <v>3.3759369999999997E-2</v>
      </c>
    </row>
    <row r="483" spans="1:12" x14ac:dyDescent="0.25">
      <c r="A483">
        <v>48</v>
      </c>
      <c r="B483">
        <v>-3.1981320000000002</v>
      </c>
      <c r="C483">
        <v>-18.429455000000001</v>
      </c>
      <c r="D483">
        <v>7.3518983999999996E-2</v>
      </c>
      <c r="E483">
        <v>54.466160000000002</v>
      </c>
      <c r="F483">
        <v>125.57236</v>
      </c>
      <c r="G483">
        <v>8.6284094000000002E-3</v>
      </c>
      <c r="H483">
        <v>-53.166885000000001</v>
      </c>
      <c r="I483">
        <v>-0.45354550999999999</v>
      </c>
      <c r="J483">
        <v>125.34087</v>
      </c>
      <c r="K483">
        <v>126.69228</v>
      </c>
      <c r="L483">
        <v>3.3892903000000002E-2</v>
      </c>
    </row>
    <row r="484" spans="1:12" x14ac:dyDescent="0.25">
      <c r="A484">
        <v>48.1</v>
      </c>
      <c r="B484">
        <v>-3.1981320000000002</v>
      </c>
      <c r="C484">
        <v>-18.471257999999999</v>
      </c>
      <c r="D484">
        <v>7.3383219999999999E-2</v>
      </c>
      <c r="E484">
        <v>54.434787999999998</v>
      </c>
      <c r="F484">
        <v>125.89736000000001</v>
      </c>
      <c r="G484">
        <v>8.6164148999999992E-3</v>
      </c>
      <c r="H484">
        <v>-53.290301999999997</v>
      </c>
      <c r="I484">
        <v>-0.45328921</v>
      </c>
      <c r="J484">
        <v>125.65210999999999</v>
      </c>
      <c r="K484">
        <v>127.053</v>
      </c>
      <c r="L484">
        <v>3.3781054999999997E-2</v>
      </c>
    </row>
    <row r="485" spans="1:12" x14ac:dyDescent="0.25">
      <c r="A485">
        <v>48.2</v>
      </c>
      <c r="B485">
        <v>-3.1814263</v>
      </c>
      <c r="C485">
        <v>-18.498819000000001</v>
      </c>
      <c r="D485">
        <v>7.3909647999999994E-2</v>
      </c>
      <c r="E485">
        <v>54.585827000000002</v>
      </c>
      <c r="F485">
        <v>126.22235999999999</v>
      </c>
      <c r="G485">
        <v>8.6640426999999992E-3</v>
      </c>
      <c r="H485">
        <v>-53.364178000000003</v>
      </c>
      <c r="I485">
        <v>-0.45309398000000001</v>
      </c>
      <c r="J485">
        <v>125.94346</v>
      </c>
      <c r="K485">
        <v>127.42661</v>
      </c>
      <c r="L485">
        <v>3.3574205000000003E-2</v>
      </c>
    </row>
    <row r="486" spans="1:12" x14ac:dyDescent="0.25">
      <c r="A486">
        <v>48.3</v>
      </c>
      <c r="B486">
        <v>-3.1865489</v>
      </c>
      <c r="C486">
        <v>-18.535706999999999</v>
      </c>
      <c r="D486">
        <v>7.3728070000000007E-2</v>
      </c>
      <c r="E486">
        <v>54.622374999999998</v>
      </c>
      <c r="F486">
        <v>126.54736</v>
      </c>
      <c r="G486">
        <v>8.6504667999999993E-3</v>
      </c>
      <c r="H486">
        <v>-53.463017000000001</v>
      </c>
      <c r="I486">
        <v>-0.45329773000000001</v>
      </c>
      <c r="J486">
        <v>126.32787</v>
      </c>
      <c r="K486">
        <v>127.75604</v>
      </c>
      <c r="L486">
        <v>3.3693593000000001E-2</v>
      </c>
    </row>
    <row r="487" spans="1:12" x14ac:dyDescent="0.25">
      <c r="A487">
        <v>48.4</v>
      </c>
      <c r="B487">
        <v>-3.1976315999999998</v>
      </c>
      <c r="C487">
        <v>-18.430828000000002</v>
      </c>
      <c r="D487">
        <v>7.4615948000000001E-2</v>
      </c>
      <c r="E487">
        <v>54.401412999999998</v>
      </c>
      <c r="F487">
        <v>126.87236</v>
      </c>
      <c r="G487">
        <v>8.7523888999999997E-3</v>
      </c>
      <c r="H487">
        <v>-53.156669999999998</v>
      </c>
      <c r="I487">
        <v>-0.45229628999999999</v>
      </c>
      <c r="J487">
        <v>126.70935</v>
      </c>
      <c r="K487">
        <v>128.1232</v>
      </c>
      <c r="L487">
        <v>3.3793017000000002E-2</v>
      </c>
    </row>
    <row r="488" spans="1:12" x14ac:dyDescent="0.25">
      <c r="A488">
        <v>48.5</v>
      </c>
      <c r="B488">
        <v>-3.1814048000000001</v>
      </c>
      <c r="C488">
        <v>-18.444538000000001</v>
      </c>
      <c r="D488">
        <v>7.4904031999999995E-2</v>
      </c>
      <c r="E488">
        <v>54.377251000000001</v>
      </c>
      <c r="F488">
        <v>127.19736</v>
      </c>
      <c r="G488">
        <v>8.7950340999999998E-3</v>
      </c>
      <c r="H488">
        <v>-53.192664999999998</v>
      </c>
      <c r="I488">
        <v>-0.45180409999999999</v>
      </c>
      <c r="J488">
        <v>127.08825</v>
      </c>
      <c r="K488">
        <v>128.48647</v>
      </c>
      <c r="L488">
        <v>3.3947526999999998E-2</v>
      </c>
    </row>
    <row r="489" spans="1:12" x14ac:dyDescent="0.25">
      <c r="A489">
        <v>48.6</v>
      </c>
      <c r="B489">
        <v>-3.1865480000000002</v>
      </c>
      <c r="C489">
        <v>-18.438168999999998</v>
      </c>
      <c r="D489">
        <v>7.5345881000000003E-2</v>
      </c>
      <c r="E489">
        <v>54.482284999999997</v>
      </c>
      <c r="F489">
        <v>127.52236000000001</v>
      </c>
      <c r="G489">
        <v>8.8438335999999999E-3</v>
      </c>
      <c r="H489">
        <v>-53.178218999999999</v>
      </c>
      <c r="I489">
        <v>-0.45109078000000002</v>
      </c>
      <c r="J489">
        <v>127.34309</v>
      </c>
      <c r="K489">
        <v>128.81066999999999</v>
      </c>
      <c r="L489">
        <v>3.3894289000000001E-2</v>
      </c>
    </row>
    <row r="490" spans="1:12" x14ac:dyDescent="0.25">
      <c r="A490">
        <v>48.7</v>
      </c>
      <c r="B490">
        <v>-3.1976315999999998</v>
      </c>
      <c r="C490">
        <v>-18.488392000000001</v>
      </c>
      <c r="D490">
        <v>7.5788422999999994E-2</v>
      </c>
      <c r="E490">
        <v>54.331688</v>
      </c>
      <c r="F490">
        <v>127.84735999999999</v>
      </c>
      <c r="G490">
        <v>8.8838423E-3</v>
      </c>
      <c r="H490">
        <v>-53.330337999999998</v>
      </c>
      <c r="I490">
        <v>-0.45091212000000003</v>
      </c>
      <c r="J490">
        <v>127.77746999999999</v>
      </c>
      <c r="K490">
        <v>129.16066000000001</v>
      </c>
      <c r="L490">
        <v>3.3839571999999998E-2</v>
      </c>
    </row>
    <row r="491" spans="1:12" x14ac:dyDescent="0.25">
      <c r="A491">
        <v>48.8</v>
      </c>
      <c r="B491">
        <v>-3.1981106000000001</v>
      </c>
      <c r="C491">
        <v>-18.481863000000001</v>
      </c>
      <c r="D491">
        <v>7.6033443000000006E-2</v>
      </c>
      <c r="E491">
        <v>54.306553000000001</v>
      </c>
      <c r="F491">
        <v>128.17232000000001</v>
      </c>
      <c r="G491">
        <v>8.9235734000000008E-3</v>
      </c>
      <c r="H491">
        <v>-53.318413</v>
      </c>
      <c r="I491">
        <v>-0.45028567000000003</v>
      </c>
      <c r="J491">
        <v>128.11864</v>
      </c>
      <c r="K491">
        <v>129.48363000000001</v>
      </c>
      <c r="L491">
        <v>3.3641408999999997E-2</v>
      </c>
    </row>
    <row r="492" spans="1:12" x14ac:dyDescent="0.25">
      <c r="A492">
        <v>48.9</v>
      </c>
      <c r="B492">
        <v>-3.1981310999999999</v>
      </c>
      <c r="C492">
        <v>-18.425647999999999</v>
      </c>
      <c r="D492">
        <v>7.6790705000000001E-2</v>
      </c>
      <c r="E492">
        <v>54.460605999999999</v>
      </c>
      <c r="F492">
        <v>128.49731</v>
      </c>
      <c r="G492">
        <v>9.006422E-3</v>
      </c>
      <c r="H492">
        <v>-53.155906999999999</v>
      </c>
      <c r="I492">
        <v>-0.44993707999999999</v>
      </c>
      <c r="J492">
        <v>128.35130000000001</v>
      </c>
      <c r="K492">
        <v>129.77104</v>
      </c>
      <c r="L492">
        <v>3.3946924000000003E-2</v>
      </c>
    </row>
    <row r="493" spans="1:12" x14ac:dyDescent="0.25">
      <c r="A493">
        <v>49</v>
      </c>
      <c r="B493">
        <v>-3.1981320000000002</v>
      </c>
      <c r="C493">
        <v>-18.487107999999999</v>
      </c>
      <c r="D493">
        <v>7.6851733000000005E-2</v>
      </c>
      <c r="E493">
        <v>54.356422000000002</v>
      </c>
      <c r="F493">
        <v>128.82230999999999</v>
      </c>
      <c r="G493">
        <v>9.0132048000000006E-3</v>
      </c>
      <c r="H493">
        <v>-53.330981999999999</v>
      </c>
      <c r="I493">
        <v>-0.44985992000000002</v>
      </c>
      <c r="J493">
        <v>128.71162000000001</v>
      </c>
      <c r="K493">
        <v>130.21485999999999</v>
      </c>
      <c r="L493">
        <v>3.4090675000000001E-2</v>
      </c>
    </row>
    <row r="494" spans="1:12" x14ac:dyDescent="0.25">
      <c r="A494">
        <v>49.1</v>
      </c>
      <c r="B494">
        <v>-3.1981320000000002</v>
      </c>
      <c r="C494">
        <v>-18.541554999999999</v>
      </c>
      <c r="D494">
        <v>7.7106856000000001E-2</v>
      </c>
      <c r="E494">
        <v>54.336685000000003</v>
      </c>
      <c r="F494">
        <v>129.14731</v>
      </c>
      <c r="G494">
        <v>9.0546301000000006E-3</v>
      </c>
      <c r="H494">
        <v>-53.484741</v>
      </c>
      <c r="I494">
        <v>-0.44900686000000001</v>
      </c>
      <c r="J494">
        <v>129.03963999999999</v>
      </c>
      <c r="K494">
        <v>130.54274000000001</v>
      </c>
      <c r="L494">
        <v>3.3715304000000001E-2</v>
      </c>
    </row>
    <row r="495" spans="1:12" x14ac:dyDescent="0.25">
      <c r="A495">
        <v>49.2</v>
      </c>
      <c r="B495">
        <v>-3.1981320000000002</v>
      </c>
      <c r="C495">
        <v>-18.618258999999998</v>
      </c>
      <c r="D495">
        <v>7.7264353999999993E-2</v>
      </c>
      <c r="E495">
        <v>54.30677</v>
      </c>
      <c r="F495">
        <v>129.47232</v>
      </c>
      <c r="G495">
        <v>9.0695181999999996E-3</v>
      </c>
      <c r="H495">
        <v>-53.704182000000003</v>
      </c>
      <c r="I495">
        <v>-0.44914398</v>
      </c>
      <c r="J495">
        <v>129.40382</v>
      </c>
      <c r="K495">
        <v>130.91557</v>
      </c>
      <c r="L495">
        <v>3.3731863000000001E-2</v>
      </c>
    </row>
    <row r="496" spans="1:12" x14ac:dyDescent="0.25">
      <c r="A496">
        <v>49.3</v>
      </c>
      <c r="B496">
        <v>-3.1981320000000002</v>
      </c>
      <c r="C496">
        <v>-18.594946</v>
      </c>
      <c r="D496">
        <v>7.7586955999999999E-2</v>
      </c>
      <c r="E496">
        <v>54.334876999999999</v>
      </c>
      <c r="F496">
        <v>129.79732000000001</v>
      </c>
      <c r="G496">
        <v>9.1251441999999992E-3</v>
      </c>
      <c r="H496">
        <v>-53.634022000000002</v>
      </c>
      <c r="I496">
        <v>-0.44844477999999999</v>
      </c>
      <c r="J496">
        <v>129.70304999999999</v>
      </c>
      <c r="K496">
        <v>131.22632999999999</v>
      </c>
      <c r="L496">
        <v>3.3717282000000001E-2</v>
      </c>
    </row>
    <row r="497" spans="1:12" x14ac:dyDescent="0.25">
      <c r="A497">
        <v>49.4</v>
      </c>
      <c r="B497">
        <v>-3.1981320000000002</v>
      </c>
      <c r="C497">
        <v>-18.551458</v>
      </c>
      <c r="D497">
        <v>7.8023136000000007E-2</v>
      </c>
      <c r="E497">
        <v>54.306694</v>
      </c>
      <c r="F497">
        <v>130.12231</v>
      </c>
      <c r="G497">
        <v>9.1635641000000004E-3</v>
      </c>
      <c r="H497">
        <v>-53.508495000000003</v>
      </c>
      <c r="I497">
        <v>-0.44766861000000002</v>
      </c>
      <c r="J497">
        <v>130.05948000000001</v>
      </c>
      <c r="K497">
        <v>131.60677999999999</v>
      </c>
      <c r="L497">
        <v>3.3667330000000002E-2</v>
      </c>
    </row>
    <row r="498" spans="1:12" x14ac:dyDescent="0.25">
      <c r="A498">
        <v>49.5</v>
      </c>
      <c r="B498">
        <v>-3.1981320000000002</v>
      </c>
      <c r="C498">
        <v>-18.700239</v>
      </c>
      <c r="D498">
        <v>7.8135483000000006E-2</v>
      </c>
      <c r="E498">
        <v>54.411076000000001</v>
      </c>
      <c r="F498">
        <v>130.44732999999999</v>
      </c>
      <c r="G498">
        <v>9.1698309000000002E-3</v>
      </c>
      <c r="H498">
        <v>-53.938262999999999</v>
      </c>
      <c r="I498">
        <v>-0.44823357000000003</v>
      </c>
      <c r="J498">
        <v>130.38567</v>
      </c>
      <c r="K498">
        <v>131.90459999999999</v>
      </c>
      <c r="L498">
        <v>3.3903044E-2</v>
      </c>
    </row>
    <row r="499" spans="1:12" x14ac:dyDescent="0.25">
      <c r="A499">
        <v>49.6</v>
      </c>
      <c r="B499">
        <v>-3.1981320000000002</v>
      </c>
      <c r="C499">
        <v>-18.707176</v>
      </c>
      <c r="D499">
        <v>7.8561477000000005E-2</v>
      </c>
      <c r="E499">
        <v>54.309981999999998</v>
      </c>
      <c r="F499">
        <v>130.77232000000001</v>
      </c>
      <c r="G499">
        <v>9.2135016E-3</v>
      </c>
      <c r="H499">
        <v>-53.959068000000002</v>
      </c>
      <c r="I499">
        <v>-0.44763019999999998</v>
      </c>
      <c r="J499">
        <v>130.76473999999999</v>
      </c>
      <c r="K499">
        <v>132.24154999999999</v>
      </c>
      <c r="L499">
        <v>3.3757173000000001E-2</v>
      </c>
    </row>
    <row r="500" spans="1:12" x14ac:dyDescent="0.25">
      <c r="A500">
        <v>49.7</v>
      </c>
      <c r="B500">
        <v>-3.1981320000000002</v>
      </c>
      <c r="C500">
        <v>-18.637974</v>
      </c>
      <c r="D500">
        <v>7.9202436000000001E-2</v>
      </c>
      <c r="E500">
        <v>54.395676000000002</v>
      </c>
      <c r="F500">
        <v>131.09732</v>
      </c>
      <c r="G500">
        <v>9.2979958000000001E-3</v>
      </c>
      <c r="H500">
        <v>-53.761260999999998</v>
      </c>
      <c r="I500">
        <v>-0.44671801</v>
      </c>
      <c r="J500">
        <v>131.05196000000001</v>
      </c>
      <c r="K500">
        <v>132.56563</v>
      </c>
      <c r="L500">
        <v>3.3727657000000001E-2</v>
      </c>
    </row>
    <row r="501" spans="1:12" x14ac:dyDescent="0.25">
      <c r="A501">
        <v>49.8</v>
      </c>
      <c r="B501">
        <v>-3.1981320000000002</v>
      </c>
      <c r="C501">
        <v>-18.753544000000002</v>
      </c>
      <c r="D501">
        <v>7.9178817999999998E-2</v>
      </c>
      <c r="E501">
        <v>54.314082999999997</v>
      </c>
      <c r="F501">
        <v>131.42232000000001</v>
      </c>
      <c r="G501">
        <v>9.2890281000000009E-3</v>
      </c>
      <c r="H501">
        <v>-54.101292000000001</v>
      </c>
      <c r="I501">
        <v>-0.44695356000000003</v>
      </c>
      <c r="J501">
        <v>131.41278</v>
      </c>
      <c r="K501">
        <v>132.94635</v>
      </c>
      <c r="L501">
        <v>3.3761218000000003E-2</v>
      </c>
    </row>
    <row r="502" spans="1:12" x14ac:dyDescent="0.25">
      <c r="A502">
        <v>49.9</v>
      </c>
      <c r="B502">
        <v>-3.1981320000000002</v>
      </c>
      <c r="C502">
        <v>-18.703814000000001</v>
      </c>
      <c r="D502">
        <v>7.9703383000000003E-2</v>
      </c>
      <c r="E502">
        <v>54.305793999999999</v>
      </c>
      <c r="F502">
        <v>131.74731</v>
      </c>
      <c r="G502">
        <v>9.3563030999999994E-3</v>
      </c>
      <c r="H502">
        <v>-53.960147999999997</v>
      </c>
      <c r="I502">
        <v>-0.44660661000000001</v>
      </c>
      <c r="J502">
        <v>131.76764</v>
      </c>
      <c r="K502">
        <v>133.28899999999999</v>
      </c>
      <c r="L502">
        <v>3.3885556999999997E-2</v>
      </c>
    </row>
    <row r="503" spans="1:12" x14ac:dyDescent="0.25">
      <c r="A503">
        <v>50</v>
      </c>
      <c r="B503">
        <v>-3.1981320000000002</v>
      </c>
      <c r="C503">
        <v>-18.573318</v>
      </c>
      <c r="D503">
        <v>8.0295174999999996E-2</v>
      </c>
      <c r="E503">
        <v>54.245617000000003</v>
      </c>
      <c r="F503">
        <v>132.07230999999999</v>
      </c>
      <c r="G503">
        <v>9.4283149E-3</v>
      </c>
      <c r="H503">
        <v>-53.584682000000001</v>
      </c>
      <c r="I503">
        <v>-0.44517982</v>
      </c>
      <c r="J503">
        <v>132.08141000000001</v>
      </c>
      <c r="K503">
        <v>133.65809999999999</v>
      </c>
      <c r="L503">
        <v>3.3992346E-2</v>
      </c>
    </row>
    <row r="504" spans="1:12" x14ac:dyDescent="0.25">
      <c r="A504">
        <v>50.1</v>
      </c>
      <c r="B504">
        <v>-3.1981320000000002</v>
      </c>
      <c r="C504">
        <v>-18.812853</v>
      </c>
      <c r="D504">
        <v>8.0352805999999999E-2</v>
      </c>
      <c r="E504">
        <v>54.302836999999997</v>
      </c>
      <c r="F504">
        <v>132.39731</v>
      </c>
      <c r="G504">
        <v>9.4331112000000002E-3</v>
      </c>
      <c r="H504">
        <v>-54.273350000000001</v>
      </c>
      <c r="I504">
        <v>-0.44605087999999998</v>
      </c>
      <c r="J504">
        <v>132.41068000000001</v>
      </c>
      <c r="K504">
        <v>133.98326</v>
      </c>
      <c r="L504">
        <v>3.3937782E-2</v>
      </c>
    </row>
    <row r="505" spans="1:12" x14ac:dyDescent="0.25">
      <c r="A505">
        <v>50.2</v>
      </c>
      <c r="B505">
        <v>-3.1981320000000002</v>
      </c>
      <c r="C505">
        <v>-18.824549000000001</v>
      </c>
      <c r="D505">
        <v>8.0492698000000001E-2</v>
      </c>
      <c r="E505">
        <v>54.305312999999998</v>
      </c>
      <c r="F505">
        <v>132.72230999999999</v>
      </c>
      <c r="G505">
        <v>9.4456868000000003E-3</v>
      </c>
      <c r="H505">
        <v>-54.304962000000003</v>
      </c>
      <c r="I505">
        <v>-0.44536522000000001</v>
      </c>
      <c r="J505">
        <v>132.73715000000001</v>
      </c>
      <c r="K505">
        <v>134.28496999999999</v>
      </c>
      <c r="L505">
        <v>3.3656295000000003E-2</v>
      </c>
    </row>
    <row r="506" spans="1:12" x14ac:dyDescent="0.25">
      <c r="A506">
        <v>50.3</v>
      </c>
      <c r="B506">
        <v>-3.1981320000000002</v>
      </c>
      <c r="C506">
        <v>-18.715315</v>
      </c>
      <c r="D506">
        <v>8.1194690999999999E-2</v>
      </c>
      <c r="E506">
        <v>54.305416000000001</v>
      </c>
      <c r="F506">
        <v>133.04732000000001</v>
      </c>
      <c r="G506">
        <v>9.5229623999999995E-3</v>
      </c>
      <c r="H506">
        <v>-53.986477000000001</v>
      </c>
      <c r="I506">
        <v>-0.44457059999999998</v>
      </c>
      <c r="J506">
        <v>133.05426</v>
      </c>
      <c r="K506">
        <v>134.61368999999999</v>
      </c>
      <c r="L506">
        <v>3.3900712E-2</v>
      </c>
    </row>
    <row r="507" spans="1:12" x14ac:dyDescent="0.25">
      <c r="A507">
        <v>50.4</v>
      </c>
      <c r="B507">
        <v>-3.1981320000000002</v>
      </c>
      <c r="C507">
        <v>-18.740093000000002</v>
      </c>
      <c r="D507">
        <v>8.1583261000000004E-2</v>
      </c>
      <c r="E507">
        <v>54.305419999999998</v>
      </c>
      <c r="F507">
        <v>133.37231</v>
      </c>
      <c r="G507">
        <v>9.5771672000000002E-3</v>
      </c>
      <c r="H507">
        <v>-54.058456</v>
      </c>
      <c r="I507">
        <v>-0.44394468999999998</v>
      </c>
      <c r="J507">
        <v>133.41077999999999</v>
      </c>
      <c r="K507">
        <v>134.98065</v>
      </c>
      <c r="L507">
        <v>3.3822234999999999E-2</v>
      </c>
    </row>
    <row r="508" spans="1:12" x14ac:dyDescent="0.25">
      <c r="A508">
        <v>50.5</v>
      </c>
      <c r="B508">
        <v>-3.1981320000000002</v>
      </c>
      <c r="C508">
        <v>-18.688047000000001</v>
      </c>
      <c r="D508">
        <v>8.213608E-2</v>
      </c>
      <c r="E508">
        <v>54.305419999999998</v>
      </c>
      <c r="F508">
        <v>133.69732999999999</v>
      </c>
      <c r="G508">
        <v>9.6363509E-3</v>
      </c>
      <c r="H508">
        <v>-53.910556999999997</v>
      </c>
      <c r="I508">
        <v>-0.44371285999999999</v>
      </c>
      <c r="J508">
        <v>133.68373</v>
      </c>
      <c r="K508">
        <v>135.29524000000001</v>
      </c>
      <c r="L508">
        <v>3.4012916999999997E-2</v>
      </c>
    </row>
    <row r="509" spans="1:12" x14ac:dyDescent="0.25">
      <c r="A509">
        <v>50.6</v>
      </c>
      <c r="B509">
        <v>-3.1981320000000002</v>
      </c>
      <c r="C509">
        <v>-18.665682</v>
      </c>
      <c r="D509">
        <v>8.2264446000000005E-2</v>
      </c>
      <c r="E509">
        <v>54.305419999999998</v>
      </c>
      <c r="F509">
        <v>134.02232000000001</v>
      </c>
      <c r="G509">
        <v>9.6594327999999993E-3</v>
      </c>
      <c r="H509">
        <v>-53.846733</v>
      </c>
      <c r="I509">
        <v>-0.44308840999999999</v>
      </c>
      <c r="J509">
        <v>133.99459999999999</v>
      </c>
      <c r="K509">
        <v>135.60612</v>
      </c>
      <c r="L509">
        <v>3.3755808999999998E-2</v>
      </c>
    </row>
    <row r="510" spans="1:12" x14ac:dyDescent="0.25">
      <c r="A510">
        <v>50.7</v>
      </c>
      <c r="B510">
        <v>-3.1981320000000002</v>
      </c>
      <c r="C510">
        <v>-18.563220999999999</v>
      </c>
      <c r="D510">
        <v>8.2970947000000003E-2</v>
      </c>
      <c r="E510">
        <v>54.305419999999998</v>
      </c>
      <c r="F510">
        <v>134.34732</v>
      </c>
      <c r="G510">
        <v>9.7313337000000007E-3</v>
      </c>
      <c r="H510">
        <v>-53.548594999999999</v>
      </c>
      <c r="I510">
        <v>-0.44188391999999999</v>
      </c>
      <c r="J510">
        <v>134.33447000000001</v>
      </c>
      <c r="K510">
        <v>135.96274</v>
      </c>
      <c r="L510">
        <v>3.3499062000000003E-2</v>
      </c>
    </row>
    <row r="511" spans="1:12" x14ac:dyDescent="0.25">
      <c r="A511">
        <v>50.8</v>
      </c>
      <c r="B511">
        <v>-3.1981320000000002</v>
      </c>
      <c r="C511">
        <v>-18.731003000000001</v>
      </c>
      <c r="D511">
        <v>8.2909978999999995E-2</v>
      </c>
      <c r="E511">
        <v>54.287188999999998</v>
      </c>
      <c r="F511">
        <v>134.67232000000001</v>
      </c>
      <c r="G511">
        <v>9.7270719999999998E-3</v>
      </c>
      <c r="H511">
        <v>-54.034531000000001</v>
      </c>
      <c r="I511">
        <v>-0.44241311999999999</v>
      </c>
      <c r="J511">
        <v>134.70981</v>
      </c>
      <c r="K511">
        <v>136.27656999999999</v>
      </c>
      <c r="L511">
        <v>3.3611021999999997E-2</v>
      </c>
    </row>
    <row r="512" spans="1:12" x14ac:dyDescent="0.25">
      <c r="A512">
        <v>50.9</v>
      </c>
      <c r="B512">
        <v>-3.1814263</v>
      </c>
      <c r="C512">
        <v>-18.741855999999999</v>
      </c>
      <c r="D512">
        <v>8.3432056000000004E-2</v>
      </c>
      <c r="E512">
        <v>54.367137999999997</v>
      </c>
      <c r="F512">
        <v>134.99731</v>
      </c>
      <c r="G512">
        <v>9.7870557E-3</v>
      </c>
      <c r="H512">
        <v>-54.062038000000001</v>
      </c>
      <c r="I512">
        <v>-0.44231399999999998</v>
      </c>
      <c r="J512">
        <v>134.97719000000001</v>
      </c>
      <c r="K512">
        <v>136.56985</v>
      </c>
      <c r="L512">
        <v>3.3861480999999999E-2</v>
      </c>
    </row>
    <row r="513" spans="1:12" x14ac:dyDescent="0.25">
      <c r="A513">
        <v>51</v>
      </c>
      <c r="B513">
        <v>-3.1698431999999999</v>
      </c>
      <c r="C513">
        <v>-18.749741</v>
      </c>
      <c r="D513">
        <v>8.3624071999999994E-2</v>
      </c>
      <c r="E513">
        <v>54.289603999999997</v>
      </c>
      <c r="F513">
        <v>135.32230999999999</v>
      </c>
      <c r="G513">
        <v>9.8017463000000006E-3</v>
      </c>
      <c r="H513">
        <v>-54.083672</v>
      </c>
      <c r="I513">
        <v>-0.44192704999999999</v>
      </c>
      <c r="J513">
        <v>135.34040999999999</v>
      </c>
      <c r="K513">
        <v>136.93867</v>
      </c>
      <c r="L513">
        <v>3.3845313000000002E-2</v>
      </c>
    </row>
    <row r="514" spans="1:12" x14ac:dyDescent="0.25">
      <c r="A514">
        <v>51.1</v>
      </c>
      <c r="B514">
        <v>-3.1860485000000001</v>
      </c>
      <c r="C514">
        <v>-18.670704000000001</v>
      </c>
      <c r="D514">
        <v>8.4196776000000001E-2</v>
      </c>
      <c r="E514">
        <v>54.304737000000003</v>
      </c>
      <c r="F514">
        <v>135.64731</v>
      </c>
      <c r="G514">
        <v>9.8739034E-3</v>
      </c>
      <c r="H514">
        <v>-53.852702999999998</v>
      </c>
      <c r="I514">
        <v>-0.44129499999999999</v>
      </c>
      <c r="J514">
        <v>135.64071999999999</v>
      </c>
      <c r="K514">
        <v>137.23624000000001</v>
      </c>
      <c r="L514">
        <v>3.3844131999999999E-2</v>
      </c>
    </row>
    <row r="515" spans="1:12" x14ac:dyDescent="0.25">
      <c r="A515">
        <v>51.2</v>
      </c>
      <c r="B515">
        <v>-3.1809042000000001</v>
      </c>
      <c r="C515">
        <v>-18.761568</v>
      </c>
      <c r="D515">
        <v>8.4321967999999997E-2</v>
      </c>
      <c r="E515">
        <v>54.305388999999998</v>
      </c>
      <c r="F515">
        <v>135.97232</v>
      </c>
      <c r="G515">
        <v>9.8866475999999995E-3</v>
      </c>
      <c r="H515">
        <v>-54.114970999999997</v>
      </c>
      <c r="I515">
        <v>-0.44089136000000001</v>
      </c>
      <c r="J515">
        <v>136.02301</v>
      </c>
      <c r="K515">
        <v>137.48772</v>
      </c>
      <c r="L515">
        <v>3.3540307999999998E-2</v>
      </c>
    </row>
    <row r="516" spans="1:12" x14ac:dyDescent="0.25">
      <c r="A516">
        <v>51.3</v>
      </c>
      <c r="B516">
        <v>-3.1865263000000001</v>
      </c>
      <c r="C516">
        <v>-18.547905</v>
      </c>
      <c r="D516">
        <v>8.4956184000000004E-2</v>
      </c>
      <c r="E516">
        <v>54.305419999999998</v>
      </c>
      <c r="F516">
        <v>136.29732000000001</v>
      </c>
      <c r="G516">
        <v>9.9646588999999994E-3</v>
      </c>
      <c r="H516">
        <v>-53.500960999999997</v>
      </c>
      <c r="I516">
        <v>-0.4396311</v>
      </c>
      <c r="J516">
        <v>136.31695999999999</v>
      </c>
      <c r="K516">
        <v>137.84200999999999</v>
      </c>
      <c r="L516">
        <v>3.3618435000000002E-2</v>
      </c>
    </row>
    <row r="517" spans="1:12" x14ac:dyDescent="0.25">
      <c r="A517">
        <v>51.4</v>
      </c>
      <c r="B517">
        <v>-3.1976304</v>
      </c>
      <c r="C517">
        <v>-18.538080000000001</v>
      </c>
      <c r="D517">
        <v>8.5499167000000001E-2</v>
      </c>
      <c r="E517">
        <v>54.305419999999998</v>
      </c>
      <c r="F517">
        <v>136.62231</v>
      </c>
      <c r="G517">
        <v>1.0026800000000001E-2</v>
      </c>
      <c r="H517">
        <v>-53.475487000000001</v>
      </c>
      <c r="I517">
        <v>-0.43948931000000002</v>
      </c>
      <c r="J517">
        <v>136.67693</v>
      </c>
      <c r="K517">
        <v>138.18711999999999</v>
      </c>
      <c r="L517">
        <v>3.3733661999999998E-2</v>
      </c>
    </row>
    <row r="518" spans="1:12" x14ac:dyDescent="0.25">
      <c r="A518">
        <v>51.5</v>
      </c>
      <c r="B518">
        <v>-3.1981103000000002</v>
      </c>
      <c r="C518">
        <v>-18.511854</v>
      </c>
      <c r="D518">
        <v>8.5868627000000003E-2</v>
      </c>
      <c r="E518">
        <v>54.305419999999998</v>
      </c>
      <c r="F518">
        <v>136.94730999999999</v>
      </c>
      <c r="G518">
        <v>1.007575E-2</v>
      </c>
      <c r="H518">
        <v>-53.402087999999999</v>
      </c>
      <c r="I518">
        <v>-0.43878672000000002</v>
      </c>
      <c r="J518">
        <v>136.98506</v>
      </c>
      <c r="K518">
        <v>138.45715000000001</v>
      </c>
      <c r="L518">
        <v>3.3708107000000001E-2</v>
      </c>
    </row>
    <row r="519" spans="1:12" x14ac:dyDescent="0.25">
      <c r="A519">
        <v>51.6</v>
      </c>
      <c r="B519">
        <v>-3.1814252999999999</v>
      </c>
      <c r="C519">
        <v>-18.615396</v>
      </c>
      <c r="D519">
        <v>8.6216039999999994E-2</v>
      </c>
      <c r="E519">
        <v>54.305419999999998</v>
      </c>
      <c r="F519">
        <v>137.27231</v>
      </c>
      <c r="G519">
        <v>1.0108422000000001E-2</v>
      </c>
      <c r="H519">
        <v>-53.708565</v>
      </c>
      <c r="I519">
        <v>-0.43899329999999998</v>
      </c>
      <c r="J519">
        <v>137.30932999999999</v>
      </c>
      <c r="K519">
        <v>138.81799000000001</v>
      </c>
      <c r="L519">
        <v>3.3624541000000001E-2</v>
      </c>
    </row>
    <row r="520" spans="1:12" x14ac:dyDescent="0.25">
      <c r="A520">
        <v>51.7</v>
      </c>
      <c r="B520">
        <v>-3.1698431999999999</v>
      </c>
      <c r="C520">
        <v>-18.564869000000002</v>
      </c>
      <c r="D520">
        <v>8.6473770000000005E-2</v>
      </c>
      <c r="E520">
        <v>54.305419999999998</v>
      </c>
      <c r="F520">
        <v>137.59732</v>
      </c>
      <c r="G520">
        <v>1.0133659E-2</v>
      </c>
      <c r="H520">
        <v>-53.564487</v>
      </c>
      <c r="I520">
        <v>-0.43831244000000003</v>
      </c>
      <c r="J520">
        <v>137.55518000000001</v>
      </c>
      <c r="K520">
        <v>139.13197</v>
      </c>
      <c r="L520">
        <v>3.3469204000000002E-2</v>
      </c>
    </row>
    <row r="521" spans="1:12" x14ac:dyDescent="0.25">
      <c r="A521">
        <v>51.8</v>
      </c>
      <c r="B521">
        <v>-3.1860485000000001</v>
      </c>
      <c r="C521">
        <v>-18.582871999999998</v>
      </c>
      <c r="D521">
        <v>8.6905866999999998E-2</v>
      </c>
      <c r="E521">
        <v>54.305419999999998</v>
      </c>
      <c r="F521">
        <v>137.92232000000001</v>
      </c>
      <c r="G521">
        <v>1.0186816E-2</v>
      </c>
      <c r="H521">
        <v>-53.620125000000002</v>
      </c>
      <c r="I521">
        <v>-0.43821469000000002</v>
      </c>
      <c r="J521">
        <v>137.89587</v>
      </c>
      <c r="K521">
        <v>139.47973999999999</v>
      </c>
      <c r="L521">
        <v>3.3682019000000001E-2</v>
      </c>
    </row>
    <row r="522" spans="1:12" x14ac:dyDescent="0.25">
      <c r="A522">
        <v>51.9</v>
      </c>
      <c r="B522">
        <v>-3.1976097000000001</v>
      </c>
      <c r="C522">
        <v>-18.694315</v>
      </c>
      <c r="D522">
        <v>8.6918107999999994E-2</v>
      </c>
      <c r="E522">
        <v>54.305419999999998</v>
      </c>
      <c r="F522">
        <v>138.24731</v>
      </c>
      <c r="G522">
        <v>1.0184072000000001E-2</v>
      </c>
      <c r="H522">
        <v>-53.942298999999998</v>
      </c>
      <c r="I522">
        <v>-0.43881795000000001</v>
      </c>
      <c r="J522">
        <v>138.21893</v>
      </c>
      <c r="K522">
        <v>139.8201</v>
      </c>
      <c r="L522">
        <v>3.3931534999999999E-2</v>
      </c>
    </row>
    <row r="523" spans="1:12" x14ac:dyDescent="0.25">
      <c r="A523">
        <v>52</v>
      </c>
      <c r="B523">
        <v>-3.1981093999999999</v>
      </c>
      <c r="C523">
        <v>-18.765127</v>
      </c>
      <c r="D523">
        <v>8.7194778000000001E-2</v>
      </c>
      <c r="E523">
        <v>54.305419999999998</v>
      </c>
      <c r="F523">
        <v>138.57232999999999</v>
      </c>
      <c r="G523">
        <v>1.0227263E-2</v>
      </c>
      <c r="H523">
        <v>-54.148308</v>
      </c>
      <c r="I523">
        <v>-0.43861162999999997</v>
      </c>
      <c r="J523">
        <v>138.56223</v>
      </c>
      <c r="K523">
        <v>140.10126</v>
      </c>
      <c r="L523">
        <v>3.3867440999999998E-2</v>
      </c>
    </row>
    <row r="524" spans="1:12" x14ac:dyDescent="0.25">
      <c r="A524">
        <v>52.1</v>
      </c>
      <c r="B524">
        <v>-3.1814252999999999</v>
      </c>
      <c r="C524">
        <v>-18.678469</v>
      </c>
      <c r="D524">
        <v>8.7589978999999998E-2</v>
      </c>
      <c r="E524">
        <v>54.305419999999998</v>
      </c>
      <c r="F524">
        <v>138.89732000000001</v>
      </c>
      <c r="G524">
        <v>1.0278419E-2</v>
      </c>
      <c r="H524">
        <v>-53.898712000000003</v>
      </c>
      <c r="I524">
        <v>-0.43752411000000002</v>
      </c>
      <c r="J524">
        <v>138.83022</v>
      </c>
      <c r="K524">
        <v>140.43011000000001</v>
      </c>
      <c r="L524">
        <v>3.3699888999999997E-2</v>
      </c>
    </row>
    <row r="525" spans="1:12" x14ac:dyDescent="0.25">
      <c r="A525">
        <v>52.2</v>
      </c>
      <c r="B525">
        <v>-3.1698431999999999</v>
      </c>
      <c r="C525">
        <v>-18.761015</v>
      </c>
      <c r="D525">
        <v>8.7729274999999995E-2</v>
      </c>
      <c r="E525">
        <v>54.305419999999998</v>
      </c>
      <c r="F525">
        <v>139.22232</v>
      </c>
      <c r="G525">
        <v>1.0296954000000001E-2</v>
      </c>
      <c r="H525">
        <v>-54.138759999999998</v>
      </c>
      <c r="I525">
        <v>-0.43764030999999998</v>
      </c>
      <c r="J525">
        <v>139.17948999999999</v>
      </c>
      <c r="K525">
        <v>140.77733000000001</v>
      </c>
      <c r="L525">
        <v>3.3551211999999997E-2</v>
      </c>
    </row>
    <row r="526" spans="1:12" x14ac:dyDescent="0.25">
      <c r="A526">
        <v>52.3</v>
      </c>
      <c r="B526">
        <v>-3.1860485000000001</v>
      </c>
      <c r="C526">
        <v>-18.676362999999998</v>
      </c>
      <c r="D526">
        <v>8.8316299000000001E-2</v>
      </c>
      <c r="E526">
        <v>54.305419999999998</v>
      </c>
      <c r="F526">
        <v>139.54732000000001</v>
      </c>
      <c r="G526">
        <v>1.0365365E-2</v>
      </c>
      <c r="H526">
        <v>-53.894191999999997</v>
      </c>
      <c r="I526">
        <v>-0.43664554</v>
      </c>
      <c r="J526">
        <v>139.49724000000001</v>
      </c>
      <c r="K526">
        <v>141.11789999999999</v>
      </c>
      <c r="L526">
        <v>3.3465184000000002E-2</v>
      </c>
    </row>
    <row r="527" spans="1:12" x14ac:dyDescent="0.25">
      <c r="A527">
        <v>52.4</v>
      </c>
      <c r="B527">
        <v>-3.1809042000000001</v>
      </c>
      <c r="C527">
        <v>-18.645990000000001</v>
      </c>
      <c r="D527">
        <v>8.8835776000000005E-2</v>
      </c>
      <c r="E527">
        <v>54.305419999999998</v>
      </c>
      <c r="F527">
        <v>139.87231</v>
      </c>
      <c r="G527">
        <v>1.0425645000000001E-2</v>
      </c>
      <c r="H527">
        <v>-53.801738999999998</v>
      </c>
      <c r="I527">
        <v>-0.43647059999999999</v>
      </c>
      <c r="J527">
        <v>139.79812999999999</v>
      </c>
      <c r="K527">
        <v>141.40772999999999</v>
      </c>
      <c r="L527">
        <v>3.3789091E-2</v>
      </c>
    </row>
    <row r="528" spans="1:12" x14ac:dyDescent="0.25">
      <c r="A528">
        <v>52.5</v>
      </c>
      <c r="B528">
        <v>-3.1865263000000001</v>
      </c>
      <c r="C528">
        <v>-18.662970999999999</v>
      </c>
      <c r="D528">
        <v>8.8847779000000002E-2</v>
      </c>
      <c r="E528">
        <v>54.408337000000003</v>
      </c>
      <c r="F528">
        <v>140.19730999999999</v>
      </c>
      <c r="G528">
        <v>1.0427943E-2</v>
      </c>
      <c r="H528">
        <v>-53.848678999999997</v>
      </c>
      <c r="I528">
        <v>-0.43662067999999998</v>
      </c>
      <c r="J528">
        <v>140.07982999999999</v>
      </c>
      <c r="K528">
        <v>141.65717000000001</v>
      </c>
      <c r="L528">
        <v>3.3974268000000002E-2</v>
      </c>
    </row>
    <row r="529" spans="1:12" x14ac:dyDescent="0.25">
      <c r="A529">
        <v>52.6</v>
      </c>
      <c r="B529">
        <v>-3.1976304</v>
      </c>
      <c r="C529">
        <v>-18.725134000000001</v>
      </c>
      <c r="D529">
        <v>8.9298031999999999E-2</v>
      </c>
      <c r="E529">
        <v>54.564574999999998</v>
      </c>
      <c r="F529">
        <v>140.52231</v>
      </c>
      <c r="G529">
        <v>1.0474401E-2</v>
      </c>
      <c r="H529">
        <v>-54.024605000000001</v>
      </c>
      <c r="I529">
        <v>-0.43614721000000001</v>
      </c>
      <c r="J529">
        <v>140.37781000000001</v>
      </c>
      <c r="K529">
        <v>142.02089000000001</v>
      </c>
      <c r="L529">
        <v>3.3727582999999998E-2</v>
      </c>
    </row>
    <row r="530" spans="1:12" x14ac:dyDescent="0.25">
      <c r="A530">
        <v>52.7</v>
      </c>
      <c r="B530">
        <v>-3.1981103000000002</v>
      </c>
      <c r="C530">
        <v>-18.775248999999999</v>
      </c>
      <c r="D530">
        <v>8.9681752000000003E-2</v>
      </c>
      <c r="E530">
        <v>54.476031999999996</v>
      </c>
      <c r="F530">
        <v>140.84730999999999</v>
      </c>
      <c r="G530">
        <v>1.0518035E-2</v>
      </c>
      <c r="H530">
        <v>-54.167267000000002</v>
      </c>
      <c r="I530">
        <v>-0.43575661999999998</v>
      </c>
      <c r="J530">
        <v>140.73887999999999</v>
      </c>
      <c r="K530">
        <v>142.32162</v>
      </c>
      <c r="L530">
        <v>3.3486541000000002E-2</v>
      </c>
    </row>
    <row r="531" spans="1:12" x14ac:dyDescent="0.25">
      <c r="A531">
        <v>52.8</v>
      </c>
      <c r="B531">
        <v>-3.1981310999999999</v>
      </c>
      <c r="C531">
        <v>-18.645382000000001</v>
      </c>
      <c r="D531">
        <v>9.0391210999999999E-2</v>
      </c>
      <c r="E531">
        <v>54.617634000000002</v>
      </c>
      <c r="F531">
        <v>141.17232000000001</v>
      </c>
      <c r="G531">
        <v>1.0606267000000001E-2</v>
      </c>
      <c r="H531">
        <v>-53.790973999999999</v>
      </c>
      <c r="I531">
        <v>-0.43445727000000001</v>
      </c>
      <c r="J531">
        <v>141.03818000000001</v>
      </c>
      <c r="K531">
        <v>142.60866999999999</v>
      </c>
      <c r="L531">
        <v>3.3424127999999997E-2</v>
      </c>
    </row>
    <row r="532" spans="1:12" x14ac:dyDescent="0.25">
      <c r="A532">
        <v>52.9</v>
      </c>
      <c r="B532">
        <v>-3.1814263</v>
      </c>
      <c r="C532">
        <v>-18.634584</v>
      </c>
      <c r="D532">
        <v>9.0812609000000002E-2</v>
      </c>
      <c r="E532">
        <v>54.584750999999997</v>
      </c>
      <c r="F532">
        <v>141.49731</v>
      </c>
      <c r="G532">
        <v>1.0658912E-2</v>
      </c>
      <c r="H532">
        <v>-53.758881000000002</v>
      </c>
      <c r="I532">
        <v>-0.43417242</v>
      </c>
      <c r="J532">
        <v>141.33547999999999</v>
      </c>
      <c r="K532">
        <v>142.92021</v>
      </c>
      <c r="L532">
        <v>3.3597782E-2</v>
      </c>
    </row>
    <row r="533" spans="1:12" x14ac:dyDescent="0.25">
      <c r="A533">
        <v>53</v>
      </c>
      <c r="B533">
        <v>-3.1865489</v>
      </c>
      <c r="C533">
        <v>-18.761209000000001</v>
      </c>
      <c r="D533">
        <v>9.0940489999999999E-2</v>
      </c>
      <c r="E533">
        <v>54.622329999999998</v>
      </c>
      <c r="F533">
        <v>141.82232999999999</v>
      </c>
      <c r="G533">
        <v>1.0671082E-2</v>
      </c>
      <c r="H533">
        <v>-54.122630999999998</v>
      </c>
      <c r="I533">
        <v>-0.43443083999999998</v>
      </c>
      <c r="J533">
        <v>141.63462999999999</v>
      </c>
      <c r="K533">
        <v>143.24847</v>
      </c>
      <c r="L533">
        <v>3.362586E-2</v>
      </c>
    </row>
    <row r="534" spans="1:12" x14ac:dyDescent="0.25">
      <c r="A534">
        <v>53.1</v>
      </c>
      <c r="B534">
        <v>-3.1976315999999998</v>
      </c>
      <c r="C534">
        <v>-18.824722000000001</v>
      </c>
      <c r="D534">
        <v>9.1119379E-2</v>
      </c>
      <c r="E534">
        <v>54.623950999999998</v>
      </c>
      <c r="F534">
        <v>142.14732000000001</v>
      </c>
      <c r="G534">
        <v>1.0683989E-2</v>
      </c>
      <c r="H534">
        <v>-54.309719000000001</v>
      </c>
      <c r="I534">
        <v>-0.43401998000000003</v>
      </c>
      <c r="J534">
        <v>141.94707</v>
      </c>
      <c r="K534">
        <v>143.56086999999999</v>
      </c>
      <c r="L534">
        <v>3.3356521E-2</v>
      </c>
    </row>
    <row r="535" spans="1:12" x14ac:dyDescent="0.25">
      <c r="A535">
        <v>53.2</v>
      </c>
      <c r="B535">
        <v>-3.1981106000000001</v>
      </c>
      <c r="C535">
        <v>-18.865497999999999</v>
      </c>
      <c r="D535">
        <v>9.1430954999999994E-2</v>
      </c>
      <c r="E535">
        <v>54.624023000000001</v>
      </c>
      <c r="F535">
        <v>142.47232</v>
      </c>
      <c r="G535">
        <v>1.0726101E-2</v>
      </c>
      <c r="H535">
        <v>-54.424576000000002</v>
      </c>
      <c r="I535">
        <v>-0.4334538</v>
      </c>
      <c r="J535">
        <v>142.25969000000001</v>
      </c>
      <c r="K535">
        <v>143.89010999999999</v>
      </c>
      <c r="L535">
        <v>3.3309924999999997E-2</v>
      </c>
    </row>
    <row r="536" spans="1:12" x14ac:dyDescent="0.25">
      <c r="A536">
        <v>53.3</v>
      </c>
      <c r="B536">
        <v>-3.1981310999999999</v>
      </c>
      <c r="C536">
        <v>-18.716104999999999</v>
      </c>
      <c r="D536">
        <v>9.1997764999999995E-2</v>
      </c>
      <c r="E536">
        <v>54.624023000000001</v>
      </c>
      <c r="F536">
        <v>142.79732000000001</v>
      </c>
      <c r="G536">
        <v>1.0788188000000001E-2</v>
      </c>
      <c r="H536">
        <v>-53.991554000000001</v>
      </c>
      <c r="I536">
        <v>-0.43243343000000001</v>
      </c>
      <c r="J536">
        <v>142.56796</v>
      </c>
      <c r="K536">
        <v>144.22035</v>
      </c>
      <c r="L536">
        <v>3.3368534999999998E-2</v>
      </c>
    </row>
    <row r="537" spans="1:12" x14ac:dyDescent="0.25">
      <c r="A537">
        <v>53.4</v>
      </c>
      <c r="B537">
        <v>-3.1981320000000002</v>
      </c>
      <c r="C537">
        <v>-18.756309999999999</v>
      </c>
      <c r="D537">
        <v>9.2353262000000005E-2</v>
      </c>
      <c r="E537">
        <v>54.771586999999997</v>
      </c>
      <c r="F537">
        <v>143.12231</v>
      </c>
      <c r="G537">
        <v>1.0834238E-2</v>
      </c>
      <c r="H537">
        <v>-54.104850999999996</v>
      </c>
      <c r="I537">
        <v>-0.43244261000000001</v>
      </c>
      <c r="J537">
        <v>142.84602000000001</v>
      </c>
      <c r="K537">
        <v>144.55898999999999</v>
      </c>
      <c r="L537">
        <v>3.3627829999999997E-2</v>
      </c>
    </row>
    <row r="538" spans="1:12" x14ac:dyDescent="0.25">
      <c r="A538">
        <v>53.5</v>
      </c>
      <c r="B538">
        <v>-3.1981320000000002</v>
      </c>
      <c r="C538">
        <v>-18.836248000000001</v>
      </c>
      <c r="D538">
        <v>9.268672E-2</v>
      </c>
      <c r="E538">
        <v>54.680557</v>
      </c>
      <c r="F538">
        <v>143.44730999999999</v>
      </c>
      <c r="G538">
        <v>1.0870072999999999E-2</v>
      </c>
      <c r="H538">
        <v>-54.332397</v>
      </c>
      <c r="I538">
        <v>-0.43202895000000002</v>
      </c>
      <c r="J538">
        <v>143.17981</v>
      </c>
      <c r="K538">
        <v>144.83358999999999</v>
      </c>
      <c r="L538">
        <v>3.3356968000000001E-2</v>
      </c>
    </row>
    <row r="539" spans="1:12" x14ac:dyDescent="0.25">
      <c r="A539">
        <v>53.6</v>
      </c>
      <c r="B539">
        <v>-3.1981320000000002</v>
      </c>
      <c r="C539">
        <v>-18.939554000000001</v>
      </c>
      <c r="D539">
        <v>9.2850924000000001E-2</v>
      </c>
      <c r="E539">
        <v>54.634430000000002</v>
      </c>
      <c r="F539">
        <v>143.77231</v>
      </c>
      <c r="G539">
        <v>1.0896968E-2</v>
      </c>
      <c r="H539">
        <v>-54.629294999999999</v>
      </c>
      <c r="I539">
        <v>-0.43231153</v>
      </c>
      <c r="J539">
        <v>143.51868999999999</v>
      </c>
      <c r="K539">
        <v>145.14626000000001</v>
      </c>
      <c r="L539">
        <v>3.3467848000000001E-2</v>
      </c>
    </row>
    <row r="540" spans="1:12" x14ac:dyDescent="0.25">
      <c r="A540">
        <v>53.7</v>
      </c>
      <c r="B540">
        <v>-3.1981320000000002</v>
      </c>
      <c r="C540">
        <v>-18.884495000000001</v>
      </c>
      <c r="D540">
        <v>9.3516946000000004E-2</v>
      </c>
      <c r="E540">
        <v>54.703037000000002</v>
      </c>
      <c r="F540">
        <v>144.09732</v>
      </c>
      <c r="G540">
        <v>1.0974919E-2</v>
      </c>
      <c r="H540">
        <v>-54.469147</v>
      </c>
      <c r="I540">
        <v>-0.43118179000000001</v>
      </c>
      <c r="J540">
        <v>143.83357000000001</v>
      </c>
      <c r="K540">
        <v>145.48296999999999</v>
      </c>
      <c r="L540">
        <v>3.3252167999999999E-2</v>
      </c>
    </row>
    <row r="541" spans="1:12" x14ac:dyDescent="0.25">
      <c r="A541">
        <v>53.8</v>
      </c>
      <c r="B541">
        <v>-3.1981320000000002</v>
      </c>
      <c r="C541">
        <v>-18.850771000000002</v>
      </c>
      <c r="D541">
        <v>9.3742609000000005E-2</v>
      </c>
      <c r="E541">
        <v>54.917118000000002</v>
      </c>
      <c r="F541">
        <v>144.42232000000001</v>
      </c>
      <c r="G541">
        <v>1.1004900999999999E-2</v>
      </c>
      <c r="H541">
        <v>-54.374046</v>
      </c>
      <c r="I541">
        <v>-0.43070975</v>
      </c>
      <c r="J541">
        <v>144.15337</v>
      </c>
      <c r="K541">
        <v>145.78197</v>
      </c>
      <c r="L541">
        <v>3.3550072E-2</v>
      </c>
    </row>
    <row r="542" spans="1:12" x14ac:dyDescent="0.25">
      <c r="A542">
        <v>53.9</v>
      </c>
      <c r="B542">
        <v>-3.1981320000000002</v>
      </c>
      <c r="C542">
        <v>-19.092585</v>
      </c>
      <c r="D542">
        <v>9.3734427999999995E-2</v>
      </c>
      <c r="E542">
        <v>54.777428</v>
      </c>
      <c r="F542">
        <v>144.74731</v>
      </c>
      <c r="G542">
        <v>1.0998007000000001E-2</v>
      </c>
      <c r="H542">
        <v>-55.072983000000001</v>
      </c>
      <c r="I542">
        <v>-0.43179118999999999</v>
      </c>
      <c r="J542">
        <v>144.48205999999999</v>
      </c>
      <c r="K542">
        <v>146.05373</v>
      </c>
      <c r="L542">
        <v>3.3783532999999998E-2</v>
      </c>
    </row>
    <row r="543" spans="1:12" x14ac:dyDescent="0.25">
      <c r="A543">
        <v>54</v>
      </c>
      <c r="B543">
        <v>-3.1981320000000002</v>
      </c>
      <c r="C543">
        <v>-19.017707999999999</v>
      </c>
      <c r="D543">
        <v>9.4243713000000007E-2</v>
      </c>
      <c r="E543">
        <v>54.924979999999998</v>
      </c>
      <c r="F543">
        <v>145.07230999999999</v>
      </c>
      <c r="G543">
        <v>1.1049283999999999E-2</v>
      </c>
      <c r="H543">
        <v>-54.859886000000003</v>
      </c>
      <c r="I543">
        <v>-0.43060911000000002</v>
      </c>
      <c r="J543">
        <v>144.78529</v>
      </c>
      <c r="K543">
        <v>146.4315</v>
      </c>
      <c r="L543">
        <v>3.3559292999999997E-2</v>
      </c>
    </row>
    <row r="544" spans="1:12" x14ac:dyDescent="0.25">
      <c r="A544">
        <v>54.1</v>
      </c>
      <c r="B544">
        <v>-3.1981320000000002</v>
      </c>
      <c r="C544">
        <v>-18.97805</v>
      </c>
      <c r="D544">
        <v>9.4691447999999998E-2</v>
      </c>
      <c r="E544">
        <v>54.931355000000003</v>
      </c>
      <c r="F544">
        <v>145.39732000000001</v>
      </c>
      <c r="G544">
        <v>1.1092443E-2</v>
      </c>
      <c r="H544">
        <v>-54.748131000000001</v>
      </c>
      <c r="I544">
        <v>-0.42974409000000002</v>
      </c>
      <c r="J544">
        <v>145.09899999999999</v>
      </c>
      <c r="K544">
        <v>146.72899000000001</v>
      </c>
      <c r="L544">
        <v>3.3563025000000003E-2</v>
      </c>
    </row>
    <row r="545" spans="1:12" x14ac:dyDescent="0.25">
      <c r="A545">
        <v>54.2</v>
      </c>
      <c r="B545">
        <v>-3.1981320000000002</v>
      </c>
      <c r="C545">
        <v>-18.950911000000001</v>
      </c>
      <c r="D545">
        <v>9.5046251999999998E-2</v>
      </c>
      <c r="E545">
        <v>54.931624999999997</v>
      </c>
      <c r="F545">
        <v>145.72232</v>
      </c>
      <c r="G545">
        <v>1.1149526E-2</v>
      </c>
      <c r="H545">
        <v>-54.66581</v>
      </c>
      <c r="I545">
        <v>-0.42895091000000002</v>
      </c>
      <c r="J545">
        <v>145.40977000000001</v>
      </c>
      <c r="K545">
        <v>147.03700000000001</v>
      </c>
      <c r="L545">
        <v>3.3272583000000001E-2</v>
      </c>
    </row>
    <row r="546" spans="1:12" x14ac:dyDescent="0.25">
      <c r="A546">
        <v>54.3</v>
      </c>
      <c r="B546">
        <v>-3.1981320000000002</v>
      </c>
      <c r="C546">
        <v>-18.998723999999999</v>
      </c>
      <c r="D546">
        <v>9.5289841E-2</v>
      </c>
      <c r="E546">
        <v>54.931640999999999</v>
      </c>
      <c r="F546">
        <v>146.04732000000001</v>
      </c>
      <c r="G546">
        <v>1.1174717000000001E-2</v>
      </c>
      <c r="H546">
        <v>-54.806080000000001</v>
      </c>
      <c r="I546">
        <v>-0.42880309</v>
      </c>
      <c r="J546">
        <v>145.70134999999999</v>
      </c>
      <c r="K546">
        <v>147.351</v>
      </c>
      <c r="L546">
        <v>3.352778E-2</v>
      </c>
    </row>
    <row r="547" spans="1:12" x14ac:dyDescent="0.25">
      <c r="A547">
        <v>54.4</v>
      </c>
      <c r="B547">
        <v>-3.1814263</v>
      </c>
      <c r="C547">
        <v>-19.008900000000001</v>
      </c>
      <c r="D547">
        <v>9.5629528000000005E-2</v>
      </c>
      <c r="E547">
        <v>54.931640999999999</v>
      </c>
      <c r="F547">
        <v>146.37231</v>
      </c>
      <c r="G547">
        <v>1.1219514999999999E-2</v>
      </c>
      <c r="H547">
        <v>-54.835678000000001</v>
      </c>
      <c r="I547">
        <v>-0.42860678000000002</v>
      </c>
      <c r="J547">
        <v>146.05135999999999</v>
      </c>
      <c r="K547">
        <v>147.65421000000001</v>
      </c>
      <c r="L547">
        <v>3.3739295000000002E-2</v>
      </c>
    </row>
    <row r="548" spans="1:12" x14ac:dyDescent="0.25">
      <c r="A548">
        <v>54.5</v>
      </c>
      <c r="B548">
        <v>-3.1865489</v>
      </c>
      <c r="C548">
        <v>-19.038146999999999</v>
      </c>
      <c r="D548">
        <v>9.6115798000000002E-2</v>
      </c>
      <c r="E548">
        <v>54.931640999999999</v>
      </c>
      <c r="F548">
        <v>146.69730999999999</v>
      </c>
      <c r="G548">
        <v>1.127104E-2</v>
      </c>
      <c r="H548">
        <v>-54.921061999999999</v>
      </c>
      <c r="I548">
        <v>-0.42786058999999999</v>
      </c>
      <c r="J548">
        <v>146.33984000000001</v>
      </c>
      <c r="K548">
        <v>147.96814000000001</v>
      </c>
      <c r="L548">
        <v>3.3364168999999999E-2</v>
      </c>
    </row>
    <row r="549" spans="1:12" x14ac:dyDescent="0.25">
      <c r="A549">
        <v>54.6</v>
      </c>
      <c r="B549">
        <v>-3.1976315999999998</v>
      </c>
      <c r="C549">
        <v>-19.039950999999999</v>
      </c>
      <c r="D549">
        <v>9.6408806999999999E-2</v>
      </c>
      <c r="E549">
        <v>55.131382000000002</v>
      </c>
      <c r="F549">
        <v>147.02232000000001</v>
      </c>
      <c r="G549">
        <v>1.130418E-2</v>
      </c>
      <c r="H549">
        <v>-54.925998999999997</v>
      </c>
      <c r="I549">
        <v>-0.42744491000000001</v>
      </c>
      <c r="J549">
        <v>146.61600000000001</v>
      </c>
      <c r="K549">
        <v>148.30206000000001</v>
      </c>
      <c r="L549">
        <v>3.3477097999999997E-2</v>
      </c>
    </row>
    <row r="550" spans="1:12" x14ac:dyDescent="0.25">
      <c r="A550">
        <v>54.7</v>
      </c>
      <c r="B550">
        <v>-3.1981106000000001</v>
      </c>
      <c r="C550">
        <v>-19.201215999999999</v>
      </c>
      <c r="D550">
        <v>9.6663594000000005E-2</v>
      </c>
      <c r="E550">
        <v>55.222183000000001</v>
      </c>
      <c r="F550">
        <v>147.34732</v>
      </c>
      <c r="G550">
        <v>1.1327247E-2</v>
      </c>
      <c r="H550">
        <v>-55.392864000000003</v>
      </c>
      <c r="I550">
        <v>-0.42757389000000001</v>
      </c>
      <c r="J550">
        <v>146.90894</v>
      </c>
      <c r="K550">
        <v>148.62375</v>
      </c>
      <c r="L550">
        <v>3.3265839999999998E-2</v>
      </c>
    </row>
    <row r="551" spans="1:12" x14ac:dyDescent="0.25">
      <c r="A551">
        <v>54.8</v>
      </c>
      <c r="B551">
        <v>-3.1981310999999999</v>
      </c>
      <c r="C551">
        <v>-19.183900999999999</v>
      </c>
      <c r="D551">
        <v>9.6891834999999996E-2</v>
      </c>
      <c r="E551">
        <v>55.238522000000003</v>
      </c>
      <c r="F551">
        <v>147.67232000000001</v>
      </c>
      <c r="G551">
        <v>1.1349435E-2</v>
      </c>
      <c r="H551">
        <v>-55.343800000000002</v>
      </c>
      <c r="I551">
        <v>-0.42712613999999999</v>
      </c>
      <c r="J551">
        <v>147.21683999999999</v>
      </c>
      <c r="K551">
        <v>148.91371000000001</v>
      </c>
      <c r="L551">
        <v>3.3450465999999998E-2</v>
      </c>
    </row>
    <row r="552" spans="1:12" x14ac:dyDescent="0.25">
      <c r="A552">
        <v>54.9</v>
      </c>
      <c r="B552">
        <v>-3.1981320000000002</v>
      </c>
      <c r="C552">
        <v>-19.212054999999999</v>
      </c>
      <c r="D552">
        <v>9.7102738999999993E-2</v>
      </c>
      <c r="E552">
        <v>55.239223000000003</v>
      </c>
      <c r="F552">
        <v>147.99731</v>
      </c>
      <c r="G552">
        <v>1.1377716E-2</v>
      </c>
      <c r="H552">
        <v>-55.427998000000002</v>
      </c>
      <c r="I552">
        <v>-0.42704371000000002</v>
      </c>
      <c r="J552">
        <v>147.47149999999999</v>
      </c>
      <c r="K552">
        <v>149.23703</v>
      </c>
      <c r="L552">
        <v>3.3569250000000002E-2</v>
      </c>
    </row>
    <row r="553" spans="1:12" x14ac:dyDescent="0.25">
      <c r="A553">
        <v>55</v>
      </c>
      <c r="B553">
        <v>-3.1981320000000002</v>
      </c>
      <c r="C553">
        <v>-19.157647999999998</v>
      </c>
      <c r="D553">
        <v>9.7629278999999999E-2</v>
      </c>
      <c r="E553">
        <v>55.239258</v>
      </c>
      <c r="F553">
        <v>148.32230999999999</v>
      </c>
      <c r="G553">
        <v>1.1449821000000001E-2</v>
      </c>
      <c r="H553">
        <v>-55.271576000000003</v>
      </c>
      <c r="I553">
        <v>-0.42612403999999998</v>
      </c>
      <c r="J553">
        <v>147.85416000000001</v>
      </c>
      <c r="K553">
        <v>149.58499</v>
      </c>
      <c r="L553">
        <v>3.3469974999999999E-2</v>
      </c>
    </row>
    <row r="554" spans="1:12" x14ac:dyDescent="0.25">
      <c r="A554">
        <v>55.1</v>
      </c>
      <c r="B554">
        <v>-3.1981320000000002</v>
      </c>
      <c r="C554">
        <v>-19.147224000000001</v>
      </c>
      <c r="D554">
        <v>9.8027333999999994E-2</v>
      </c>
      <c r="E554">
        <v>55.239258</v>
      </c>
      <c r="F554">
        <v>148.64731</v>
      </c>
      <c r="G554">
        <v>1.1492047999999999E-2</v>
      </c>
      <c r="H554">
        <v>-55.243186999999999</v>
      </c>
      <c r="I554">
        <v>-0.42544046000000002</v>
      </c>
      <c r="J554">
        <v>148.18239</v>
      </c>
      <c r="K554">
        <v>149.91818000000001</v>
      </c>
      <c r="L554">
        <v>3.3447406999999998E-2</v>
      </c>
    </row>
    <row r="555" spans="1:12" x14ac:dyDescent="0.25">
      <c r="A555">
        <v>55.2</v>
      </c>
      <c r="B555">
        <v>-3.1981320000000002</v>
      </c>
      <c r="C555">
        <v>-19.292764999999999</v>
      </c>
      <c r="D555">
        <v>9.8183088000000002E-2</v>
      </c>
      <c r="E555">
        <v>55.486148999999997</v>
      </c>
      <c r="F555">
        <v>148.97230999999999</v>
      </c>
      <c r="G555">
        <v>1.1515012E-2</v>
      </c>
      <c r="H555">
        <v>-55.664867000000001</v>
      </c>
      <c r="I555">
        <v>-0.42578917999999999</v>
      </c>
      <c r="J555">
        <v>148.42105000000001</v>
      </c>
      <c r="K555">
        <v>150.15468999999999</v>
      </c>
      <c r="L555">
        <v>3.3305794E-2</v>
      </c>
    </row>
    <row r="556" spans="1:12" x14ac:dyDescent="0.25">
      <c r="A556">
        <v>55.3</v>
      </c>
      <c r="B556">
        <v>-3.1981320000000002</v>
      </c>
      <c r="C556">
        <v>-19.374279000000001</v>
      </c>
      <c r="D556">
        <v>9.8179697999999996E-2</v>
      </c>
      <c r="E556">
        <v>55.333720999999997</v>
      </c>
      <c r="F556">
        <v>149.29732000000001</v>
      </c>
      <c r="G556">
        <v>1.1509574999999999E-2</v>
      </c>
      <c r="H556">
        <v>-55.899166000000001</v>
      </c>
      <c r="I556">
        <v>-0.42561090000000001</v>
      </c>
      <c r="J556">
        <v>148.80141</v>
      </c>
      <c r="K556">
        <v>150.52574000000001</v>
      </c>
      <c r="L556">
        <v>3.3232100000000001E-2</v>
      </c>
    </row>
    <row r="557" spans="1:12" x14ac:dyDescent="0.25">
      <c r="A557">
        <v>55.4</v>
      </c>
      <c r="B557">
        <v>-3.1981320000000002</v>
      </c>
      <c r="C557">
        <v>-19.202154</v>
      </c>
      <c r="D557">
        <v>9.8912939000000005E-2</v>
      </c>
      <c r="E557">
        <v>55.513119000000003</v>
      </c>
      <c r="F557">
        <v>149.62233000000001</v>
      </c>
      <c r="G557">
        <v>1.157414E-2</v>
      </c>
      <c r="H557">
        <v>-55.404559999999996</v>
      </c>
      <c r="I557">
        <v>-0.42470281999999998</v>
      </c>
      <c r="J557">
        <v>149.08589000000001</v>
      </c>
      <c r="K557">
        <v>150.80144000000001</v>
      </c>
      <c r="L557">
        <v>3.3768623999999997E-2</v>
      </c>
    </row>
    <row r="558" spans="1:12" x14ac:dyDescent="0.25">
      <c r="A558">
        <v>55.5</v>
      </c>
      <c r="B558">
        <v>-3.1981320000000002</v>
      </c>
      <c r="C558">
        <v>-19.188675</v>
      </c>
      <c r="D558">
        <v>9.9365756E-2</v>
      </c>
      <c r="E558">
        <v>55.534885000000003</v>
      </c>
      <c r="F558">
        <v>149.94732999999999</v>
      </c>
      <c r="G558">
        <v>1.1633842E-2</v>
      </c>
      <c r="H558">
        <v>-55.362456999999999</v>
      </c>
      <c r="I558">
        <v>-0.42375689999999999</v>
      </c>
      <c r="J558">
        <v>149.34003000000001</v>
      </c>
      <c r="K558">
        <v>151.12459000000001</v>
      </c>
      <c r="L558">
        <v>3.3402058999999998E-2</v>
      </c>
    </row>
    <row r="559" spans="1:12" x14ac:dyDescent="0.25">
      <c r="A559">
        <v>55.6</v>
      </c>
      <c r="B559">
        <v>-3.1814263</v>
      </c>
      <c r="C559">
        <v>-19.128412000000001</v>
      </c>
      <c r="D559">
        <v>9.9641792000000007E-2</v>
      </c>
      <c r="E559">
        <v>55.535846999999997</v>
      </c>
      <c r="F559">
        <v>150.27232000000001</v>
      </c>
      <c r="G559">
        <v>1.1675048E-2</v>
      </c>
      <c r="H559">
        <v>-55.189582999999999</v>
      </c>
      <c r="I559">
        <v>-0.42282131000000001</v>
      </c>
      <c r="J559">
        <v>149.72707</v>
      </c>
      <c r="K559">
        <v>151.49294</v>
      </c>
      <c r="L559">
        <v>3.3273919999999998E-2</v>
      </c>
    </row>
    <row r="560" spans="1:12" x14ac:dyDescent="0.25">
      <c r="A560">
        <v>55.7</v>
      </c>
      <c r="B560">
        <v>-3.1865489</v>
      </c>
      <c r="C560">
        <v>-19.281693000000001</v>
      </c>
      <c r="D560">
        <v>9.9972472000000007E-2</v>
      </c>
      <c r="E560">
        <v>55.561272000000002</v>
      </c>
      <c r="F560">
        <v>150.59732</v>
      </c>
      <c r="G560">
        <v>1.1727071E-2</v>
      </c>
      <c r="H560">
        <v>-55.631542000000003</v>
      </c>
      <c r="I560">
        <v>-0.4234308</v>
      </c>
      <c r="J560">
        <v>150.02177</v>
      </c>
      <c r="K560">
        <v>151.78505999999999</v>
      </c>
      <c r="L560">
        <v>3.3371650000000003E-2</v>
      </c>
    </row>
    <row r="561" spans="1:12" x14ac:dyDescent="0.25">
      <c r="A561">
        <v>55.8</v>
      </c>
      <c r="B561">
        <v>-3.1809257999999998</v>
      </c>
      <c r="C561">
        <v>-19.178221000000001</v>
      </c>
      <c r="D561">
        <v>0.10046251</v>
      </c>
      <c r="E561">
        <v>55.562531</v>
      </c>
      <c r="F561">
        <v>150.92232000000001</v>
      </c>
      <c r="G561">
        <v>1.1776661000000001E-2</v>
      </c>
      <c r="H561">
        <v>-55.331702999999997</v>
      </c>
      <c r="I561">
        <v>-0.42290612999999999</v>
      </c>
      <c r="J561">
        <v>150.32071999999999</v>
      </c>
      <c r="K561">
        <v>152.07552999999999</v>
      </c>
      <c r="L561">
        <v>3.3629711999999999E-2</v>
      </c>
    </row>
    <row r="562" spans="1:12" x14ac:dyDescent="0.25">
      <c r="A562">
        <v>55.9</v>
      </c>
      <c r="B562">
        <v>-3.1865275</v>
      </c>
      <c r="C562">
        <v>-19.277370000000001</v>
      </c>
      <c r="D562">
        <v>0.10064787</v>
      </c>
      <c r="E562">
        <v>55.550735000000003</v>
      </c>
      <c r="F562">
        <v>151.24731</v>
      </c>
      <c r="G562">
        <v>1.1797485999999999E-2</v>
      </c>
      <c r="H562">
        <v>-55.613953000000002</v>
      </c>
      <c r="I562">
        <v>-0.42329319999999998</v>
      </c>
      <c r="J562">
        <v>150.68597</v>
      </c>
      <c r="K562">
        <v>152.37978000000001</v>
      </c>
      <c r="L562">
        <v>3.3764776000000003E-2</v>
      </c>
    </row>
    <row r="563" spans="1:12" x14ac:dyDescent="0.25">
      <c r="A563">
        <v>56</v>
      </c>
      <c r="B563">
        <v>-3.1976306000000001</v>
      </c>
      <c r="C563">
        <v>-19.222147</v>
      </c>
      <c r="D563">
        <v>0.10089684</v>
      </c>
      <c r="E563">
        <v>55.702041999999999</v>
      </c>
      <c r="F563">
        <v>151.57230999999999</v>
      </c>
      <c r="G563">
        <v>1.1823625000000001E-2</v>
      </c>
      <c r="H563">
        <v>-55.450153</v>
      </c>
      <c r="I563">
        <v>-0.4223364</v>
      </c>
      <c r="J563">
        <v>150.98611</v>
      </c>
      <c r="K563">
        <v>152.73421999999999</v>
      </c>
      <c r="L563">
        <v>3.3389243999999998E-2</v>
      </c>
    </row>
    <row r="564" spans="1:12" x14ac:dyDescent="0.25">
      <c r="A564">
        <v>56.1</v>
      </c>
      <c r="B564">
        <v>-3.1981103000000002</v>
      </c>
      <c r="C564">
        <v>-19.248487000000001</v>
      </c>
      <c r="D564">
        <v>0.10140001999999999</v>
      </c>
      <c r="E564">
        <v>55.746139999999997</v>
      </c>
      <c r="F564">
        <v>151.89731</v>
      </c>
      <c r="G564">
        <v>1.1877838E-2</v>
      </c>
      <c r="H564">
        <v>-55.519016000000001</v>
      </c>
      <c r="I564">
        <v>-0.42228432999999999</v>
      </c>
      <c r="J564">
        <v>151.30063999999999</v>
      </c>
      <c r="K564">
        <v>153.04035999999999</v>
      </c>
      <c r="L564">
        <v>3.3287242000000002E-2</v>
      </c>
    </row>
    <row r="565" spans="1:12" x14ac:dyDescent="0.25">
      <c r="A565">
        <v>56.2</v>
      </c>
      <c r="B565">
        <v>-3.1981310999999999</v>
      </c>
      <c r="C565">
        <v>-19.326944000000001</v>
      </c>
      <c r="D565">
        <v>0.10145909</v>
      </c>
      <c r="E565">
        <v>55.790157000000001</v>
      </c>
      <c r="F565">
        <v>152.22230999999999</v>
      </c>
      <c r="G565">
        <v>1.1888888E-2</v>
      </c>
      <c r="H565">
        <v>-55.741844</v>
      </c>
      <c r="I565">
        <v>-0.42230066999999999</v>
      </c>
      <c r="J565">
        <v>151.61964</v>
      </c>
      <c r="K565">
        <v>153.41068000000001</v>
      </c>
      <c r="L565">
        <v>3.3401839000000003E-2</v>
      </c>
    </row>
    <row r="566" spans="1:12" x14ac:dyDescent="0.25">
      <c r="A566">
        <v>56.3</v>
      </c>
      <c r="B566">
        <v>-3.1981320000000002</v>
      </c>
      <c r="C566">
        <v>-19.174515</v>
      </c>
      <c r="D566">
        <v>0.10182996</v>
      </c>
      <c r="E566">
        <v>55.841202000000003</v>
      </c>
      <c r="F566">
        <v>152.54732000000001</v>
      </c>
      <c r="G566">
        <v>1.1925761E-2</v>
      </c>
      <c r="H566">
        <v>-55.299160000000001</v>
      </c>
      <c r="I566">
        <v>-0.42134516999999999</v>
      </c>
      <c r="J566">
        <v>151.91747000000001</v>
      </c>
      <c r="K566">
        <v>153.70874000000001</v>
      </c>
      <c r="L566">
        <v>3.3526409E-2</v>
      </c>
    </row>
    <row r="567" spans="1:12" x14ac:dyDescent="0.25">
      <c r="A567">
        <v>56.4</v>
      </c>
      <c r="B567">
        <v>-3.1981320000000002</v>
      </c>
      <c r="C567">
        <v>-19.289013000000001</v>
      </c>
      <c r="D567">
        <v>0.10231374999999999</v>
      </c>
      <c r="E567">
        <v>55.843409999999999</v>
      </c>
      <c r="F567">
        <v>152.87231</v>
      </c>
      <c r="G567">
        <v>1.1991987000000001E-2</v>
      </c>
      <c r="H567">
        <v>-55.630122999999998</v>
      </c>
      <c r="I567">
        <v>-0.42165776999999999</v>
      </c>
      <c r="J567">
        <v>152.27133000000001</v>
      </c>
      <c r="K567">
        <v>154.01361</v>
      </c>
      <c r="L567">
        <v>3.3695928999999999E-2</v>
      </c>
    </row>
    <row r="568" spans="1:12" x14ac:dyDescent="0.25">
      <c r="A568">
        <v>56.5</v>
      </c>
      <c r="B568">
        <v>-3.1981320000000002</v>
      </c>
      <c r="C568">
        <v>-19.274788000000001</v>
      </c>
      <c r="D568">
        <v>0.10274215</v>
      </c>
      <c r="E568">
        <v>55.843505999999998</v>
      </c>
      <c r="F568">
        <v>153.19730999999999</v>
      </c>
      <c r="G568">
        <v>1.2038256000000001E-2</v>
      </c>
      <c r="H568">
        <v>-55.593086</v>
      </c>
      <c r="I568">
        <v>-0.42065045000000001</v>
      </c>
      <c r="J568">
        <v>152.55246</v>
      </c>
      <c r="K568">
        <v>154.35283000000001</v>
      </c>
      <c r="L568">
        <v>3.3307443999999999E-2</v>
      </c>
    </row>
    <row r="569" spans="1:12" x14ac:dyDescent="0.25">
      <c r="A569">
        <v>56.6</v>
      </c>
      <c r="B569">
        <v>-3.1981320000000002</v>
      </c>
      <c r="C569">
        <v>-19.243995999999999</v>
      </c>
      <c r="D569">
        <v>0.10310176</v>
      </c>
      <c r="E569">
        <v>55.843510000000002</v>
      </c>
      <c r="F569">
        <v>153.52232000000001</v>
      </c>
      <c r="G569">
        <v>1.2084018E-2</v>
      </c>
      <c r="H569">
        <v>-55.504181000000003</v>
      </c>
      <c r="I569">
        <v>-0.42014477</v>
      </c>
      <c r="J569">
        <v>152.92488</v>
      </c>
      <c r="K569">
        <v>154.70471000000001</v>
      </c>
      <c r="L569">
        <v>3.3301547000000001E-2</v>
      </c>
    </row>
    <row r="570" spans="1:12" x14ac:dyDescent="0.25">
      <c r="A570">
        <v>56.7</v>
      </c>
      <c r="B570">
        <v>-3.1981320000000002</v>
      </c>
      <c r="C570">
        <v>-19.315445</v>
      </c>
      <c r="D570">
        <v>0.10345985000000001</v>
      </c>
      <c r="E570">
        <v>56.026080999999998</v>
      </c>
      <c r="F570">
        <v>153.84732</v>
      </c>
      <c r="G570">
        <v>1.2128178E-2</v>
      </c>
      <c r="H570">
        <v>-55.716819999999998</v>
      </c>
      <c r="I570">
        <v>-0.42025541999999999</v>
      </c>
      <c r="J570">
        <v>153.17052000000001</v>
      </c>
      <c r="K570">
        <v>155.03270000000001</v>
      </c>
      <c r="L570">
        <v>3.3431213000000001E-2</v>
      </c>
    </row>
    <row r="571" spans="1:12" x14ac:dyDescent="0.25">
      <c r="A571">
        <v>56.8</v>
      </c>
      <c r="B571">
        <v>-3.1981320000000002</v>
      </c>
      <c r="C571">
        <v>-19.264665999999998</v>
      </c>
      <c r="D571">
        <v>0.10370035</v>
      </c>
      <c r="E571">
        <v>56.050460999999999</v>
      </c>
      <c r="F571">
        <v>154.17232000000001</v>
      </c>
      <c r="G571">
        <v>1.2156571E-2</v>
      </c>
      <c r="H571">
        <v>-55.573836999999997</v>
      </c>
      <c r="I571">
        <v>-0.41946339999999999</v>
      </c>
      <c r="J571">
        <v>153.49529000000001</v>
      </c>
      <c r="K571">
        <v>155.31316000000001</v>
      </c>
      <c r="L571">
        <v>3.3433046000000001E-2</v>
      </c>
    </row>
    <row r="572" spans="1:12" x14ac:dyDescent="0.25">
      <c r="A572">
        <v>56.9</v>
      </c>
      <c r="B572">
        <v>-3.1981320000000002</v>
      </c>
      <c r="C572">
        <v>-19.215132000000001</v>
      </c>
      <c r="D572">
        <v>0.10431714</v>
      </c>
      <c r="E572">
        <v>56.077041999999999</v>
      </c>
      <c r="F572">
        <v>154.49731</v>
      </c>
      <c r="G572">
        <v>1.2227831999999999E-2</v>
      </c>
      <c r="H572">
        <v>-55.432377000000002</v>
      </c>
      <c r="I572">
        <v>-0.41866255000000002</v>
      </c>
      <c r="J572">
        <v>153.82301000000001</v>
      </c>
      <c r="K572">
        <v>155.67728</v>
      </c>
      <c r="L572">
        <v>3.3505808999999998E-2</v>
      </c>
    </row>
    <row r="573" spans="1:12" x14ac:dyDescent="0.25">
      <c r="A573">
        <v>57</v>
      </c>
      <c r="B573">
        <v>-3.1981320000000002</v>
      </c>
      <c r="C573">
        <v>-19.309121999999999</v>
      </c>
      <c r="D573">
        <v>0.10470365</v>
      </c>
      <c r="E573">
        <v>56.126899999999999</v>
      </c>
      <c r="F573">
        <v>154.82230999999999</v>
      </c>
      <c r="G573">
        <v>1.2271410999999999E-2</v>
      </c>
      <c r="H573">
        <v>-55.703387999999997</v>
      </c>
      <c r="I573">
        <v>-0.41881770000000001</v>
      </c>
      <c r="J573">
        <v>154.16611</v>
      </c>
      <c r="K573">
        <v>156.03766999999999</v>
      </c>
      <c r="L573">
        <v>3.3447462999999997E-2</v>
      </c>
    </row>
    <row r="574" spans="1:12" x14ac:dyDescent="0.25">
      <c r="A574">
        <v>57.1</v>
      </c>
      <c r="B574">
        <v>-3.1981320000000002</v>
      </c>
      <c r="C574">
        <v>-19.315366999999998</v>
      </c>
      <c r="D574">
        <v>0.10480705999999999</v>
      </c>
      <c r="E574">
        <v>56.225079000000001</v>
      </c>
      <c r="F574">
        <v>155.14732000000001</v>
      </c>
      <c r="G574">
        <v>1.2281551E-2</v>
      </c>
      <c r="H574">
        <v>-55.725769</v>
      </c>
      <c r="I574">
        <v>-0.41809162</v>
      </c>
      <c r="J574">
        <v>154.4272</v>
      </c>
      <c r="K574">
        <v>156.32220000000001</v>
      </c>
      <c r="L574">
        <v>3.3389766000000001E-2</v>
      </c>
    </row>
    <row r="575" spans="1:12" x14ac:dyDescent="0.25">
      <c r="A575">
        <v>57.2</v>
      </c>
      <c r="B575">
        <v>-3.1981320000000002</v>
      </c>
      <c r="C575">
        <v>-19.304307999999999</v>
      </c>
      <c r="D575">
        <v>0.10535518000000001</v>
      </c>
      <c r="E575">
        <v>56.106892000000002</v>
      </c>
      <c r="F575">
        <v>155.47232</v>
      </c>
      <c r="G575">
        <v>1.2346622E-2</v>
      </c>
      <c r="H575">
        <v>-55.694996000000003</v>
      </c>
      <c r="I575">
        <v>-0.41784148999999998</v>
      </c>
      <c r="J575">
        <v>154.79114000000001</v>
      </c>
      <c r="K575">
        <v>156.67955000000001</v>
      </c>
      <c r="L575">
        <v>3.3502676000000002E-2</v>
      </c>
    </row>
    <row r="576" spans="1:12" x14ac:dyDescent="0.25">
      <c r="A576">
        <v>57.3</v>
      </c>
      <c r="B576">
        <v>-3.1981320000000002</v>
      </c>
      <c r="C576">
        <v>-19.317425</v>
      </c>
      <c r="D576">
        <v>0.10556354</v>
      </c>
      <c r="E576">
        <v>56.179935</v>
      </c>
      <c r="F576">
        <v>155.79732000000001</v>
      </c>
      <c r="G576">
        <v>1.2369003999999999E-2</v>
      </c>
      <c r="H576">
        <v>-55.732306999999999</v>
      </c>
      <c r="I576">
        <v>-0.41740264999999999</v>
      </c>
      <c r="J576">
        <v>155.08749</v>
      </c>
      <c r="K576">
        <v>157.00163000000001</v>
      </c>
      <c r="L576">
        <v>3.3604514000000002E-2</v>
      </c>
    </row>
    <row r="577" spans="1:12" x14ac:dyDescent="0.25">
      <c r="A577">
        <v>57.4</v>
      </c>
      <c r="B577">
        <v>-3.1814263</v>
      </c>
      <c r="C577">
        <v>-19.298344</v>
      </c>
      <c r="D577">
        <v>0.10600669</v>
      </c>
      <c r="E577">
        <v>56.131343999999999</v>
      </c>
      <c r="F577">
        <v>156.12231</v>
      </c>
      <c r="G577">
        <v>1.2420815999999999E-2</v>
      </c>
      <c r="H577">
        <v>-55.677428999999997</v>
      </c>
      <c r="I577">
        <v>-0.41684188999999999</v>
      </c>
      <c r="J577">
        <v>155.453</v>
      </c>
      <c r="K577">
        <v>157.33725000000001</v>
      </c>
      <c r="L577">
        <v>3.3487488000000003E-2</v>
      </c>
    </row>
    <row r="578" spans="1:12" x14ac:dyDescent="0.25">
      <c r="A578">
        <v>57.5</v>
      </c>
      <c r="B578">
        <v>-3.1865489</v>
      </c>
      <c r="C578">
        <v>-19.422692999999999</v>
      </c>
      <c r="D578">
        <v>0.10638346999999999</v>
      </c>
      <c r="E578">
        <v>56.129249999999999</v>
      </c>
      <c r="F578">
        <v>156.44730999999999</v>
      </c>
      <c r="G578">
        <v>1.2459991E-2</v>
      </c>
      <c r="H578">
        <v>-56.035488000000001</v>
      </c>
      <c r="I578">
        <v>-0.41697571</v>
      </c>
      <c r="J578">
        <v>155.78756999999999</v>
      </c>
      <c r="K578">
        <v>157.64903000000001</v>
      </c>
      <c r="L578">
        <v>3.3541221000000003E-2</v>
      </c>
    </row>
    <row r="579" spans="1:12" x14ac:dyDescent="0.25">
      <c r="A579">
        <v>57.6</v>
      </c>
      <c r="B579">
        <v>-3.1976315999999998</v>
      </c>
      <c r="C579">
        <v>-19.346534999999999</v>
      </c>
      <c r="D579">
        <v>0.10671725</v>
      </c>
      <c r="E579">
        <v>56.408371000000002</v>
      </c>
      <c r="F579">
        <v>156.77231</v>
      </c>
      <c r="G579">
        <v>1.2500101E-2</v>
      </c>
      <c r="H579">
        <v>-55.817290999999997</v>
      </c>
      <c r="I579">
        <v>-0.41573700000000002</v>
      </c>
      <c r="J579">
        <v>156.03763000000001</v>
      </c>
      <c r="K579">
        <v>157.98955000000001</v>
      </c>
      <c r="L579">
        <v>3.3322553999999997E-2</v>
      </c>
    </row>
    <row r="580" spans="1:12" x14ac:dyDescent="0.25">
      <c r="A580">
        <v>57.7</v>
      </c>
      <c r="B580">
        <v>-3.1981106000000001</v>
      </c>
      <c r="C580">
        <v>-19.443511999999998</v>
      </c>
      <c r="D580">
        <v>0.10698307</v>
      </c>
      <c r="E580">
        <v>56.42503</v>
      </c>
      <c r="F580">
        <v>157.09732</v>
      </c>
      <c r="G580">
        <v>1.2532039999999999E-2</v>
      </c>
      <c r="H580">
        <v>-56.097912000000001</v>
      </c>
      <c r="I580">
        <v>-0.41591662000000001</v>
      </c>
      <c r="J580">
        <v>156.40115</v>
      </c>
      <c r="K580">
        <v>158.33626000000001</v>
      </c>
      <c r="L580">
        <v>3.3472188E-2</v>
      </c>
    </row>
    <row r="581" spans="1:12" x14ac:dyDescent="0.25">
      <c r="A581">
        <v>57.8</v>
      </c>
      <c r="B581">
        <v>-3.1981310999999999</v>
      </c>
      <c r="C581">
        <v>-19.428614</v>
      </c>
      <c r="D581">
        <v>0.10730402</v>
      </c>
      <c r="E581">
        <v>56.425750999999998</v>
      </c>
      <c r="F581">
        <v>157.42232000000001</v>
      </c>
      <c r="G581">
        <v>1.2573918999999999E-2</v>
      </c>
      <c r="H581">
        <v>-56.052405999999998</v>
      </c>
      <c r="I581">
        <v>-0.41532301999999999</v>
      </c>
      <c r="J581">
        <v>156.67985999999999</v>
      </c>
      <c r="K581">
        <v>158.64886000000001</v>
      </c>
      <c r="L581">
        <v>3.3567380000000001E-2</v>
      </c>
    </row>
    <row r="582" spans="1:12" x14ac:dyDescent="0.25">
      <c r="A582">
        <v>57.9</v>
      </c>
      <c r="B582">
        <v>-3.1814263</v>
      </c>
      <c r="C582">
        <v>-19.579723000000001</v>
      </c>
      <c r="D582">
        <v>0.10749475999999999</v>
      </c>
      <c r="E582">
        <v>56.322681000000003</v>
      </c>
      <c r="F582">
        <v>157.74731</v>
      </c>
      <c r="G582">
        <v>1.2596398E-2</v>
      </c>
      <c r="H582">
        <v>-56.486279000000003</v>
      </c>
      <c r="I582">
        <v>-0.41551346</v>
      </c>
      <c r="J582">
        <v>157.10723999999999</v>
      </c>
      <c r="K582">
        <v>158.98695000000001</v>
      </c>
      <c r="L582">
        <v>3.3539511000000001E-2</v>
      </c>
    </row>
    <row r="583" spans="1:12" x14ac:dyDescent="0.25">
      <c r="A583">
        <v>58</v>
      </c>
      <c r="B583">
        <v>-3.1865489</v>
      </c>
      <c r="C583">
        <v>-19.467896</v>
      </c>
      <c r="D583">
        <v>0.10809164</v>
      </c>
      <c r="E583">
        <v>56.421322000000004</v>
      </c>
      <c r="F583">
        <v>158.07232999999999</v>
      </c>
      <c r="G583">
        <v>1.2674255000000001E-2</v>
      </c>
      <c r="H583">
        <v>-56.164127000000001</v>
      </c>
      <c r="I583">
        <v>-0.41464164999999997</v>
      </c>
      <c r="J583">
        <v>157.42617999999999</v>
      </c>
      <c r="K583">
        <v>159.32615999999999</v>
      </c>
      <c r="L583">
        <v>3.3515903999999999E-2</v>
      </c>
    </row>
    <row r="584" spans="1:12" x14ac:dyDescent="0.25">
      <c r="A584">
        <v>58.1</v>
      </c>
      <c r="B584">
        <v>-3.1976315999999998</v>
      </c>
      <c r="C584">
        <v>-19.427216999999999</v>
      </c>
      <c r="D584">
        <v>0.10834117</v>
      </c>
      <c r="E584">
        <v>56.425587</v>
      </c>
      <c r="F584">
        <v>158.39732000000001</v>
      </c>
      <c r="G584">
        <v>1.2695557999999999E-2</v>
      </c>
      <c r="H584">
        <v>-56.043964000000003</v>
      </c>
      <c r="I584">
        <v>-0.41357305999999999</v>
      </c>
      <c r="J584">
        <v>157.77163999999999</v>
      </c>
      <c r="K584">
        <v>159.68744000000001</v>
      </c>
      <c r="L584">
        <v>3.3488511999999998E-2</v>
      </c>
    </row>
    <row r="585" spans="1:12" x14ac:dyDescent="0.25">
      <c r="A585">
        <v>58.2</v>
      </c>
      <c r="B585">
        <v>-3.1814048000000001</v>
      </c>
      <c r="C585">
        <v>-19.472075</v>
      </c>
      <c r="D585">
        <v>0.10889927000000001</v>
      </c>
      <c r="E585">
        <v>56.425773999999997</v>
      </c>
      <c r="F585">
        <v>158.72232</v>
      </c>
      <c r="G585">
        <v>1.2762747E-2</v>
      </c>
      <c r="H585">
        <v>-56.171641999999999</v>
      </c>
      <c r="I585">
        <v>-0.41341834999999999</v>
      </c>
      <c r="J585">
        <v>158.0985</v>
      </c>
      <c r="K585">
        <v>160.01926</v>
      </c>
      <c r="L585">
        <v>3.3463000999999999E-2</v>
      </c>
    </row>
    <row r="586" spans="1:12" x14ac:dyDescent="0.25">
      <c r="A586">
        <v>58.3</v>
      </c>
      <c r="B586">
        <v>-3.1865480000000002</v>
      </c>
      <c r="C586">
        <v>-19.410609999999998</v>
      </c>
      <c r="D586">
        <v>0.10933551</v>
      </c>
      <c r="E586">
        <v>56.409733000000003</v>
      </c>
      <c r="F586">
        <v>159.04732000000001</v>
      </c>
      <c r="G586">
        <v>1.2809977E-2</v>
      </c>
      <c r="H586">
        <v>-55.996333999999997</v>
      </c>
      <c r="I586">
        <v>-0.41263610000000001</v>
      </c>
      <c r="J586">
        <v>158.39732000000001</v>
      </c>
      <c r="K586">
        <v>160.34353999999999</v>
      </c>
      <c r="L586">
        <v>3.3548309999999998E-2</v>
      </c>
    </row>
    <row r="587" spans="1:12" x14ac:dyDescent="0.25">
      <c r="A587">
        <v>58.4</v>
      </c>
      <c r="B587">
        <v>-3.1976315999999998</v>
      </c>
      <c r="C587">
        <v>-19.466387000000001</v>
      </c>
      <c r="D587">
        <v>0.10954982000000001</v>
      </c>
      <c r="E587">
        <v>56.648220000000002</v>
      </c>
      <c r="F587">
        <v>159.37231</v>
      </c>
      <c r="G587">
        <v>1.2819499E-2</v>
      </c>
      <c r="H587">
        <v>-56.154099000000002</v>
      </c>
      <c r="I587">
        <v>-0.41227957999999998</v>
      </c>
      <c r="J587">
        <v>158.65002000000001</v>
      </c>
      <c r="K587">
        <v>160.67076</v>
      </c>
      <c r="L587">
        <v>3.3544734E-2</v>
      </c>
    </row>
    <row r="588" spans="1:12" x14ac:dyDescent="0.25">
      <c r="A588">
        <v>58.5</v>
      </c>
      <c r="B588">
        <v>-3.1981106000000001</v>
      </c>
      <c r="C588">
        <v>-19.647175000000001</v>
      </c>
      <c r="D588">
        <v>0.10974236</v>
      </c>
      <c r="E588">
        <v>56.498370999999999</v>
      </c>
      <c r="F588">
        <v>159.69730999999999</v>
      </c>
      <c r="G588">
        <v>1.2846028000000001E-2</v>
      </c>
      <c r="H588">
        <v>-56.674683000000002</v>
      </c>
      <c r="I588">
        <v>-0.41311267000000002</v>
      </c>
      <c r="J588">
        <v>159.01897</v>
      </c>
      <c r="K588">
        <v>160.94318000000001</v>
      </c>
      <c r="L588">
        <v>3.3677217000000002E-2</v>
      </c>
    </row>
    <row r="589" spans="1:12" x14ac:dyDescent="0.25">
      <c r="A589">
        <v>58.6</v>
      </c>
      <c r="B589">
        <v>-3.1981310999999999</v>
      </c>
      <c r="C589">
        <v>-19.712012999999999</v>
      </c>
      <c r="D589">
        <v>0.10996805</v>
      </c>
      <c r="E589">
        <v>56.490561999999997</v>
      </c>
      <c r="F589">
        <v>160.02231</v>
      </c>
      <c r="G589">
        <v>1.2880506E-2</v>
      </c>
      <c r="H589">
        <v>-56.867446999999999</v>
      </c>
      <c r="I589">
        <v>-0.41262859000000002</v>
      </c>
      <c r="J589">
        <v>159.36096000000001</v>
      </c>
      <c r="K589">
        <v>161.25439</v>
      </c>
      <c r="L589">
        <v>3.3512525000000001E-2</v>
      </c>
    </row>
    <row r="590" spans="1:12" x14ac:dyDescent="0.25">
      <c r="A590">
        <v>58.7</v>
      </c>
      <c r="B590">
        <v>-3.1981320000000002</v>
      </c>
      <c r="C590">
        <v>-19.623999000000001</v>
      </c>
      <c r="D590">
        <v>0.11104435</v>
      </c>
      <c r="E590">
        <v>56.488807999999999</v>
      </c>
      <c r="F590">
        <v>160.34730999999999</v>
      </c>
      <c r="G590">
        <v>1.3004393E-2</v>
      </c>
      <c r="H590">
        <v>-56.616100000000003</v>
      </c>
      <c r="I590">
        <v>-0.41146286999999998</v>
      </c>
      <c r="J590">
        <v>159.67830000000001</v>
      </c>
      <c r="K590">
        <v>161.63104000000001</v>
      </c>
      <c r="L590">
        <v>3.3540058999999997E-2</v>
      </c>
    </row>
    <row r="591" spans="1:12" x14ac:dyDescent="0.25">
      <c r="A591">
        <v>58.8</v>
      </c>
      <c r="B591">
        <v>-3.1981320000000002</v>
      </c>
      <c r="C591">
        <v>-19.597954000000001</v>
      </c>
      <c r="D591">
        <v>0.11076900000000001</v>
      </c>
      <c r="E591">
        <v>56.670864000000002</v>
      </c>
      <c r="F591">
        <v>160.67232000000001</v>
      </c>
      <c r="G591">
        <v>1.2982829E-2</v>
      </c>
      <c r="H591">
        <v>-56.538502000000001</v>
      </c>
      <c r="I591">
        <v>-0.41123852</v>
      </c>
      <c r="J591">
        <v>159.97835000000001</v>
      </c>
      <c r="K591">
        <v>161.96126000000001</v>
      </c>
      <c r="L591">
        <v>3.378975E-2</v>
      </c>
    </row>
    <row r="592" spans="1:12" x14ac:dyDescent="0.25">
      <c r="A592">
        <v>58.9</v>
      </c>
      <c r="B592">
        <v>-3.1981320000000002</v>
      </c>
      <c r="C592">
        <v>-19.644635999999998</v>
      </c>
      <c r="D592">
        <v>0.11095329</v>
      </c>
      <c r="E592">
        <v>56.599964</v>
      </c>
      <c r="F592">
        <v>160.99731</v>
      </c>
      <c r="G592">
        <v>1.2992943999999999E-2</v>
      </c>
      <c r="H592">
        <v>-56.677719000000003</v>
      </c>
      <c r="I592">
        <v>-0.41082617999999999</v>
      </c>
      <c r="J592">
        <v>160.37012999999999</v>
      </c>
      <c r="K592">
        <v>162.30312000000001</v>
      </c>
      <c r="L592">
        <v>3.3649526999999999E-2</v>
      </c>
    </row>
    <row r="593" spans="1:12" x14ac:dyDescent="0.25">
      <c r="A593">
        <v>59</v>
      </c>
      <c r="B593">
        <v>-3.1981320000000002</v>
      </c>
      <c r="C593">
        <v>-19.712368000000001</v>
      </c>
      <c r="D593">
        <v>0.11134975</v>
      </c>
      <c r="E593">
        <v>56.658554000000002</v>
      </c>
      <c r="F593">
        <v>161.32232999999999</v>
      </c>
      <c r="G593">
        <v>1.3039718E-2</v>
      </c>
      <c r="H593">
        <v>-56.871372000000001</v>
      </c>
      <c r="I593">
        <v>-0.41063010999999999</v>
      </c>
      <c r="J593">
        <v>160.63055</v>
      </c>
      <c r="K593">
        <v>162.63235</v>
      </c>
      <c r="L593">
        <v>3.3461484999999999E-2</v>
      </c>
    </row>
    <row r="594" spans="1:12" x14ac:dyDescent="0.25">
      <c r="A594">
        <v>59.1</v>
      </c>
      <c r="B594">
        <v>-3.1981320000000002</v>
      </c>
      <c r="C594">
        <v>-19.706538999999999</v>
      </c>
      <c r="D594">
        <v>0.11191072000000001</v>
      </c>
      <c r="E594">
        <v>56.709141000000002</v>
      </c>
      <c r="F594">
        <v>161.64732000000001</v>
      </c>
      <c r="G594">
        <v>1.3104635E-2</v>
      </c>
      <c r="H594">
        <v>-56.857368000000001</v>
      </c>
      <c r="I594">
        <v>-0.41008087999999998</v>
      </c>
      <c r="J594">
        <v>161.00498999999999</v>
      </c>
      <c r="K594">
        <v>162.95016000000001</v>
      </c>
      <c r="L594">
        <v>3.3527891999999997E-2</v>
      </c>
    </row>
    <row r="595" spans="1:12" x14ac:dyDescent="0.25">
      <c r="A595">
        <v>59.2</v>
      </c>
      <c r="B595">
        <v>-3.1981320000000002</v>
      </c>
      <c r="C595">
        <v>-19.623062000000001</v>
      </c>
      <c r="D595">
        <v>0.11293267999999999</v>
      </c>
      <c r="E595">
        <v>56.711326999999997</v>
      </c>
      <c r="F595">
        <v>161.97232</v>
      </c>
      <c r="G595">
        <v>1.3230077E-2</v>
      </c>
      <c r="H595">
        <v>-56.619582999999999</v>
      </c>
      <c r="I595">
        <v>-0.40933659999999999</v>
      </c>
      <c r="J595">
        <v>161.32268999999999</v>
      </c>
      <c r="K595">
        <v>163.37651</v>
      </c>
      <c r="L595">
        <v>3.3654712000000003E-2</v>
      </c>
    </row>
    <row r="596" spans="1:12" x14ac:dyDescent="0.25">
      <c r="A596">
        <v>59.3</v>
      </c>
      <c r="B596">
        <v>-3.1981320000000002</v>
      </c>
      <c r="C596">
        <v>-19.651968</v>
      </c>
      <c r="D596">
        <v>0.11340409999999999</v>
      </c>
      <c r="E596">
        <v>56.694392999999998</v>
      </c>
      <c r="F596">
        <v>162.29732000000001</v>
      </c>
      <c r="G596">
        <v>1.3275049000000001E-2</v>
      </c>
      <c r="H596">
        <v>-56.707465999999997</v>
      </c>
      <c r="I596">
        <v>-0.40943818999999998</v>
      </c>
      <c r="J596">
        <v>161.70506</v>
      </c>
      <c r="K596">
        <v>163.66565</v>
      </c>
      <c r="L596">
        <v>3.4027996999999997E-2</v>
      </c>
    </row>
    <row r="597" spans="1:12" x14ac:dyDescent="0.25">
      <c r="A597">
        <v>59.4</v>
      </c>
      <c r="B597">
        <v>-3.1981320000000002</v>
      </c>
      <c r="C597">
        <v>-19.788592999999999</v>
      </c>
      <c r="D597">
        <v>0.11375647999999999</v>
      </c>
      <c r="E597">
        <v>56.710692999999999</v>
      </c>
      <c r="F597">
        <v>162.62231</v>
      </c>
      <c r="G597">
        <v>1.3323942E-2</v>
      </c>
      <c r="H597">
        <v>-57.103347999999997</v>
      </c>
      <c r="I597">
        <v>-0.40932232000000002</v>
      </c>
      <c r="J597">
        <v>162.09645</v>
      </c>
      <c r="K597">
        <v>163.97156000000001</v>
      </c>
      <c r="L597">
        <v>3.3828583000000002E-2</v>
      </c>
    </row>
    <row r="598" spans="1:12" x14ac:dyDescent="0.25">
      <c r="A598">
        <v>59.5</v>
      </c>
      <c r="B598">
        <v>-3.1814263</v>
      </c>
      <c r="C598">
        <v>-19.921522</v>
      </c>
      <c r="D598">
        <v>0.11356606</v>
      </c>
      <c r="E598">
        <v>56.711390999999999</v>
      </c>
      <c r="F598">
        <v>162.94730999999999</v>
      </c>
      <c r="G598">
        <v>1.3307962E-2</v>
      </c>
      <c r="H598">
        <v>-57.494163999999998</v>
      </c>
      <c r="I598">
        <v>-0.40945891000000001</v>
      </c>
      <c r="J598">
        <v>162.42151000000001</v>
      </c>
      <c r="K598">
        <v>164.32991000000001</v>
      </c>
      <c r="L598">
        <v>3.3677828E-2</v>
      </c>
    </row>
    <row r="599" spans="1:12" x14ac:dyDescent="0.25">
      <c r="A599">
        <v>59.6</v>
      </c>
      <c r="B599">
        <v>-3.1698431999999999</v>
      </c>
      <c r="C599">
        <v>-19.898026000000002</v>
      </c>
      <c r="D599">
        <v>0.11370659</v>
      </c>
      <c r="E599">
        <v>56.772235999999999</v>
      </c>
      <c r="F599">
        <v>163.27231</v>
      </c>
      <c r="G599">
        <v>1.3315914E-2</v>
      </c>
      <c r="H599">
        <v>-57.428939999999997</v>
      </c>
      <c r="I599">
        <v>-0.40852249000000002</v>
      </c>
      <c r="J599">
        <v>162.71510000000001</v>
      </c>
      <c r="K599">
        <v>164.64530999999999</v>
      </c>
      <c r="L599">
        <v>3.3403969999999998E-2</v>
      </c>
    </row>
    <row r="600" spans="1:12" x14ac:dyDescent="0.25">
      <c r="A600">
        <v>59.7</v>
      </c>
      <c r="B600">
        <v>-3.1693427999999999</v>
      </c>
      <c r="C600">
        <v>-19.888528999999998</v>
      </c>
      <c r="D600">
        <v>0.11343283</v>
      </c>
      <c r="E600">
        <v>56.714058000000001</v>
      </c>
      <c r="F600">
        <v>163.59732</v>
      </c>
      <c r="G600">
        <v>1.3288636E-2</v>
      </c>
      <c r="H600">
        <v>-57.399265</v>
      </c>
      <c r="I600">
        <v>-0.40816772000000001</v>
      </c>
      <c r="J600">
        <v>163.05327</v>
      </c>
      <c r="K600">
        <v>164.96027000000001</v>
      </c>
      <c r="L600">
        <v>3.3678031999999997E-2</v>
      </c>
    </row>
    <row r="601" spans="1:12" x14ac:dyDescent="0.25">
      <c r="A601">
        <v>59.8</v>
      </c>
      <c r="B601">
        <v>-3.1860265999999999</v>
      </c>
      <c r="C601">
        <v>-19.952847999999999</v>
      </c>
      <c r="D601">
        <v>0.11370760000000001</v>
      </c>
      <c r="E601">
        <v>56.888607</v>
      </c>
      <c r="F601">
        <v>163.92232000000001</v>
      </c>
      <c r="G601">
        <v>1.3307553E-2</v>
      </c>
      <c r="H601">
        <v>-57.578732000000002</v>
      </c>
      <c r="I601">
        <v>-0.40818977000000001</v>
      </c>
      <c r="J601">
        <v>163.34949</v>
      </c>
      <c r="K601">
        <v>165.33221</v>
      </c>
      <c r="L601">
        <v>3.3775825000000002E-2</v>
      </c>
    </row>
    <row r="602" spans="1:12" x14ac:dyDescent="0.25">
      <c r="A602">
        <v>59.9</v>
      </c>
      <c r="B602">
        <v>-3.1976089000000001</v>
      </c>
      <c r="C602">
        <v>-19.979683000000001</v>
      </c>
      <c r="D602">
        <v>0.11398788</v>
      </c>
      <c r="E602">
        <v>56.719082</v>
      </c>
      <c r="F602">
        <v>164.24731</v>
      </c>
      <c r="G602">
        <v>1.3348830000000001E-2</v>
      </c>
      <c r="H602">
        <v>-57.652068999999997</v>
      </c>
      <c r="I602">
        <v>-0.40741326999999999</v>
      </c>
      <c r="J602">
        <v>163.71738999999999</v>
      </c>
      <c r="K602">
        <v>165.66057000000001</v>
      </c>
      <c r="L602">
        <v>3.3585586000000001E-2</v>
      </c>
    </row>
    <row r="603" spans="1:12" x14ac:dyDescent="0.25">
      <c r="A603">
        <v>60</v>
      </c>
      <c r="B603">
        <v>-3.1981093999999999</v>
      </c>
      <c r="C603">
        <v>-19.898869999999999</v>
      </c>
      <c r="D603">
        <v>0.11451513000000001</v>
      </c>
      <c r="E603">
        <v>56.711758000000003</v>
      </c>
      <c r="F603">
        <v>164.57230999999999</v>
      </c>
      <c r="G603">
        <v>1.3412762E-2</v>
      </c>
      <c r="H603">
        <v>-57.416069</v>
      </c>
      <c r="I603">
        <v>-0.40635291000000001</v>
      </c>
      <c r="J603">
        <v>164.03792000000001</v>
      </c>
      <c r="K603">
        <v>165.96732</v>
      </c>
      <c r="L603">
        <v>3.3375162999999999E-2</v>
      </c>
    </row>
    <row r="604" spans="1:12" x14ac:dyDescent="0.25">
      <c r="A604">
        <v>60.1</v>
      </c>
      <c r="B604">
        <v>-3.1981310999999999</v>
      </c>
      <c r="C604">
        <v>-19.937235000000001</v>
      </c>
      <c r="D604">
        <v>0.11471897</v>
      </c>
      <c r="E604">
        <v>56.752181999999998</v>
      </c>
      <c r="F604">
        <v>164.89731</v>
      </c>
      <c r="G604">
        <v>1.3436994000000001E-2</v>
      </c>
      <c r="H604">
        <v>-57.522316000000004</v>
      </c>
      <c r="I604">
        <v>-0.40597209000000001</v>
      </c>
      <c r="J604">
        <v>164.37672000000001</v>
      </c>
      <c r="K604">
        <v>166.33617000000001</v>
      </c>
      <c r="L604">
        <v>3.3182949000000003E-2</v>
      </c>
    </row>
    <row r="605" spans="1:12" x14ac:dyDescent="0.25">
      <c r="A605">
        <v>60.2</v>
      </c>
      <c r="B605">
        <v>-3.1981320000000002</v>
      </c>
      <c r="C605">
        <v>-20.149878999999999</v>
      </c>
      <c r="D605">
        <v>0.11505638999999999</v>
      </c>
      <c r="E605">
        <v>56.836224000000001</v>
      </c>
      <c r="F605">
        <v>165.22232</v>
      </c>
      <c r="G605">
        <v>1.3480429E-2</v>
      </c>
      <c r="H605">
        <v>-58.131565000000002</v>
      </c>
      <c r="I605">
        <v>-0.40702530999999997</v>
      </c>
      <c r="J605">
        <v>164.69272000000001</v>
      </c>
      <c r="K605">
        <v>166.66801000000001</v>
      </c>
      <c r="L605">
        <v>3.3613641E-2</v>
      </c>
    </row>
    <row r="606" spans="1:12" x14ac:dyDescent="0.25">
      <c r="A606">
        <v>60.3</v>
      </c>
      <c r="B606">
        <v>-3.1981320000000002</v>
      </c>
      <c r="C606">
        <v>-19.968730999999998</v>
      </c>
      <c r="D606">
        <v>0.11578148000000001</v>
      </c>
      <c r="E606">
        <v>56.952956999999998</v>
      </c>
      <c r="F606">
        <v>165.54732000000001</v>
      </c>
      <c r="G606">
        <v>1.3562909999999999E-2</v>
      </c>
      <c r="H606">
        <v>-57.609138000000002</v>
      </c>
      <c r="I606">
        <v>-0.40564275</v>
      </c>
      <c r="J606">
        <v>164.98773</v>
      </c>
      <c r="K606">
        <v>166.99078</v>
      </c>
      <c r="L606">
        <v>3.3660221999999997E-2</v>
      </c>
    </row>
    <row r="607" spans="1:12" x14ac:dyDescent="0.25">
      <c r="A607">
        <v>60.4</v>
      </c>
      <c r="B607">
        <v>-3.1981320000000002</v>
      </c>
      <c r="C607">
        <v>-20.153763000000001</v>
      </c>
      <c r="D607">
        <v>0.11586235</v>
      </c>
      <c r="E607">
        <v>56.984653000000002</v>
      </c>
      <c r="F607">
        <v>165.87231</v>
      </c>
      <c r="G607">
        <v>1.3571209000000001E-2</v>
      </c>
      <c r="H607">
        <v>-58.144897</v>
      </c>
      <c r="I607">
        <v>-0.40586072000000001</v>
      </c>
      <c r="J607">
        <v>165.33238</v>
      </c>
      <c r="K607">
        <v>167.26526999999999</v>
      </c>
      <c r="L607">
        <v>3.3401742999999998E-2</v>
      </c>
    </row>
    <row r="608" spans="1:12" x14ac:dyDescent="0.25">
      <c r="A608">
        <v>60.5</v>
      </c>
      <c r="B608">
        <v>-3.1981320000000002</v>
      </c>
      <c r="C608">
        <v>-20.054273999999999</v>
      </c>
      <c r="D608">
        <v>0.11639018</v>
      </c>
      <c r="E608">
        <v>56.884681999999998</v>
      </c>
      <c r="F608">
        <v>166.19732999999999</v>
      </c>
      <c r="G608">
        <v>1.3623847999999999E-2</v>
      </c>
      <c r="H608">
        <v>-57.860855000000001</v>
      </c>
      <c r="I608">
        <v>-0.40495407999999999</v>
      </c>
      <c r="J608">
        <v>165.68823</v>
      </c>
      <c r="K608">
        <v>167.65787</v>
      </c>
      <c r="L608">
        <v>3.3300626999999999E-2</v>
      </c>
    </row>
    <row r="609" spans="1:12" x14ac:dyDescent="0.25">
      <c r="A609">
        <v>60.6</v>
      </c>
      <c r="B609">
        <v>-3.1981320000000002</v>
      </c>
      <c r="C609">
        <v>-20.011088999999998</v>
      </c>
      <c r="D609">
        <v>0.11675502</v>
      </c>
      <c r="E609">
        <v>56.914802999999999</v>
      </c>
      <c r="F609">
        <v>166.52232000000001</v>
      </c>
      <c r="G609">
        <v>1.3666559E-2</v>
      </c>
      <c r="H609">
        <v>-57.736286</v>
      </c>
      <c r="I609">
        <v>-0.40413790999999999</v>
      </c>
      <c r="J609">
        <v>166.02403000000001</v>
      </c>
      <c r="K609">
        <v>168.01018999999999</v>
      </c>
      <c r="L609">
        <v>3.3152353000000002E-2</v>
      </c>
    </row>
    <row r="610" spans="1:12" x14ac:dyDescent="0.25">
      <c r="A610">
        <v>60.7</v>
      </c>
      <c r="B610">
        <v>-3.1981320000000002</v>
      </c>
      <c r="C610">
        <v>-20.003830000000001</v>
      </c>
      <c r="D610">
        <v>0.11745121</v>
      </c>
      <c r="E610">
        <v>56.963852000000003</v>
      </c>
      <c r="F610">
        <v>166.84732</v>
      </c>
      <c r="G610">
        <v>1.3756261000000001E-2</v>
      </c>
      <c r="H610">
        <v>-57.712783999999999</v>
      </c>
      <c r="I610">
        <v>-0.40405041000000003</v>
      </c>
      <c r="J610">
        <v>166.30141</v>
      </c>
      <c r="K610">
        <v>168.29778999999999</v>
      </c>
      <c r="L610">
        <v>3.3560079E-2</v>
      </c>
    </row>
    <row r="611" spans="1:12" x14ac:dyDescent="0.25">
      <c r="A611">
        <v>60.8</v>
      </c>
      <c r="B611">
        <v>-3.1981320000000002</v>
      </c>
      <c r="C611">
        <v>-20.072697000000002</v>
      </c>
      <c r="D611">
        <v>0.11763582</v>
      </c>
      <c r="E611">
        <v>56.985126000000001</v>
      </c>
      <c r="F611">
        <v>167.17232000000001</v>
      </c>
      <c r="G611">
        <v>1.3775145000000001E-2</v>
      </c>
      <c r="H611">
        <v>-57.909447</v>
      </c>
      <c r="I611">
        <v>-0.40400329000000001</v>
      </c>
      <c r="J611">
        <v>166.61845</v>
      </c>
      <c r="K611">
        <v>168.68693999999999</v>
      </c>
      <c r="L611">
        <v>3.3642769000000003E-2</v>
      </c>
    </row>
    <row r="612" spans="1:12" x14ac:dyDescent="0.25">
      <c r="A612">
        <v>60.9</v>
      </c>
      <c r="B612">
        <v>-3.1981320000000002</v>
      </c>
      <c r="C612">
        <v>-20.092708999999999</v>
      </c>
      <c r="D612">
        <v>0.11786803999999999</v>
      </c>
      <c r="E612">
        <v>56.986046000000002</v>
      </c>
      <c r="F612">
        <v>167.49731</v>
      </c>
      <c r="G612">
        <v>1.3808496999999999E-2</v>
      </c>
      <c r="H612">
        <v>-57.972023</v>
      </c>
      <c r="I612">
        <v>-0.40353283000000001</v>
      </c>
      <c r="J612">
        <v>166.93892</v>
      </c>
      <c r="K612">
        <v>169.02100999999999</v>
      </c>
      <c r="L612">
        <v>3.3517974999999998E-2</v>
      </c>
    </row>
    <row r="613" spans="1:12" x14ac:dyDescent="0.25">
      <c r="A613">
        <v>61</v>
      </c>
      <c r="B613">
        <v>-3.1981320000000002</v>
      </c>
      <c r="C613">
        <v>-19.970797999999998</v>
      </c>
      <c r="D613">
        <v>0.11853442</v>
      </c>
      <c r="E613">
        <v>57.110267999999998</v>
      </c>
      <c r="F613">
        <v>167.82230999999999</v>
      </c>
      <c r="G613">
        <v>1.3889087E-2</v>
      </c>
      <c r="H613">
        <v>-57.618155999999999</v>
      </c>
      <c r="I613">
        <v>-0.40245133999999999</v>
      </c>
      <c r="J613">
        <v>167.25551999999999</v>
      </c>
      <c r="K613">
        <v>169.32816</v>
      </c>
      <c r="L613">
        <v>3.3515456999999998E-2</v>
      </c>
    </row>
    <row r="614" spans="1:12" x14ac:dyDescent="0.25">
      <c r="A614">
        <v>61.1</v>
      </c>
      <c r="B614">
        <v>-3.1981320000000002</v>
      </c>
      <c r="C614">
        <v>-20.166827999999999</v>
      </c>
      <c r="D614">
        <v>0.11863779000000001</v>
      </c>
      <c r="E614">
        <v>56.991813999999998</v>
      </c>
      <c r="F614">
        <v>168.14731</v>
      </c>
      <c r="G614">
        <v>1.3896705000000001E-2</v>
      </c>
      <c r="H614">
        <v>-58.182648</v>
      </c>
      <c r="I614">
        <v>-0.40276827999999998</v>
      </c>
      <c r="J614">
        <v>167.61554000000001</v>
      </c>
      <c r="K614">
        <v>169.68018000000001</v>
      </c>
      <c r="L614">
        <v>3.3411837999999999E-2</v>
      </c>
    </row>
    <row r="615" spans="1:12" x14ac:dyDescent="0.25">
      <c r="A615">
        <v>61.2</v>
      </c>
      <c r="B615">
        <v>-3.1981320000000002</v>
      </c>
      <c r="C615">
        <v>-20.216799000000002</v>
      </c>
      <c r="D615">
        <v>0.11885308</v>
      </c>
      <c r="E615">
        <v>56.986336000000001</v>
      </c>
      <c r="F615">
        <v>168.47230999999999</v>
      </c>
      <c r="G615">
        <v>1.3905018999999999E-2</v>
      </c>
      <c r="H615">
        <v>-58.328322999999997</v>
      </c>
      <c r="I615">
        <v>-0.40296900000000002</v>
      </c>
      <c r="J615">
        <v>168.02786</v>
      </c>
      <c r="K615">
        <v>170.06290000000001</v>
      </c>
      <c r="L615">
        <v>3.3683944E-2</v>
      </c>
    </row>
    <row r="616" spans="1:12" x14ac:dyDescent="0.25">
      <c r="A616">
        <v>61.3</v>
      </c>
      <c r="B616">
        <v>-3.1981320000000002</v>
      </c>
      <c r="C616">
        <v>-20.083922999999999</v>
      </c>
      <c r="D616">
        <v>0.11949973</v>
      </c>
      <c r="E616">
        <v>57.059528</v>
      </c>
      <c r="F616">
        <v>168.79732000000001</v>
      </c>
      <c r="G616">
        <v>1.3989094000000001E-2</v>
      </c>
      <c r="H616">
        <v>-57.944865999999998</v>
      </c>
      <c r="I616">
        <v>-0.40173751000000002</v>
      </c>
      <c r="J616">
        <v>168.30887999999999</v>
      </c>
      <c r="K616">
        <v>170.41689</v>
      </c>
      <c r="L616">
        <v>3.3727768999999998E-2</v>
      </c>
    </row>
    <row r="617" spans="1:12" x14ac:dyDescent="0.25">
      <c r="A617">
        <v>61.4</v>
      </c>
      <c r="B617">
        <v>-3.1981320000000002</v>
      </c>
      <c r="C617">
        <v>-19.923679</v>
      </c>
      <c r="D617">
        <v>0.11990279</v>
      </c>
      <c r="E617">
        <v>56.989265000000003</v>
      </c>
      <c r="F617">
        <v>169.12231</v>
      </c>
      <c r="G617">
        <v>1.4024462E-2</v>
      </c>
      <c r="H617">
        <v>-57.481583000000001</v>
      </c>
      <c r="I617">
        <v>-0.40146521000000002</v>
      </c>
      <c r="J617">
        <v>168.64034000000001</v>
      </c>
      <c r="K617">
        <v>170.68086</v>
      </c>
      <c r="L617">
        <v>3.3570944999999998E-2</v>
      </c>
    </row>
    <row r="618" spans="1:12" x14ac:dyDescent="0.25">
      <c r="A618">
        <v>61.5</v>
      </c>
      <c r="B618">
        <v>-3.1981320000000002</v>
      </c>
      <c r="C618">
        <v>-20.038443000000001</v>
      </c>
      <c r="D618">
        <v>0.12010050999999999</v>
      </c>
      <c r="E618">
        <v>57.025413999999998</v>
      </c>
      <c r="F618">
        <v>169.44732999999999</v>
      </c>
      <c r="G618">
        <v>1.4062626E-2</v>
      </c>
      <c r="H618">
        <v>-57.811874000000003</v>
      </c>
      <c r="I618">
        <v>-0.40135831</v>
      </c>
      <c r="J618">
        <v>168.9539</v>
      </c>
      <c r="K618">
        <v>171.01983999999999</v>
      </c>
      <c r="L618">
        <v>3.3496710999999998E-2</v>
      </c>
    </row>
    <row r="619" spans="1:12" x14ac:dyDescent="0.25">
      <c r="A619">
        <v>61.6</v>
      </c>
      <c r="B619">
        <v>-3.1814263</v>
      </c>
      <c r="C619">
        <v>-19.902049999999999</v>
      </c>
      <c r="D619">
        <v>0.12066731999999999</v>
      </c>
      <c r="E619">
        <v>57.238537000000001</v>
      </c>
      <c r="F619">
        <v>169.77232000000001</v>
      </c>
      <c r="G619">
        <v>1.4138187E-2</v>
      </c>
      <c r="H619">
        <v>-57.42033</v>
      </c>
      <c r="I619">
        <v>-0.39991522000000002</v>
      </c>
      <c r="J619">
        <v>169.19438</v>
      </c>
      <c r="K619">
        <v>171.24785</v>
      </c>
      <c r="L619">
        <v>3.3275072000000003E-2</v>
      </c>
    </row>
    <row r="620" spans="1:12" x14ac:dyDescent="0.25">
      <c r="A620">
        <v>61.7</v>
      </c>
      <c r="B620">
        <v>-3.1865489</v>
      </c>
      <c r="C620">
        <v>-19.882504999999998</v>
      </c>
      <c r="D620">
        <v>0.12129454000000001</v>
      </c>
      <c r="E620">
        <v>57.259777</v>
      </c>
      <c r="F620">
        <v>170.09732</v>
      </c>
      <c r="G620">
        <v>1.4204615E-2</v>
      </c>
      <c r="H620">
        <v>-57.364970999999997</v>
      </c>
      <c r="I620">
        <v>-0.39968532000000001</v>
      </c>
      <c r="J620">
        <v>169.51990000000001</v>
      </c>
      <c r="K620">
        <v>171.59698</v>
      </c>
      <c r="L620">
        <v>3.3647112999999999E-2</v>
      </c>
    </row>
    <row r="621" spans="1:12" x14ac:dyDescent="0.25">
      <c r="A621">
        <v>61.8</v>
      </c>
      <c r="B621">
        <v>-3.1976315999999998</v>
      </c>
      <c r="C621">
        <v>-20.001064</v>
      </c>
      <c r="D621">
        <v>0.12147218999999999</v>
      </c>
      <c r="E621">
        <v>57.336905999999999</v>
      </c>
      <c r="F621">
        <v>170.42232000000001</v>
      </c>
      <c r="G621">
        <v>1.4219535E-2</v>
      </c>
      <c r="H621">
        <v>-57.707419999999999</v>
      </c>
      <c r="I621">
        <v>-0.39978731000000001</v>
      </c>
      <c r="J621">
        <v>169.80408</v>
      </c>
      <c r="K621">
        <v>171.90629999999999</v>
      </c>
      <c r="L621">
        <v>3.3653720999999998E-2</v>
      </c>
    </row>
    <row r="622" spans="1:12" x14ac:dyDescent="0.25">
      <c r="A622">
        <v>61.9</v>
      </c>
      <c r="B622">
        <v>-3.1981106000000001</v>
      </c>
      <c r="C622">
        <v>-19.99823</v>
      </c>
      <c r="D622">
        <v>0.12191979999999999</v>
      </c>
      <c r="E622">
        <v>57.264034000000002</v>
      </c>
      <c r="F622">
        <v>170.74731</v>
      </c>
      <c r="G622">
        <v>1.4272734E-2</v>
      </c>
      <c r="H622">
        <v>-57.697513999999998</v>
      </c>
      <c r="I622">
        <v>-0.39918642999999998</v>
      </c>
      <c r="J622">
        <v>170.14685</v>
      </c>
      <c r="K622">
        <v>172.19266999999999</v>
      </c>
      <c r="L622">
        <v>3.350028E-2</v>
      </c>
    </row>
    <row r="623" spans="1:12" x14ac:dyDescent="0.25">
      <c r="A623">
        <v>62</v>
      </c>
      <c r="B623">
        <v>-3.1981310999999999</v>
      </c>
      <c r="C623">
        <v>-20.158878000000001</v>
      </c>
      <c r="D623">
        <v>0.12196023</v>
      </c>
      <c r="E623">
        <v>57.283039000000002</v>
      </c>
      <c r="F623">
        <v>171.07230999999999</v>
      </c>
      <c r="G623">
        <v>1.427895E-2</v>
      </c>
      <c r="H623">
        <v>-58.159492</v>
      </c>
      <c r="I623">
        <v>-0.39925664999999999</v>
      </c>
      <c r="J623">
        <v>170.47515999999999</v>
      </c>
      <c r="K623">
        <v>172.57438999999999</v>
      </c>
      <c r="L623">
        <v>3.3324882E-2</v>
      </c>
    </row>
    <row r="624" spans="1:12" x14ac:dyDescent="0.25">
      <c r="A624">
        <v>62.1</v>
      </c>
      <c r="B624">
        <v>-3.1981320000000002</v>
      </c>
      <c r="C624">
        <v>-20.259846</v>
      </c>
      <c r="D624">
        <v>0.12193853</v>
      </c>
      <c r="E624">
        <v>57.315815000000001</v>
      </c>
      <c r="F624">
        <v>171.39731</v>
      </c>
      <c r="G624">
        <v>1.4270586E-2</v>
      </c>
      <c r="H624">
        <v>-58.448101000000001</v>
      </c>
      <c r="I624">
        <v>-0.39923631999999998</v>
      </c>
      <c r="J624">
        <v>170.82919000000001</v>
      </c>
      <c r="K624">
        <v>172.89517000000001</v>
      </c>
      <c r="L624">
        <v>3.3319540000000002E-2</v>
      </c>
    </row>
    <row r="625" spans="1:12" x14ac:dyDescent="0.25">
      <c r="A625">
        <v>62.2</v>
      </c>
      <c r="B625">
        <v>-3.1981320000000002</v>
      </c>
      <c r="C625">
        <v>-20.152584000000001</v>
      </c>
      <c r="D625">
        <v>0.12274669000000001</v>
      </c>
      <c r="E625">
        <v>57.469226999999997</v>
      </c>
      <c r="F625">
        <v>171.72232</v>
      </c>
      <c r="G625">
        <v>1.4366983999999999E-2</v>
      </c>
      <c r="H625">
        <v>-58.137931999999999</v>
      </c>
      <c r="I625">
        <v>-0.39837602</v>
      </c>
      <c r="J625">
        <v>171.08456000000001</v>
      </c>
      <c r="K625">
        <v>173.20026999999999</v>
      </c>
      <c r="L625">
        <v>3.3524050999999999E-2</v>
      </c>
    </row>
    <row r="626" spans="1:12" x14ac:dyDescent="0.25">
      <c r="A626">
        <v>62.3</v>
      </c>
      <c r="B626">
        <v>-3.1981320000000002</v>
      </c>
      <c r="C626">
        <v>-20.184585999999999</v>
      </c>
      <c r="D626">
        <v>0.12313612</v>
      </c>
      <c r="E626">
        <v>57.532542999999997</v>
      </c>
      <c r="F626">
        <v>172.04732000000001</v>
      </c>
      <c r="G626">
        <v>1.4413960999999999E-2</v>
      </c>
      <c r="H626">
        <v>-58.228073000000002</v>
      </c>
      <c r="I626">
        <v>-0.39814988000000001</v>
      </c>
      <c r="J626">
        <v>171.44798</v>
      </c>
      <c r="K626">
        <v>173.53432000000001</v>
      </c>
      <c r="L626">
        <v>3.3820134000000002E-2</v>
      </c>
    </row>
    <row r="627" spans="1:12" x14ac:dyDescent="0.25">
      <c r="A627">
        <v>62.4</v>
      </c>
      <c r="B627">
        <v>-3.1981320000000002</v>
      </c>
      <c r="C627">
        <v>-20.168951</v>
      </c>
      <c r="D627">
        <v>0.12324937</v>
      </c>
      <c r="E627">
        <v>57.491501</v>
      </c>
      <c r="F627">
        <v>172.37231</v>
      </c>
      <c r="G627">
        <v>1.4432962000000001E-2</v>
      </c>
      <c r="H627">
        <v>-58.180472999999999</v>
      </c>
      <c r="I627">
        <v>-0.39733505000000002</v>
      </c>
      <c r="J627">
        <v>171.78792999999999</v>
      </c>
      <c r="K627">
        <v>173.87061</v>
      </c>
      <c r="L627">
        <v>3.3585701000000003E-2</v>
      </c>
    </row>
    <row r="628" spans="1:12" x14ac:dyDescent="0.25">
      <c r="A628">
        <v>62.5</v>
      </c>
      <c r="B628">
        <v>-3.1981320000000002</v>
      </c>
      <c r="C628">
        <v>-20.293486000000001</v>
      </c>
      <c r="D628">
        <v>0.12352436</v>
      </c>
      <c r="E628">
        <v>57.533524</v>
      </c>
      <c r="F628">
        <v>172.69730999999999</v>
      </c>
      <c r="G628">
        <v>1.4466463000000001E-2</v>
      </c>
      <c r="H628">
        <v>-58.53828</v>
      </c>
      <c r="I628">
        <v>-0.39741822999999998</v>
      </c>
      <c r="J628">
        <v>172.05869000000001</v>
      </c>
      <c r="K628">
        <v>174.17194000000001</v>
      </c>
      <c r="L628">
        <v>3.3594592999999999E-2</v>
      </c>
    </row>
    <row r="629" spans="1:12" x14ac:dyDescent="0.25">
      <c r="A629">
        <v>62.6</v>
      </c>
      <c r="B629">
        <v>-3.1981320000000002</v>
      </c>
      <c r="C629">
        <v>-20.215069</v>
      </c>
      <c r="D629">
        <v>0.12389602</v>
      </c>
      <c r="E629">
        <v>57.522925999999998</v>
      </c>
      <c r="F629">
        <v>173.02232000000001</v>
      </c>
      <c r="G629">
        <v>1.4503267E-2</v>
      </c>
      <c r="H629">
        <v>-58.313651999999998</v>
      </c>
      <c r="I629">
        <v>-0.39648150999999998</v>
      </c>
      <c r="J629">
        <v>172.39626999999999</v>
      </c>
      <c r="K629">
        <v>174.4803</v>
      </c>
      <c r="L629">
        <v>3.3273544000000002E-2</v>
      </c>
    </row>
    <row r="630" spans="1:12" x14ac:dyDescent="0.25">
      <c r="A630">
        <v>62.7</v>
      </c>
      <c r="B630">
        <v>-3.1981320000000002</v>
      </c>
      <c r="C630">
        <v>-20.208425999999999</v>
      </c>
      <c r="D630">
        <v>0.12440904</v>
      </c>
      <c r="E630">
        <v>57.534863000000001</v>
      </c>
      <c r="F630">
        <v>173.34732</v>
      </c>
      <c r="G630">
        <v>1.456581E-2</v>
      </c>
      <c r="H630">
        <v>-58.295352999999999</v>
      </c>
      <c r="I630">
        <v>-0.39633548000000002</v>
      </c>
      <c r="J630">
        <v>172.76778999999999</v>
      </c>
      <c r="K630">
        <v>174.82210000000001</v>
      </c>
      <c r="L630">
        <v>3.3542305000000001E-2</v>
      </c>
    </row>
    <row r="631" spans="1:12" x14ac:dyDescent="0.25">
      <c r="A631">
        <v>62.8</v>
      </c>
      <c r="B631">
        <v>-3.1814263</v>
      </c>
      <c r="C631">
        <v>-20.226448000000001</v>
      </c>
      <c r="D631">
        <v>0.12456024</v>
      </c>
      <c r="E631">
        <v>57.653744000000003</v>
      </c>
      <c r="F631">
        <v>173.67232000000001</v>
      </c>
      <c r="G631">
        <v>1.4583989E-2</v>
      </c>
      <c r="H631">
        <v>-58.346352000000003</v>
      </c>
      <c r="I631">
        <v>-0.39639111999999999</v>
      </c>
      <c r="J631">
        <v>173.00912</v>
      </c>
      <c r="K631">
        <v>175.14500000000001</v>
      </c>
      <c r="L631">
        <v>3.3682402E-2</v>
      </c>
    </row>
    <row r="632" spans="1:12" x14ac:dyDescent="0.25">
      <c r="A632">
        <v>62.9</v>
      </c>
      <c r="B632">
        <v>-3.1865489</v>
      </c>
      <c r="C632">
        <v>-20.280975000000002</v>
      </c>
      <c r="D632">
        <v>0.12477487</v>
      </c>
      <c r="E632">
        <v>57.628574</v>
      </c>
      <c r="F632">
        <v>173.99731</v>
      </c>
      <c r="G632">
        <v>1.4601416000000001E-2</v>
      </c>
      <c r="H632">
        <v>-58.504486</v>
      </c>
      <c r="I632">
        <v>-0.39620832</v>
      </c>
      <c r="J632">
        <v>173.34954999999999</v>
      </c>
      <c r="K632">
        <v>175.46562</v>
      </c>
      <c r="L632">
        <v>3.3678103000000001E-2</v>
      </c>
    </row>
    <row r="633" spans="1:12" x14ac:dyDescent="0.25">
      <c r="A633">
        <v>63</v>
      </c>
      <c r="B633">
        <v>-3.1976315999999998</v>
      </c>
      <c r="C633">
        <v>-20.249829999999999</v>
      </c>
      <c r="D633">
        <v>0.12517892</v>
      </c>
      <c r="E633">
        <v>57.654045000000004</v>
      </c>
      <c r="F633">
        <v>174.32230999999999</v>
      </c>
      <c r="G633">
        <v>1.4662985E-2</v>
      </c>
      <c r="H633">
        <v>-58.414436000000002</v>
      </c>
      <c r="I633">
        <v>-0.39542440000000001</v>
      </c>
      <c r="J633">
        <v>173.67892000000001</v>
      </c>
      <c r="K633">
        <v>175.7869</v>
      </c>
      <c r="L633">
        <v>3.3407889000000003E-2</v>
      </c>
    </row>
    <row r="634" spans="1:12" x14ac:dyDescent="0.25">
      <c r="A634">
        <v>63.1</v>
      </c>
      <c r="B634">
        <v>-3.1981106000000001</v>
      </c>
      <c r="C634">
        <v>-20.342766000000001</v>
      </c>
      <c r="D634">
        <v>0.12664128999999999</v>
      </c>
      <c r="E634">
        <v>57.644112</v>
      </c>
      <c r="F634">
        <v>174.64732000000001</v>
      </c>
      <c r="G634">
        <v>1.4831820000000001E-2</v>
      </c>
      <c r="H634">
        <v>-58.683104999999998</v>
      </c>
      <c r="I634">
        <v>-0.39522600000000002</v>
      </c>
      <c r="J634">
        <v>174.00143</v>
      </c>
      <c r="K634">
        <v>176.11356000000001</v>
      </c>
      <c r="L634">
        <v>3.3450081999999999E-2</v>
      </c>
    </row>
    <row r="635" spans="1:12" x14ac:dyDescent="0.25">
      <c r="A635">
        <v>63.2</v>
      </c>
      <c r="B635">
        <v>-3.1981310999999999</v>
      </c>
      <c r="C635">
        <v>-20.330020999999999</v>
      </c>
      <c r="D635">
        <v>0.12768678</v>
      </c>
      <c r="E635">
        <v>57.761284000000003</v>
      </c>
      <c r="F635">
        <v>174.97232</v>
      </c>
      <c r="G635">
        <v>1.4958941999999999E-2</v>
      </c>
      <c r="H635">
        <v>-58.647185999999998</v>
      </c>
      <c r="I635">
        <v>-0.39524441999999999</v>
      </c>
      <c r="J635">
        <v>174.30414999999999</v>
      </c>
      <c r="K635">
        <v>176.40482</v>
      </c>
      <c r="L635">
        <v>3.3725418E-2</v>
      </c>
    </row>
    <row r="636" spans="1:12" x14ac:dyDescent="0.25">
      <c r="A636">
        <v>63.3</v>
      </c>
      <c r="B636">
        <v>-3.1981320000000002</v>
      </c>
      <c r="C636">
        <v>-20.344469</v>
      </c>
      <c r="D636">
        <v>0.12776335</v>
      </c>
      <c r="E636">
        <v>57.807957000000002</v>
      </c>
      <c r="F636">
        <v>175.29732000000001</v>
      </c>
      <c r="G636">
        <v>1.496572E-2</v>
      </c>
      <c r="H636">
        <v>-58.688491999999997</v>
      </c>
      <c r="I636">
        <v>-0.39455873000000002</v>
      </c>
      <c r="J636">
        <v>174.6499</v>
      </c>
      <c r="K636">
        <v>176.80565999999999</v>
      </c>
      <c r="L636">
        <v>3.3636864000000002E-2</v>
      </c>
    </row>
    <row r="637" spans="1:12" x14ac:dyDescent="0.25">
      <c r="A637">
        <v>63.4</v>
      </c>
      <c r="B637">
        <v>-3.1981320000000002</v>
      </c>
      <c r="C637">
        <v>-20.433223999999999</v>
      </c>
      <c r="D637">
        <v>0.127829</v>
      </c>
      <c r="E637">
        <v>57.702846999999998</v>
      </c>
      <c r="F637">
        <v>175.62231</v>
      </c>
      <c r="G637">
        <v>1.4973899000000001E-2</v>
      </c>
      <c r="H637">
        <v>-58.944220999999999</v>
      </c>
      <c r="I637">
        <v>-0.39446493999999999</v>
      </c>
      <c r="J637">
        <v>175.03785999999999</v>
      </c>
      <c r="K637">
        <v>177.1225</v>
      </c>
      <c r="L637">
        <v>3.3650380000000001E-2</v>
      </c>
    </row>
    <row r="638" spans="1:12" x14ac:dyDescent="0.25">
      <c r="A638">
        <v>63.5</v>
      </c>
      <c r="B638">
        <v>-3.1981320000000002</v>
      </c>
      <c r="C638">
        <v>-20.309916000000001</v>
      </c>
      <c r="D638">
        <v>0.12868667</v>
      </c>
      <c r="E638">
        <v>57.775832999999999</v>
      </c>
      <c r="F638">
        <v>175.94730999999999</v>
      </c>
      <c r="G638">
        <v>1.506417E-2</v>
      </c>
      <c r="H638">
        <v>-58.589478</v>
      </c>
      <c r="I638">
        <v>-0.39286426000000002</v>
      </c>
      <c r="J638">
        <v>175.34112999999999</v>
      </c>
      <c r="K638">
        <v>177.48724000000001</v>
      </c>
      <c r="L638">
        <v>3.3474557000000002E-2</v>
      </c>
    </row>
    <row r="639" spans="1:12" x14ac:dyDescent="0.25">
      <c r="A639">
        <v>63.6</v>
      </c>
      <c r="B639">
        <v>-3.1981320000000002</v>
      </c>
      <c r="C639">
        <v>-20.383087</v>
      </c>
      <c r="D639">
        <v>0.12857778</v>
      </c>
      <c r="E639">
        <v>57.760531999999998</v>
      </c>
      <c r="F639">
        <v>176.27231</v>
      </c>
      <c r="G639">
        <v>1.5050109000000001E-2</v>
      </c>
      <c r="H639">
        <v>-58.800285000000002</v>
      </c>
      <c r="I639">
        <v>-0.39265892000000002</v>
      </c>
      <c r="J639">
        <v>175.67021</v>
      </c>
      <c r="K639">
        <v>177.83971</v>
      </c>
      <c r="L639">
        <v>3.3463369999999999E-2</v>
      </c>
    </row>
    <row r="640" spans="1:12" x14ac:dyDescent="0.25">
      <c r="A640">
        <v>63.7</v>
      </c>
      <c r="B640">
        <v>-3.1981320000000002</v>
      </c>
      <c r="C640">
        <v>-20.392638999999999</v>
      </c>
      <c r="D640">
        <v>0.12918429000000001</v>
      </c>
      <c r="E640">
        <v>57.807921999999998</v>
      </c>
      <c r="F640">
        <v>176.59730999999999</v>
      </c>
      <c r="G640">
        <v>1.5132623E-2</v>
      </c>
      <c r="H640">
        <v>-58.827572000000004</v>
      </c>
      <c r="I640">
        <v>-0.39232895000000001</v>
      </c>
      <c r="J640">
        <v>176.00224</v>
      </c>
      <c r="K640">
        <v>178.17438000000001</v>
      </c>
      <c r="L640">
        <v>3.3671141000000002E-2</v>
      </c>
    </row>
    <row r="641" spans="1:12" x14ac:dyDescent="0.25">
      <c r="A641">
        <v>63.8</v>
      </c>
      <c r="B641">
        <v>-3.1981320000000002</v>
      </c>
      <c r="C641">
        <v>-20.421327999999999</v>
      </c>
      <c r="D641">
        <v>0.12981454000000001</v>
      </c>
      <c r="E641">
        <v>57.809963000000003</v>
      </c>
      <c r="F641">
        <v>176.92232000000001</v>
      </c>
      <c r="G641">
        <v>1.5197285E-2</v>
      </c>
      <c r="H641">
        <v>-58.912250999999998</v>
      </c>
      <c r="I641">
        <v>-0.39205909</v>
      </c>
      <c r="J641">
        <v>176.32954000000001</v>
      </c>
      <c r="K641">
        <v>178.50075000000001</v>
      </c>
      <c r="L641">
        <v>3.3865015999999998E-2</v>
      </c>
    </row>
    <row r="642" spans="1:12" x14ac:dyDescent="0.25">
      <c r="A642">
        <v>63.9</v>
      </c>
      <c r="B642">
        <v>-3.1981320000000002</v>
      </c>
      <c r="C642">
        <v>-20.545532000000001</v>
      </c>
      <c r="D642">
        <v>0.13003664000000001</v>
      </c>
      <c r="E642">
        <v>57.810051000000001</v>
      </c>
      <c r="F642">
        <v>177.24733000000001</v>
      </c>
      <c r="G642">
        <v>1.5230759999999999E-2</v>
      </c>
      <c r="H642">
        <v>-59.270274999999998</v>
      </c>
      <c r="I642">
        <v>-0.39239073000000002</v>
      </c>
      <c r="J642">
        <v>176.66675000000001</v>
      </c>
      <c r="K642">
        <v>178.85597000000001</v>
      </c>
      <c r="L642">
        <v>3.3864989999999998E-2</v>
      </c>
    </row>
    <row r="643" spans="1:12" x14ac:dyDescent="0.25">
      <c r="A643">
        <v>64</v>
      </c>
      <c r="B643">
        <v>-3.1814263</v>
      </c>
      <c r="C643">
        <v>-20.524391000000001</v>
      </c>
      <c r="D643">
        <v>0.13024669999999999</v>
      </c>
      <c r="E643">
        <v>57.810059000000003</v>
      </c>
      <c r="F643">
        <v>177.57232999999999</v>
      </c>
      <c r="G643">
        <v>1.5247490000000001E-2</v>
      </c>
      <c r="H643">
        <v>-59.208767000000002</v>
      </c>
      <c r="I643">
        <v>-0.39124166999999999</v>
      </c>
      <c r="J643">
        <v>176.96419</v>
      </c>
      <c r="K643">
        <v>179.18704</v>
      </c>
      <c r="L643">
        <v>3.3538024999999999E-2</v>
      </c>
    </row>
    <row r="644" spans="1:12" x14ac:dyDescent="0.25">
      <c r="A644">
        <v>64.099999999999994</v>
      </c>
      <c r="B644">
        <v>-3.1865489</v>
      </c>
      <c r="C644">
        <v>-20.536434</v>
      </c>
      <c r="D644">
        <v>0.13080172000000001</v>
      </c>
      <c r="E644">
        <v>57.876700999999997</v>
      </c>
      <c r="F644">
        <v>177.89732000000001</v>
      </c>
      <c r="G644">
        <v>1.5321911000000001E-2</v>
      </c>
      <c r="H644">
        <v>-59.241740999999998</v>
      </c>
      <c r="I644">
        <v>-0.39105909999999999</v>
      </c>
      <c r="J644">
        <v>177.27270999999999</v>
      </c>
      <c r="K644">
        <v>179.51004</v>
      </c>
      <c r="L644">
        <v>3.3729292000000001E-2</v>
      </c>
    </row>
    <row r="645" spans="1:12" x14ac:dyDescent="0.25">
      <c r="A645">
        <v>64.2</v>
      </c>
      <c r="B645">
        <v>-3.1976315999999998</v>
      </c>
      <c r="C645">
        <v>-20.589838</v>
      </c>
      <c r="D645">
        <v>0.13112845000000001</v>
      </c>
      <c r="E645">
        <v>57.907840999999998</v>
      </c>
      <c r="F645">
        <v>178.22232</v>
      </c>
      <c r="G645">
        <v>1.5349333E-2</v>
      </c>
      <c r="H645">
        <v>-59.396026999999997</v>
      </c>
      <c r="I645">
        <v>-0.39076983999999998</v>
      </c>
      <c r="J645">
        <v>177.60442</v>
      </c>
      <c r="K645">
        <v>179.89187999999999</v>
      </c>
      <c r="L645">
        <v>3.3741884E-2</v>
      </c>
    </row>
    <row r="646" spans="1:12" x14ac:dyDescent="0.25">
      <c r="A646">
        <v>64.3</v>
      </c>
      <c r="B646">
        <v>-3.1981106000000001</v>
      </c>
      <c r="C646">
        <v>-20.622734000000001</v>
      </c>
      <c r="D646">
        <v>0.13197724999999999</v>
      </c>
      <c r="E646">
        <v>57.883892000000003</v>
      </c>
      <c r="F646">
        <v>178.54732000000001</v>
      </c>
      <c r="G646">
        <v>1.5448475999999999E-2</v>
      </c>
      <c r="H646">
        <v>-59.487827000000003</v>
      </c>
      <c r="I646">
        <v>-0.39030635000000002</v>
      </c>
      <c r="J646">
        <v>177.98579000000001</v>
      </c>
      <c r="K646">
        <v>180.20107999999999</v>
      </c>
      <c r="L646">
        <v>3.3829875000000002E-2</v>
      </c>
    </row>
    <row r="647" spans="1:12" x14ac:dyDescent="0.25">
      <c r="A647">
        <v>64.400000000000006</v>
      </c>
      <c r="B647">
        <v>-3.1981310999999999</v>
      </c>
      <c r="C647">
        <v>-20.645432</v>
      </c>
      <c r="D647">
        <v>0.13231999999999999</v>
      </c>
      <c r="E647">
        <v>58.002322999999997</v>
      </c>
      <c r="F647">
        <v>178.87231</v>
      </c>
      <c r="G647">
        <v>1.5493499000000001E-2</v>
      </c>
      <c r="H647">
        <v>-59.553722</v>
      </c>
      <c r="I647">
        <v>-0.38980582000000003</v>
      </c>
      <c r="J647">
        <v>178.29306</v>
      </c>
      <c r="K647">
        <v>180.50292999999999</v>
      </c>
      <c r="L647">
        <v>3.3736888E-2</v>
      </c>
    </row>
    <row r="648" spans="1:12" x14ac:dyDescent="0.25">
      <c r="A648">
        <v>64.5</v>
      </c>
      <c r="B648">
        <v>-3.1981320000000002</v>
      </c>
      <c r="C648">
        <v>-20.759274999999999</v>
      </c>
      <c r="D648">
        <v>0.13226532999999999</v>
      </c>
      <c r="E648">
        <v>58.065337999999997</v>
      </c>
      <c r="F648">
        <v>179.19730999999999</v>
      </c>
      <c r="G648">
        <v>1.5484649E-2</v>
      </c>
      <c r="H648">
        <v>-59.880394000000003</v>
      </c>
      <c r="I648">
        <v>-0.38983016999999998</v>
      </c>
      <c r="J648">
        <v>178.59546</v>
      </c>
      <c r="K648">
        <v>180.87845999999999</v>
      </c>
      <c r="L648">
        <v>3.3573031000000003E-2</v>
      </c>
    </row>
    <row r="649" spans="1:12" x14ac:dyDescent="0.25">
      <c r="A649">
        <v>64.599999999999994</v>
      </c>
      <c r="B649">
        <v>-3.1981320000000002</v>
      </c>
      <c r="C649">
        <v>-20.798991999999998</v>
      </c>
      <c r="D649">
        <v>0.13238854999999999</v>
      </c>
      <c r="E649">
        <v>58.046050999999999</v>
      </c>
      <c r="F649">
        <v>179.52231</v>
      </c>
      <c r="G649">
        <v>1.5508012E-2</v>
      </c>
      <c r="H649">
        <v>-59.992995999999998</v>
      </c>
      <c r="I649">
        <v>-0.38977095</v>
      </c>
      <c r="J649">
        <v>178.96234000000001</v>
      </c>
      <c r="K649">
        <v>181.21080000000001</v>
      </c>
      <c r="L649">
        <v>3.3680177999999998E-2</v>
      </c>
    </row>
    <row r="650" spans="1:12" x14ac:dyDescent="0.25">
      <c r="A650">
        <v>64.7</v>
      </c>
      <c r="B650">
        <v>-3.1981320000000002</v>
      </c>
      <c r="C650">
        <v>-20.702818000000001</v>
      </c>
      <c r="D650">
        <v>0.13303714999999999</v>
      </c>
      <c r="E650">
        <v>57.974708999999997</v>
      </c>
      <c r="F650">
        <v>179.84730999999999</v>
      </c>
      <c r="G650">
        <v>1.5573277999999999E-2</v>
      </c>
      <c r="H650">
        <v>-59.712226999999999</v>
      </c>
      <c r="I650">
        <v>-0.38872417999999997</v>
      </c>
      <c r="J650">
        <v>179.32121000000001</v>
      </c>
      <c r="K650">
        <v>181.56031999999999</v>
      </c>
      <c r="L650">
        <v>3.3737279000000002E-2</v>
      </c>
    </row>
    <row r="651" spans="1:12" x14ac:dyDescent="0.25">
      <c r="A651">
        <v>64.8</v>
      </c>
      <c r="B651">
        <v>-3.1981320000000002</v>
      </c>
      <c r="C651">
        <v>-20.689039000000001</v>
      </c>
      <c r="D651">
        <v>0.13334847999999999</v>
      </c>
      <c r="E651">
        <v>58.054504000000001</v>
      </c>
      <c r="F651">
        <v>180.17232000000001</v>
      </c>
      <c r="G651">
        <v>1.5616948E-2</v>
      </c>
      <c r="H651">
        <v>-59.673690999999998</v>
      </c>
      <c r="I651">
        <v>-0.3881754</v>
      </c>
      <c r="J651">
        <v>179.63551000000001</v>
      </c>
      <c r="K651">
        <v>181.89079000000001</v>
      </c>
      <c r="L651">
        <v>3.3620617999999998E-2</v>
      </c>
    </row>
    <row r="652" spans="1:12" x14ac:dyDescent="0.25">
      <c r="A652">
        <v>64.900000000000006</v>
      </c>
      <c r="B652">
        <v>-3.1814263</v>
      </c>
      <c r="C652">
        <v>-20.666153000000001</v>
      </c>
      <c r="D652">
        <v>0.13380718</v>
      </c>
      <c r="E652">
        <v>58.029300999999997</v>
      </c>
      <c r="F652">
        <v>180.49731</v>
      </c>
      <c r="G652">
        <v>1.5654406999999999E-2</v>
      </c>
      <c r="H652">
        <v>-59.609451</v>
      </c>
      <c r="I652">
        <v>-0.38756907000000002</v>
      </c>
      <c r="J652">
        <v>179.96939</v>
      </c>
      <c r="K652">
        <v>182.22075000000001</v>
      </c>
      <c r="L652">
        <v>3.3764992000000001E-2</v>
      </c>
    </row>
    <row r="653" spans="1:12" x14ac:dyDescent="0.25">
      <c r="A653">
        <v>65</v>
      </c>
      <c r="B653">
        <v>-3.1865489</v>
      </c>
      <c r="C653">
        <v>-20.664304999999999</v>
      </c>
      <c r="D653">
        <v>0.13447373000000001</v>
      </c>
      <c r="E653">
        <v>58.071804</v>
      </c>
      <c r="F653">
        <v>180.82230999999999</v>
      </c>
      <c r="G653">
        <v>1.5731821E-2</v>
      </c>
      <c r="H653">
        <v>-59.605412000000001</v>
      </c>
      <c r="I653">
        <v>-0.38685407999999999</v>
      </c>
      <c r="J653">
        <v>180.25533999999999</v>
      </c>
      <c r="K653">
        <v>182.54304999999999</v>
      </c>
      <c r="L653">
        <v>3.3679184000000001E-2</v>
      </c>
    </row>
    <row r="654" spans="1:12" x14ac:dyDescent="0.25">
      <c r="A654">
        <v>65.099999999999994</v>
      </c>
      <c r="B654">
        <v>-3.1976315999999998</v>
      </c>
      <c r="C654">
        <v>-20.447057999999998</v>
      </c>
      <c r="D654">
        <v>0.13525128</v>
      </c>
      <c r="E654">
        <v>58.073642999999997</v>
      </c>
      <c r="F654">
        <v>181.14732000000001</v>
      </c>
      <c r="G654">
        <v>1.5822861000000001E-2</v>
      </c>
      <c r="H654">
        <v>-58.978274999999996</v>
      </c>
      <c r="I654">
        <v>-0.38540449999999998</v>
      </c>
      <c r="J654">
        <v>180.59108000000001</v>
      </c>
      <c r="K654">
        <v>182.87996999999999</v>
      </c>
      <c r="L654">
        <v>3.3611447000000003E-2</v>
      </c>
    </row>
    <row r="655" spans="1:12" x14ac:dyDescent="0.25">
      <c r="A655">
        <v>65.2</v>
      </c>
      <c r="B655">
        <v>-3.1981106000000001</v>
      </c>
      <c r="C655">
        <v>-20.660561000000001</v>
      </c>
      <c r="D655">
        <v>0.13561050999999999</v>
      </c>
      <c r="E655">
        <v>58.073729999999998</v>
      </c>
      <c r="F655">
        <v>181.47232</v>
      </c>
      <c r="G655">
        <v>1.5872387000000002E-2</v>
      </c>
      <c r="H655">
        <v>-59.597408000000001</v>
      </c>
      <c r="I655">
        <v>-0.38630342000000001</v>
      </c>
      <c r="J655">
        <v>180.91998000000001</v>
      </c>
      <c r="K655">
        <v>183.20389</v>
      </c>
      <c r="L655">
        <v>3.3825710000000002E-2</v>
      </c>
    </row>
    <row r="656" spans="1:12" x14ac:dyDescent="0.25">
      <c r="A656">
        <v>65.3</v>
      </c>
      <c r="B656">
        <v>-3.1814252999999999</v>
      </c>
      <c r="C656">
        <v>-20.927040000000002</v>
      </c>
      <c r="D656">
        <v>0.13593508000000001</v>
      </c>
      <c r="E656">
        <v>58.073729999999998</v>
      </c>
      <c r="F656">
        <v>181.79732000000001</v>
      </c>
      <c r="G656">
        <v>1.5924166999999999E-2</v>
      </c>
      <c r="H656">
        <v>-60.366425</v>
      </c>
      <c r="I656">
        <v>-0.38710976000000002</v>
      </c>
      <c r="J656">
        <v>181.25868</v>
      </c>
      <c r="K656">
        <v>183.54705999999999</v>
      </c>
      <c r="L656">
        <v>3.3799889999999999E-2</v>
      </c>
    </row>
    <row r="657" spans="1:12" x14ac:dyDescent="0.25">
      <c r="A657">
        <v>65.400000000000006</v>
      </c>
      <c r="B657">
        <v>-3.1865489</v>
      </c>
      <c r="C657">
        <v>-20.804646999999999</v>
      </c>
      <c r="D657">
        <v>0.13655476</v>
      </c>
      <c r="E657">
        <v>58.073729999999998</v>
      </c>
      <c r="F657">
        <v>182.12231</v>
      </c>
      <c r="G657">
        <v>1.5985727000000002E-2</v>
      </c>
      <c r="H657">
        <v>-60.015712999999998</v>
      </c>
      <c r="I657">
        <v>-0.38564333000000001</v>
      </c>
      <c r="J657">
        <v>181.62285</v>
      </c>
      <c r="K657">
        <v>183.88773</v>
      </c>
      <c r="L657">
        <v>3.3516400000000002E-2</v>
      </c>
    </row>
    <row r="658" spans="1:12" x14ac:dyDescent="0.25">
      <c r="A658">
        <v>65.5</v>
      </c>
      <c r="B658">
        <v>-3.1976315999999998</v>
      </c>
      <c r="C658">
        <v>-20.891898999999999</v>
      </c>
      <c r="D658">
        <v>0.13685206</v>
      </c>
      <c r="E658">
        <v>58.073729999999998</v>
      </c>
      <c r="F658">
        <v>182.44730999999999</v>
      </c>
      <c r="G658">
        <v>1.6016921E-2</v>
      </c>
      <c r="H658">
        <v>-60.269675999999997</v>
      </c>
      <c r="I658">
        <v>-0.38550967000000003</v>
      </c>
      <c r="J658">
        <v>181.91962000000001</v>
      </c>
      <c r="K658">
        <v>184.20317</v>
      </c>
      <c r="L658">
        <v>3.3440131999999997E-2</v>
      </c>
    </row>
    <row r="659" spans="1:12" x14ac:dyDescent="0.25">
      <c r="A659">
        <v>65.599999999999994</v>
      </c>
      <c r="B659">
        <v>-3.1981106000000001</v>
      </c>
      <c r="C659">
        <v>-20.864882000000001</v>
      </c>
      <c r="D659">
        <v>0.13700034</v>
      </c>
      <c r="E659">
        <v>58.073729999999998</v>
      </c>
      <c r="F659">
        <v>182.77232000000001</v>
      </c>
      <c r="G659">
        <v>1.6030820000000001E-2</v>
      </c>
      <c r="H659">
        <v>-60.196182</v>
      </c>
      <c r="I659">
        <v>-0.38539984999999999</v>
      </c>
      <c r="J659">
        <v>182.23795999999999</v>
      </c>
      <c r="K659">
        <v>184.52289999999999</v>
      </c>
      <c r="L659">
        <v>3.3662178000000001E-2</v>
      </c>
    </row>
    <row r="660" spans="1:12" x14ac:dyDescent="0.25">
      <c r="A660">
        <v>65.7</v>
      </c>
      <c r="B660">
        <v>-3.1981310999999999</v>
      </c>
      <c r="C660">
        <v>-20.801376000000001</v>
      </c>
      <c r="D660">
        <v>0.13762529000000001</v>
      </c>
      <c r="E660">
        <v>58.302577999999997</v>
      </c>
      <c r="F660">
        <v>183.09732</v>
      </c>
      <c r="G660">
        <v>1.6105511999999999E-2</v>
      </c>
      <c r="H660">
        <v>-60.014316999999998</v>
      </c>
      <c r="I660">
        <v>-0.38519681</v>
      </c>
      <c r="J660">
        <v>182.52895000000001</v>
      </c>
      <c r="K660">
        <v>184.89096000000001</v>
      </c>
      <c r="L660">
        <v>3.3948990999999998E-2</v>
      </c>
    </row>
    <row r="661" spans="1:12" x14ac:dyDescent="0.25">
      <c r="A661">
        <v>65.8</v>
      </c>
      <c r="B661">
        <v>-3.1981320000000002</v>
      </c>
      <c r="C661">
        <v>-20.854315</v>
      </c>
      <c r="D661">
        <v>0.13739793</v>
      </c>
      <c r="E661">
        <v>58.151691</v>
      </c>
      <c r="F661">
        <v>183.42232000000001</v>
      </c>
      <c r="G661">
        <v>1.6077437E-2</v>
      </c>
      <c r="H661">
        <v>-60.170479</v>
      </c>
      <c r="I661">
        <v>-0.38479295000000002</v>
      </c>
      <c r="J661">
        <v>182.93145999999999</v>
      </c>
      <c r="K661">
        <v>185.15691000000001</v>
      </c>
      <c r="L661">
        <v>3.3770356000000001E-2</v>
      </c>
    </row>
    <row r="662" spans="1:12" x14ac:dyDescent="0.25">
      <c r="A662">
        <v>65.900000000000006</v>
      </c>
      <c r="B662">
        <v>-3.1981320000000002</v>
      </c>
      <c r="C662">
        <v>-20.992535</v>
      </c>
      <c r="D662">
        <v>0.13768926000000001</v>
      </c>
      <c r="E662">
        <v>58.084702</v>
      </c>
      <c r="F662">
        <v>183.74731</v>
      </c>
      <c r="G662">
        <v>1.6116653000000002E-2</v>
      </c>
      <c r="H662">
        <v>-60.573138999999998</v>
      </c>
      <c r="I662">
        <v>-0.38477409000000001</v>
      </c>
      <c r="J662">
        <v>183.29668000000001</v>
      </c>
      <c r="K662">
        <v>185.47089</v>
      </c>
      <c r="L662">
        <v>3.3619459999999997E-2</v>
      </c>
    </row>
    <row r="663" spans="1:12" x14ac:dyDescent="0.25">
      <c r="A663">
        <v>66</v>
      </c>
      <c r="B663">
        <v>-3.1981320000000002</v>
      </c>
      <c r="C663">
        <v>-20.881875999999998</v>
      </c>
      <c r="D663">
        <v>0.13845557999999999</v>
      </c>
      <c r="E663">
        <v>58.105956999999997</v>
      </c>
      <c r="F663">
        <v>184.07230999999999</v>
      </c>
      <c r="G663">
        <v>1.6216567000000001E-2</v>
      </c>
      <c r="H663">
        <v>-60.249530999999998</v>
      </c>
      <c r="I663">
        <v>-0.38368468999999999</v>
      </c>
      <c r="J663">
        <v>183.62200999999999</v>
      </c>
      <c r="K663">
        <v>185.81444999999999</v>
      </c>
      <c r="L663">
        <v>3.3554598999999997E-2</v>
      </c>
    </row>
    <row r="664" spans="1:12" x14ac:dyDescent="0.25">
      <c r="A664">
        <v>66.099999999999994</v>
      </c>
      <c r="B664">
        <v>-3.1981320000000002</v>
      </c>
      <c r="C664">
        <v>-20.922765999999999</v>
      </c>
      <c r="D664">
        <v>0.13881561000000001</v>
      </c>
      <c r="E664">
        <v>58.298172000000001</v>
      </c>
      <c r="F664">
        <v>184.39731</v>
      </c>
      <c r="G664">
        <v>1.6245183E-2</v>
      </c>
      <c r="H664">
        <v>-60.364860999999998</v>
      </c>
      <c r="I664">
        <v>-0.38347730000000002</v>
      </c>
      <c r="J664">
        <v>183.94699</v>
      </c>
      <c r="K664">
        <v>186.14814999999999</v>
      </c>
      <c r="L664">
        <v>3.3563185000000002E-2</v>
      </c>
    </row>
    <row r="665" spans="1:12" x14ac:dyDescent="0.25">
      <c r="A665">
        <v>66.2</v>
      </c>
      <c r="B665">
        <v>-3.1981320000000002</v>
      </c>
      <c r="C665">
        <v>-20.867993999999999</v>
      </c>
      <c r="D665">
        <v>0.13935722</v>
      </c>
      <c r="E665">
        <v>58.101756999999999</v>
      </c>
      <c r="F665">
        <v>184.72232</v>
      </c>
      <c r="G665">
        <v>1.6296424E-2</v>
      </c>
      <c r="H665">
        <v>-60.202736000000002</v>
      </c>
      <c r="I665">
        <v>-0.38277185000000002</v>
      </c>
      <c r="J665">
        <v>184.30976999999999</v>
      </c>
      <c r="K665">
        <v>186.48666</v>
      </c>
      <c r="L665">
        <v>3.3735520999999997E-2</v>
      </c>
    </row>
    <row r="666" spans="1:12" x14ac:dyDescent="0.25">
      <c r="A666">
        <v>66.3</v>
      </c>
      <c r="B666">
        <v>-3.1981320000000002</v>
      </c>
      <c r="C666">
        <v>-21.026140000000002</v>
      </c>
      <c r="D666">
        <v>0.13970926</v>
      </c>
      <c r="E666">
        <v>58.249949999999998</v>
      </c>
      <c r="F666">
        <v>185.04732000000001</v>
      </c>
      <c r="G666">
        <v>1.6336686999999999E-2</v>
      </c>
      <c r="H666">
        <v>-60.657001000000001</v>
      </c>
      <c r="I666">
        <v>-0.38291778999999998</v>
      </c>
      <c r="J666">
        <v>184.57092</v>
      </c>
      <c r="K666">
        <v>186.85140999999999</v>
      </c>
      <c r="L666">
        <v>3.3564935999999997E-2</v>
      </c>
    </row>
    <row r="667" spans="1:12" x14ac:dyDescent="0.25">
      <c r="A667">
        <v>66.400000000000006</v>
      </c>
      <c r="B667">
        <v>-3.1981320000000002</v>
      </c>
      <c r="C667">
        <v>-20.940422000000002</v>
      </c>
      <c r="D667">
        <v>0.14083736999999999</v>
      </c>
      <c r="E667">
        <v>58.324879000000003</v>
      </c>
      <c r="F667">
        <v>185.37233000000001</v>
      </c>
      <c r="G667">
        <v>1.6461476999999999E-2</v>
      </c>
      <c r="H667">
        <v>-60.405436999999999</v>
      </c>
      <c r="I667">
        <v>-0.38180621999999997</v>
      </c>
      <c r="J667">
        <v>184.86385999999999</v>
      </c>
      <c r="K667">
        <v>187.22014999999999</v>
      </c>
      <c r="L667">
        <v>3.3334594000000002E-2</v>
      </c>
    </row>
    <row r="668" spans="1:12" x14ac:dyDescent="0.25">
      <c r="A668">
        <v>66.5</v>
      </c>
      <c r="B668">
        <v>-3.1981320000000002</v>
      </c>
      <c r="C668">
        <v>-20.941400999999999</v>
      </c>
      <c r="D668">
        <v>0.14125720999999999</v>
      </c>
      <c r="E668">
        <v>58.273665999999999</v>
      </c>
      <c r="F668">
        <v>185.69732999999999</v>
      </c>
      <c r="G668">
        <v>1.6511429000000001E-2</v>
      </c>
      <c r="H668">
        <v>-60.408489000000003</v>
      </c>
      <c r="I668">
        <v>-0.38141826000000001</v>
      </c>
      <c r="J668">
        <v>185.26166000000001</v>
      </c>
      <c r="K668">
        <v>187.50027</v>
      </c>
      <c r="L668">
        <v>3.3379458000000001E-2</v>
      </c>
    </row>
    <row r="669" spans="1:12" x14ac:dyDescent="0.25">
      <c r="A669">
        <v>66.599999999999994</v>
      </c>
      <c r="B669">
        <v>-3.1814263</v>
      </c>
      <c r="C669">
        <v>-20.929953000000001</v>
      </c>
      <c r="D669">
        <v>0.14178525</v>
      </c>
      <c r="E669">
        <v>58.334713000000001</v>
      </c>
      <c r="F669">
        <v>186.02232000000001</v>
      </c>
      <c r="G669">
        <v>1.6579736000000001E-2</v>
      </c>
      <c r="H669">
        <v>-60.376167000000002</v>
      </c>
      <c r="I669">
        <v>-0.38083666999999999</v>
      </c>
      <c r="J669">
        <v>185.57637</v>
      </c>
      <c r="K669">
        <v>187.86795000000001</v>
      </c>
      <c r="L669">
        <v>3.3663243000000002E-2</v>
      </c>
    </row>
    <row r="670" spans="1:12" x14ac:dyDescent="0.25">
      <c r="A670">
        <v>66.7</v>
      </c>
      <c r="B670">
        <v>-3.1698431999999999</v>
      </c>
      <c r="C670">
        <v>-21.041121</v>
      </c>
      <c r="D670">
        <v>0.14225413000000001</v>
      </c>
      <c r="E670">
        <v>58.337288000000001</v>
      </c>
      <c r="F670">
        <v>186.34732</v>
      </c>
      <c r="G670">
        <v>1.6635767999999999E-2</v>
      </c>
      <c r="H670">
        <v>-60.696007000000002</v>
      </c>
      <c r="I670">
        <v>-0.38129953</v>
      </c>
      <c r="J670">
        <v>185.88441</v>
      </c>
      <c r="K670">
        <v>188.19282999999999</v>
      </c>
      <c r="L670">
        <v>3.3945694999999998E-2</v>
      </c>
    </row>
    <row r="671" spans="1:12" x14ac:dyDescent="0.25">
      <c r="A671">
        <v>66.8</v>
      </c>
      <c r="B671">
        <v>-3.1860485000000001</v>
      </c>
      <c r="C671">
        <v>-21.214421999999999</v>
      </c>
      <c r="D671">
        <v>0.14216702000000001</v>
      </c>
      <c r="E671">
        <v>58.337398999999998</v>
      </c>
      <c r="F671">
        <v>186.67232000000001</v>
      </c>
      <c r="G671">
        <v>1.6634082000000001E-2</v>
      </c>
      <c r="H671">
        <v>-61.195453999999998</v>
      </c>
      <c r="I671">
        <v>-0.38133243</v>
      </c>
      <c r="J671">
        <v>186.27832000000001</v>
      </c>
      <c r="K671">
        <v>188.56688</v>
      </c>
      <c r="L671">
        <v>3.3675518000000002E-2</v>
      </c>
    </row>
    <row r="672" spans="1:12" x14ac:dyDescent="0.25">
      <c r="A672">
        <v>66.900000000000006</v>
      </c>
      <c r="B672">
        <v>-3.1976097000000001</v>
      </c>
      <c r="C672">
        <v>-21.143927000000001</v>
      </c>
      <c r="D672">
        <v>0.14265949</v>
      </c>
      <c r="E672">
        <v>58.341358</v>
      </c>
      <c r="F672">
        <v>186.99731</v>
      </c>
      <c r="G672">
        <v>1.6689916999999999E-2</v>
      </c>
      <c r="H672">
        <v>-60.991024000000003</v>
      </c>
      <c r="I672">
        <v>-0.38024339000000001</v>
      </c>
      <c r="J672">
        <v>186.55992000000001</v>
      </c>
      <c r="K672">
        <v>188.8912</v>
      </c>
      <c r="L672">
        <v>3.3550485999999997E-2</v>
      </c>
    </row>
    <row r="673" spans="1:12" x14ac:dyDescent="0.25">
      <c r="A673">
        <v>67</v>
      </c>
      <c r="B673">
        <v>-3.1981093999999999</v>
      </c>
      <c r="C673">
        <v>-21.080109</v>
      </c>
      <c r="D673">
        <v>0.14312346000000001</v>
      </c>
      <c r="E673">
        <v>58.346836000000003</v>
      </c>
      <c r="F673">
        <v>187.32230999999999</v>
      </c>
      <c r="G673">
        <v>1.6736193999999999E-2</v>
      </c>
      <c r="H673">
        <v>-60.807575</v>
      </c>
      <c r="I673">
        <v>-0.37955821000000001</v>
      </c>
      <c r="J673">
        <v>186.85210000000001</v>
      </c>
      <c r="K673">
        <v>189.31460999999999</v>
      </c>
      <c r="L673">
        <v>3.3542178999999998E-2</v>
      </c>
    </row>
    <row r="674" spans="1:12" x14ac:dyDescent="0.25">
      <c r="A674">
        <v>67.099999999999994</v>
      </c>
      <c r="B674">
        <v>-3.1981310999999999</v>
      </c>
      <c r="C674">
        <v>-21.198895</v>
      </c>
      <c r="D674">
        <v>0.14319912000000001</v>
      </c>
      <c r="E674">
        <v>58.472900000000003</v>
      </c>
      <c r="F674">
        <v>187.64731</v>
      </c>
      <c r="G674">
        <v>1.6749604000000001E-2</v>
      </c>
      <c r="H674">
        <v>-61.146923000000001</v>
      </c>
      <c r="I674">
        <v>-0.37985075000000001</v>
      </c>
      <c r="J674">
        <v>187.15405000000001</v>
      </c>
      <c r="K674">
        <v>189.55504999999999</v>
      </c>
      <c r="L674">
        <v>3.3795937999999998E-2</v>
      </c>
    </row>
    <row r="675" spans="1:12" x14ac:dyDescent="0.25">
      <c r="A675">
        <v>67.2</v>
      </c>
      <c r="B675">
        <v>-3.1981320000000002</v>
      </c>
      <c r="C675">
        <v>-21.128857</v>
      </c>
      <c r="D675">
        <v>0.14386576000000001</v>
      </c>
      <c r="E675">
        <v>58.458503999999998</v>
      </c>
      <c r="F675">
        <v>187.97230999999999</v>
      </c>
      <c r="G675">
        <v>1.6819594E-2</v>
      </c>
      <c r="H675">
        <v>-60.947707999999999</v>
      </c>
      <c r="I675">
        <v>-0.37889022</v>
      </c>
      <c r="J675">
        <v>187.47539</v>
      </c>
      <c r="K675">
        <v>189.86865</v>
      </c>
      <c r="L675">
        <v>3.3794842999999998E-2</v>
      </c>
    </row>
    <row r="676" spans="1:12" x14ac:dyDescent="0.25">
      <c r="A676">
        <v>67.3</v>
      </c>
      <c r="B676">
        <v>-3.1981320000000002</v>
      </c>
      <c r="C676">
        <v>-21.104258000000002</v>
      </c>
      <c r="D676">
        <v>0.14442453999999999</v>
      </c>
      <c r="E676">
        <v>58.408180000000002</v>
      </c>
      <c r="F676">
        <v>188.29732000000001</v>
      </c>
      <c r="G676">
        <v>1.6894164999999999E-2</v>
      </c>
      <c r="H676">
        <v>-60.878852999999999</v>
      </c>
      <c r="I676">
        <v>-0.37826058000000001</v>
      </c>
      <c r="J676">
        <v>187.82182</v>
      </c>
      <c r="K676">
        <v>190.22357</v>
      </c>
      <c r="L676">
        <v>3.3605034999999998E-2</v>
      </c>
    </row>
    <row r="677" spans="1:12" x14ac:dyDescent="0.25">
      <c r="A677">
        <v>67.400000000000006</v>
      </c>
      <c r="B677">
        <v>-3.1981320000000002</v>
      </c>
      <c r="C677">
        <v>-21.277481000000002</v>
      </c>
      <c r="D677">
        <v>0.14435170999999999</v>
      </c>
      <c r="E677">
        <v>58.527824000000003</v>
      </c>
      <c r="F677">
        <v>188.62231</v>
      </c>
      <c r="G677">
        <v>1.6885547000000001E-2</v>
      </c>
      <c r="H677">
        <v>-61.376724000000003</v>
      </c>
      <c r="I677">
        <v>-0.37852317000000002</v>
      </c>
      <c r="J677">
        <v>188.14186000000001</v>
      </c>
      <c r="K677">
        <v>190.56113999999999</v>
      </c>
      <c r="L677">
        <v>3.3525553E-2</v>
      </c>
    </row>
    <row r="678" spans="1:12" x14ac:dyDescent="0.25">
      <c r="A678">
        <v>67.5</v>
      </c>
      <c r="B678">
        <v>-3.1814263</v>
      </c>
      <c r="C678">
        <v>-21.210836</v>
      </c>
      <c r="D678">
        <v>0.14490248</v>
      </c>
      <c r="E678">
        <v>58.381943</v>
      </c>
      <c r="F678">
        <v>188.94732999999999</v>
      </c>
      <c r="G678">
        <v>1.6943712E-2</v>
      </c>
      <c r="H678">
        <v>-61.183643000000004</v>
      </c>
      <c r="I678">
        <v>-0.37746679999999999</v>
      </c>
      <c r="J678">
        <v>188.50110000000001</v>
      </c>
      <c r="K678">
        <v>190.89922000000001</v>
      </c>
      <c r="L678">
        <v>3.347547E-2</v>
      </c>
    </row>
    <row r="679" spans="1:12" x14ac:dyDescent="0.25">
      <c r="A679">
        <v>67.599999999999994</v>
      </c>
      <c r="B679">
        <v>-3.1865489</v>
      </c>
      <c r="C679">
        <v>-21.193216</v>
      </c>
      <c r="D679">
        <v>0.14543</v>
      </c>
      <c r="E679">
        <v>58.384318999999998</v>
      </c>
      <c r="F679">
        <v>189.27232000000001</v>
      </c>
      <c r="G679">
        <v>1.6995708000000002E-2</v>
      </c>
      <c r="H679">
        <v>-61.133769999999998</v>
      </c>
      <c r="I679">
        <v>-0.37708327000000003</v>
      </c>
      <c r="J679">
        <v>188.84970000000001</v>
      </c>
      <c r="K679">
        <v>191.24584999999999</v>
      </c>
      <c r="L679">
        <v>3.3689212000000003E-2</v>
      </c>
    </row>
    <row r="680" spans="1:12" x14ac:dyDescent="0.25">
      <c r="A680">
        <v>67.7</v>
      </c>
      <c r="B680">
        <v>-3.1976315999999998</v>
      </c>
      <c r="C680">
        <v>-21.280806999999999</v>
      </c>
      <c r="D680">
        <v>0.14581986</v>
      </c>
      <c r="E680">
        <v>58.460887999999997</v>
      </c>
      <c r="F680">
        <v>189.59732</v>
      </c>
      <c r="G680">
        <v>1.7043002000000002E-2</v>
      </c>
      <c r="H680">
        <v>-61.389481000000004</v>
      </c>
      <c r="I680">
        <v>-0.37722579000000001</v>
      </c>
      <c r="J680">
        <v>189.18347</v>
      </c>
      <c r="K680">
        <v>191.54178999999999</v>
      </c>
      <c r="L680">
        <v>3.3889177999999999E-2</v>
      </c>
    </row>
    <row r="681" spans="1:12" x14ac:dyDescent="0.25">
      <c r="A681">
        <v>67.8</v>
      </c>
      <c r="B681">
        <v>-3.1981106000000001</v>
      </c>
      <c r="C681">
        <v>-21.362404000000002</v>
      </c>
      <c r="D681">
        <v>0.14594835</v>
      </c>
      <c r="E681">
        <v>58.547707000000003</v>
      </c>
      <c r="F681">
        <v>189.92232000000001</v>
      </c>
      <c r="G681">
        <v>1.7056539999999999E-2</v>
      </c>
      <c r="H681">
        <v>-61.625584000000003</v>
      </c>
      <c r="I681">
        <v>-0.37687992999999997</v>
      </c>
      <c r="J681">
        <v>189.49985000000001</v>
      </c>
      <c r="K681">
        <v>191.91070999999999</v>
      </c>
      <c r="L681">
        <v>3.3798202999999999E-2</v>
      </c>
    </row>
    <row r="682" spans="1:12" x14ac:dyDescent="0.25">
      <c r="A682">
        <v>67.900000000000006</v>
      </c>
      <c r="B682">
        <v>-3.1981310999999999</v>
      </c>
      <c r="C682">
        <v>-21.380735000000001</v>
      </c>
      <c r="D682">
        <v>0.14649229999999999</v>
      </c>
      <c r="E682">
        <v>58.413787999999997</v>
      </c>
      <c r="F682">
        <v>190.24731</v>
      </c>
      <c r="G682">
        <v>1.7132380999999999E-2</v>
      </c>
      <c r="H682">
        <v>-61.679057999999998</v>
      </c>
      <c r="I682">
        <v>-0.37617235999999998</v>
      </c>
      <c r="J682">
        <v>189.87226999999999</v>
      </c>
      <c r="K682">
        <v>192.25443999999999</v>
      </c>
      <c r="L682">
        <v>3.3521831000000002E-2</v>
      </c>
    </row>
    <row r="683" spans="1:12" x14ac:dyDescent="0.25">
      <c r="A683">
        <v>68</v>
      </c>
      <c r="B683">
        <v>-3.1981320000000002</v>
      </c>
      <c r="C683">
        <v>-21.323072</v>
      </c>
      <c r="D683">
        <v>0.14690686999999999</v>
      </c>
      <c r="E683">
        <v>58.581448000000002</v>
      </c>
      <c r="F683">
        <v>190.57230999999999</v>
      </c>
      <c r="G683">
        <v>1.7167972E-2</v>
      </c>
      <c r="H683">
        <v>-61.514502999999998</v>
      </c>
      <c r="I683">
        <v>-0.37550473000000001</v>
      </c>
      <c r="J683">
        <v>190.13679999999999</v>
      </c>
      <c r="K683">
        <v>192.54298</v>
      </c>
      <c r="L683">
        <v>3.3706571999999997E-2</v>
      </c>
    </row>
    <row r="684" spans="1:12" x14ac:dyDescent="0.25">
      <c r="A684">
        <v>68.099999999999994</v>
      </c>
      <c r="B684">
        <v>-3.1981320000000002</v>
      </c>
      <c r="C684">
        <v>-21.39537</v>
      </c>
      <c r="D684">
        <v>0.14705679999999999</v>
      </c>
      <c r="E684">
        <v>58.589709999999997</v>
      </c>
      <c r="F684">
        <v>190.89732000000001</v>
      </c>
      <c r="G684">
        <v>1.7194063999999998E-2</v>
      </c>
      <c r="H684">
        <v>-61.722850999999999</v>
      </c>
      <c r="I684">
        <v>-0.37565848000000002</v>
      </c>
      <c r="J684">
        <v>190.46827999999999</v>
      </c>
      <c r="K684">
        <v>192.86043000000001</v>
      </c>
      <c r="L684">
        <v>3.3871765999999998E-2</v>
      </c>
    </row>
    <row r="685" spans="1:12" x14ac:dyDescent="0.25">
      <c r="A685">
        <v>68.2</v>
      </c>
      <c r="B685">
        <v>-3.1981320000000002</v>
      </c>
      <c r="C685">
        <v>-21.489135999999998</v>
      </c>
      <c r="D685">
        <v>0.14726834</v>
      </c>
      <c r="E685">
        <v>58.490326000000003</v>
      </c>
      <c r="F685">
        <v>191.22232</v>
      </c>
      <c r="G685">
        <v>1.7219305000000001E-2</v>
      </c>
      <c r="H685">
        <v>-61.992728999999997</v>
      </c>
      <c r="I685">
        <v>-0.37562013</v>
      </c>
      <c r="J685">
        <v>190.81448</v>
      </c>
      <c r="K685">
        <v>193.22656000000001</v>
      </c>
      <c r="L685">
        <v>3.3960591999999998E-2</v>
      </c>
    </row>
    <row r="686" spans="1:12" x14ac:dyDescent="0.25">
      <c r="A686">
        <v>68.3</v>
      </c>
      <c r="B686">
        <v>-3.1981320000000002</v>
      </c>
      <c r="C686">
        <v>-21.438583000000001</v>
      </c>
      <c r="D686">
        <v>0.14760013</v>
      </c>
      <c r="E686">
        <v>58.533211000000001</v>
      </c>
      <c r="F686">
        <v>191.54732000000001</v>
      </c>
      <c r="G686">
        <v>1.7257759000000001E-2</v>
      </c>
      <c r="H686">
        <v>-61.844856</v>
      </c>
      <c r="I686">
        <v>-0.37453725999999998</v>
      </c>
      <c r="J686">
        <v>191.14981</v>
      </c>
      <c r="K686">
        <v>193.52901</v>
      </c>
      <c r="L686">
        <v>3.3715821999999999E-2</v>
      </c>
    </row>
    <row r="687" spans="1:12" x14ac:dyDescent="0.25">
      <c r="A687">
        <v>68.400000000000006</v>
      </c>
      <c r="B687">
        <v>-3.1981320000000002</v>
      </c>
      <c r="C687">
        <v>-21.431290000000001</v>
      </c>
      <c r="D687">
        <v>0.14790276999999999</v>
      </c>
      <c r="E687">
        <v>58.576568999999999</v>
      </c>
      <c r="F687">
        <v>191.87231</v>
      </c>
      <c r="G687">
        <v>1.7296995999999999E-2</v>
      </c>
      <c r="H687">
        <v>-61.824745</v>
      </c>
      <c r="I687">
        <v>-0.37368813000000001</v>
      </c>
      <c r="J687">
        <v>191.43796</v>
      </c>
      <c r="K687">
        <v>193.88136</v>
      </c>
      <c r="L687">
        <v>3.3630382E-2</v>
      </c>
    </row>
    <row r="688" spans="1:12" x14ac:dyDescent="0.25">
      <c r="A688">
        <v>68.5</v>
      </c>
      <c r="B688">
        <v>-3.1981320000000002</v>
      </c>
      <c r="C688">
        <v>-21.540571</v>
      </c>
      <c r="D688">
        <v>0.14827088999999999</v>
      </c>
      <c r="E688">
        <v>58.568451000000003</v>
      </c>
      <c r="F688">
        <v>192.19730999999999</v>
      </c>
      <c r="G688">
        <v>1.7333418E-2</v>
      </c>
      <c r="H688">
        <v>-62.139029999999998</v>
      </c>
      <c r="I688">
        <v>-0.37424362</v>
      </c>
      <c r="J688">
        <v>191.79481999999999</v>
      </c>
      <c r="K688">
        <v>194.21961999999999</v>
      </c>
      <c r="L688">
        <v>3.3687662E-2</v>
      </c>
    </row>
    <row r="689" spans="1:12" x14ac:dyDescent="0.25">
      <c r="A689">
        <v>68.599999999999994</v>
      </c>
      <c r="B689">
        <v>-3.1981320000000002</v>
      </c>
      <c r="C689">
        <v>-21.623726000000001</v>
      </c>
      <c r="D689">
        <v>0.14852133000000001</v>
      </c>
      <c r="E689">
        <v>58.589179999999999</v>
      </c>
      <c r="F689">
        <v>192.52231</v>
      </c>
      <c r="G689">
        <v>1.7349654999999999E-2</v>
      </c>
      <c r="H689">
        <v>-62.377979000000003</v>
      </c>
      <c r="I689">
        <v>-0.37433042999999999</v>
      </c>
      <c r="J689">
        <v>192.06807000000001</v>
      </c>
      <c r="K689">
        <v>194.57726</v>
      </c>
      <c r="L689">
        <v>3.3939138000000001E-2</v>
      </c>
    </row>
    <row r="690" spans="1:12" x14ac:dyDescent="0.25">
      <c r="A690">
        <v>68.7</v>
      </c>
      <c r="B690">
        <v>-3.1981320000000002</v>
      </c>
      <c r="C690">
        <v>-21.491301</v>
      </c>
      <c r="D690">
        <v>0.14908278</v>
      </c>
      <c r="E690">
        <v>58.765759000000003</v>
      </c>
      <c r="F690">
        <v>192.84732</v>
      </c>
      <c r="G690">
        <v>1.7424082E-2</v>
      </c>
      <c r="H690">
        <v>-61.995570999999998</v>
      </c>
      <c r="I690">
        <v>-0.37252790000000002</v>
      </c>
      <c r="J690">
        <v>192.33118999999999</v>
      </c>
      <c r="K690">
        <v>194.87788</v>
      </c>
      <c r="L690">
        <v>3.3752359000000003E-2</v>
      </c>
    </row>
    <row r="691" spans="1:12" x14ac:dyDescent="0.25">
      <c r="A691">
        <v>68.8</v>
      </c>
      <c r="B691">
        <v>-3.1981320000000002</v>
      </c>
      <c r="C691">
        <v>-21.599088999999999</v>
      </c>
      <c r="D691">
        <v>0.14880314</v>
      </c>
      <c r="E691">
        <v>58.707821000000003</v>
      </c>
      <c r="F691">
        <v>193.17232000000001</v>
      </c>
      <c r="G691">
        <v>1.7401694999999998E-2</v>
      </c>
      <c r="H691">
        <v>-62.300541000000003</v>
      </c>
      <c r="I691">
        <v>-0.37287605000000001</v>
      </c>
      <c r="J691">
        <v>192.70260999999999</v>
      </c>
      <c r="K691">
        <v>195.25438</v>
      </c>
      <c r="L691">
        <v>3.3599820000000002E-2</v>
      </c>
    </row>
    <row r="692" spans="1:12" x14ac:dyDescent="0.25">
      <c r="A692">
        <v>68.900000000000006</v>
      </c>
      <c r="B692">
        <v>-3.1981320000000002</v>
      </c>
      <c r="C692">
        <v>-21.644532999999999</v>
      </c>
      <c r="D692">
        <v>0.14910026000000001</v>
      </c>
      <c r="E692">
        <v>58.768185000000003</v>
      </c>
      <c r="F692">
        <v>193.49731</v>
      </c>
      <c r="G692">
        <v>1.7430238000000001E-2</v>
      </c>
      <c r="H692">
        <v>-62.427852999999999</v>
      </c>
      <c r="I692">
        <v>-0.37247920000000001</v>
      </c>
      <c r="J692">
        <v>193.01953</v>
      </c>
      <c r="K692">
        <v>195.60326000000001</v>
      </c>
      <c r="L692">
        <v>3.3486143000000003E-2</v>
      </c>
    </row>
    <row r="693" spans="1:12" x14ac:dyDescent="0.25">
      <c r="A693">
        <v>69</v>
      </c>
      <c r="B693">
        <v>-3.1981320000000002</v>
      </c>
      <c r="C693">
        <v>-21.587544999999999</v>
      </c>
      <c r="D693">
        <v>0.14956005</v>
      </c>
      <c r="E693">
        <v>58.850062999999999</v>
      </c>
      <c r="F693">
        <v>193.82232999999999</v>
      </c>
      <c r="G693">
        <v>1.7488098000000001E-2</v>
      </c>
      <c r="H693">
        <v>-62.261116000000001</v>
      </c>
      <c r="I693">
        <v>-0.37188098000000003</v>
      </c>
      <c r="J693">
        <v>193.32929999999999</v>
      </c>
      <c r="K693">
        <v>195.91197</v>
      </c>
      <c r="L693">
        <v>3.3697650000000003E-2</v>
      </c>
    </row>
    <row r="694" spans="1:12" x14ac:dyDescent="0.25">
      <c r="A694">
        <v>69.099999999999994</v>
      </c>
      <c r="B694">
        <v>-3.1981320000000002</v>
      </c>
      <c r="C694">
        <v>-21.572123999999999</v>
      </c>
      <c r="D694">
        <v>0.14992973000000001</v>
      </c>
      <c r="E694">
        <v>58.772392000000004</v>
      </c>
      <c r="F694">
        <v>194.14732000000001</v>
      </c>
      <c r="G694">
        <v>1.7524118000000002E-2</v>
      </c>
      <c r="H694">
        <v>-62.213993000000002</v>
      </c>
      <c r="I694">
        <v>-0.37163696000000002</v>
      </c>
      <c r="J694">
        <v>193.67178000000001</v>
      </c>
      <c r="K694">
        <v>196.22391999999999</v>
      </c>
      <c r="L694">
        <v>3.4023329999999997E-2</v>
      </c>
    </row>
    <row r="695" spans="1:12" x14ac:dyDescent="0.25">
      <c r="A695">
        <v>69.2</v>
      </c>
      <c r="B695">
        <v>-3.1981320000000002</v>
      </c>
      <c r="C695">
        <v>-21.649151</v>
      </c>
      <c r="D695">
        <v>0.15044989</v>
      </c>
      <c r="E695">
        <v>58.806514999999997</v>
      </c>
      <c r="F695">
        <v>194.47232</v>
      </c>
      <c r="G695">
        <v>1.7579239E-2</v>
      </c>
      <c r="H695">
        <v>-62.434016999999997</v>
      </c>
      <c r="I695">
        <v>-0.37189584999999997</v>
      </c>
      <c r="J695">
        <v>194.01343</v>
      </c>
      <c r="K695">
        <v>196.53695999999999</v>
      </c>
      <c r="L695">
        <v>3.3978093000000001E-2</v>
      </c>
    </row>
    <row r="696" spans="1:12" x14ac:dyDescent="0.25">
      <c r="A696">
        <v>69.3</v>
      </c>
      <c r="B696">
        <v>-3.1981320000000002</v>
      </c>
      <c r="C696">
        <v>-21.554123000000001</v>
      </c>
      <c r="D696">
        <v>0.15093324</v>
      </c>
      <c r="E696">
        <v>58.851719000000003</v>
      </c>
      <c r="F696">
        <v>194.79732000000001</v>
      </c>
      <c r="G696">
        <v>1.7637310999999999E-2</v>
      </c>
      <c r="H696">
        <v>-62.159275000000001</v>
      </c>
      <c r="I696">
        <v>-0.37067050000000001</v>
      </c>
      <c r="J696">
        <v>194.29900000000001</v>
      </c>
      <c r="K696">
        <v>196.84692000000001</v>
      </c>
      <c r="L696">
        <v>3.3879507000000003E-2</v>
      </c>
    </row>
    <row r="697" spans="1:12" x14ac:dyDescent="0.25">
      <c r="A697">
        <v>69.400000000000006</v>
      </c>
      <c r="B697">
        <v>-3.1981320000000002</v>
      </c>
      <c r="C697">
        <v>-21.751991</v>
      </c>
      <c r="D697">
        <v>0.15089807</v>
      </c>
      <c r="E697">
        <v>58.829849000000003</v>
      </c>
      <c r="F697">
        <v>195.12231</v>
      </c>
      <c r="G697">
        <v>1.7633928E-2</v>
      </c>
      <c r="H697">
        <v>-62.734608000000001</v>
      </c>
      <c r="I697">
        <v>-0.37060732000000002</v>
      </c>
      <c r="J697">
        <v>194.62827999999999</v>
      </c>
      <c r="K697">
        <v>197.19462999999999</v>
      </c>
      <c r="L697">
        <v>3.3545297000000002E-2</v>
      </c>
    </row>
    <row r="698" spans="1:12" x14ac:dyDescent="0.25">
      <c r="A698">
        <v>69.5</v>
      </c>
      <c r="B698">
        <v>-3.1981320000000002</v>
      </c>
      <c r="C698">
        <v>-21.857299999999999</v>
      </c>
      <c r="D698">
        <v>0.15090745999999999</v>
      </c>
      <c r="E698">
        <v>58.852730000000001</v>
      </c>
      <c r="F698">
        <v>195.44730999999999</v>
      </c>
      <c r="G698">
        <v>1.7636553999999999E-2</v>
      </c>
      <c r="H698">
        <v>-63.038826</v>
      </c>
      <c r="I698">
        <v>-0.37120804000000002</v>
      </c>
      <c r="J698">
        <v>194.97116</v>
      </c>
      <c r="K698">
        <v>197.55096</v>
      </c>
      <c r="L698">
        <v>3.3891652000000001E-2</v>
      </c>
    </row>
    <row r="699" spans="1:12" x14ac:dyDescent="0.25">
      <c r="A699">
        <v>69.599999999999994</v>
      </c>
      <c r="B699">
        <v>-3.1981320000000002</v>
      </c>
      <c r="C699">
        <v>-21.481739000000001</v>
      </c>
      <c r="D699">
        <v>0.15190956999999999</v>
      </c>
      <c r="E699">
        <v>58.865794999999999</v>
      </c>
      <c r="F699">
        <v>195.77231</v>
      </c>
      <c r="G699">
        <v>1.7756102999999999E-2</v>
      </c>
      <c r="H699">
        <v>-61.960377000000001</v>
      </c>
      <c r="I699">
        <v>-0.36877763000000002</v>
      </c>
      <c r="J699">
        <v>195.27185</v>
      </c>
      <c r="K699">
        <v>197.89186000000001</v>
      </c>
      <c r="L699">
        <v>3.3788859999999997E-2</v>
      </c>
    </row>
    <row r="700" spans="1:12" x14ac:dyDescent="0.25">
      <c r="A700">
        <v>69.7</v>
      </c>
      <c r="B700">
        <v>-3.1981320000000002</v>
      </c>
      <c r="C700">
        <v>-21.675749</v>
      </c>
      <c r="D700">
        <v>0.15242705000000001</v>
      </c>
      <c r="E700">
        <v>58.897427</v>
      </c>
      <c r="F700">
        <v>196.09730999999999</v>
      </c>
      <c r="G700">
        <v>1.7822036999999999E-2</v>
      </c>
      <c r="H700">
        <v>-62.519714</v>
      </c>
      <c r="I700">
        <v>-0.36918873000000002</v>
      </c>
      <c r="J700">
        <v>195.57070999999999</v>
      </c>
      <c r="K700">
        <v>198.24914999999999</v>
      </c>
      <c r="L700">
        <v>3.3929050000000002E-2</v>
      </c>
    </row>
    <row r="701" spans="1:12" x14ac:dyDescent="0.25">
      <c r="A701">
        <v>69.8</v>
      </c>
      <c r="B701">
        <v>-3.1981320000000002</v>
      </c>
      <c r="C701">
        <v>-21.650341000000001</v>
      </c>
      <c r="D701">
        <v>0.15266199</v>
      </c>
      <c r="E701">
        <v>58.933044000000002</v>
      </c>
      <c r="F701">
        <v>196.42232000000001</v>
      </c>
      <c r="G701">
        <v>1.7851774000000001E-2</v>
      </c>
      <c r="H701">
        <v>-62.451481000000001</v>
      </c>
      <c r="I701">
        <v>-0.36834967000000002</v>
      </c>
      <c r="J701">
        <v>195.90991</v>
      </c>
      <c r="K701">
        <v>198.57040000000001</v>
      </c>
      <c r="L701">
        <v>3.3783562000000003E-2</v>
      </c>
    </row>
    <row r="702" spans="1:12" x14ac:dyDescent="0.25">
      <c r="A702">
        <v>69.900000000000006</v>
      </c>
      <c r="B702">
        <v>-3.1981320000000002</v>
      </c>
      <c r="C702">
        <v>-21.866963999999999</v>
      </c>
      <c r="D702">
        <v>0.15270196</v>
      </c>
      <c r="E702">
        <v>59.098965</v>
      </c>
      <c r="F702">
        <v>196.74733000000001</v>
      </c>
      <c r="G702">
        <v>1.7851766000000002E-2</v>
      </c>
      <c r="H702">
        <v>-63.078071999999999</v>
      </c>
      <c r="I702">
        <v>-0.36903891</v>
      </c>
      <c r="J702">
        <v>196.21335999999999</v>
      </c>
      <c r="K702">
        <v>198.91263000000001</v>
      </c>
      <c r="L702">
        <v>3.3826582000000001E-2</v>
      </c>
    </row>
    <row r="703" spans="1:12" x14ac:dyDescent="0.25">
      <c r="A703">
        <v>70</v>
      </c>
      <c r="B703">
        <v>-3.1981320000000002</v>
      </c>
      <c r="C703">
        <v>-21.884367000000001</v>
      </c>
      <c r="D703">
        <v>0.15304235999999999</v>
      </c>
      <c r="E703">
        <v>59.061484999999998</v>
      </c>
      <c r="F703">
        <v>197.07232999999999</v>
      </c>
      <c r="G703">
        <v>1.7878838000000001E-2</v>
      </c>
      <c r="H703">
        <v>-63.127754000000003</v>
      </c>
      <c r="I703">
        <v>-0.36871811999999998</v>
      </c>
      <c r="J703">
        <v>196.54033999999999</v>
      </c>
      <c r="K703">
        <v>199.25873999999999</v>
      </c>
      <c r="L703">
        <v>3.3847488000000002E-2</v>
      </c>
    </row>
    <row r="704" spans="1:12" x14ac:dyDescent="0.25">
      <c r="A704">
        <v>70.099999999999994</v>
      </c>
      <c r="B704">
        <v>-3.1981320000000002</v>
      </c>
      <c r="C704">
        <v>-21.803061</v>
      </c>
      <c r="D704">
        <v>0.15342204000000001</v>
      </c>
      <c r="E704">
        <v>59.033065999999998</v>
      </c>
      <c r="F704">
        <v>197.39732000000001</v>
      </c>
      <c r="G704">
        <v>1.7937683999999999E-2</v>
      </c>
      <c r="H704">
        <v>-62.893768000000001</v>
      </c>
      <c r="I704">
        <v>-0.36783072</v>
      </c>
      <c r="J704">
        <v>196.89963</v>
      </c>
      <c r="K704">
        <v>199.55229</v>
      </c>
      <c r="L704">
        <v>3.4042493E-2</v>
      </c>
    </row>
    <row r="705" spans="1:12" x14ac:dyDescent="0.25">
      <c r="A705">
        <v>70.2</v>
      </c>
      <c r="B705">
        <v>-3.1981320000000002</v>
      </c>
      <c r="C705">
        <v>-21.829810999999999</v>
      </c>
      <c r="D705">
        <v>0.15398471</v>
      </c>
      <c r="E705">
        <v>59.099482999999999</v>
      </c>
      <c r="F705">
        <v>197.72232</v>
      </c>
      <c r="G705">
        <v>1.7999008E-2</v>
      </c>
      <c r="H705">
        <v>-62.968482999999999</v>
      </c>
      <c r="I705">
        <v>-0.36718339</v>
      </c>
      <c r="J705">
        <v>197.20561000000001</v>
      </c>
      <c r="K705">
        <v>199.89528999999999</v>
      </c>
      <c r="L705">
        <v>3.3821511999999998E-2</v>
      </c>
    </row>
    <row r="706" spans="1:12" x14ac:dyDescent="0.25">
      <c r="A706">
        <v>70.3</v>
      </c>
      <c r="B706">
        <v>-3.1981320000000002</v>
      </c>
      <c r="C706">
        <v>-21.893422999999999</v>
      </c>
      <c r="D706">
        <v>0.15425198000000001</v>
      </c>
      <c r="E706">
        <v>59.106144</v>
      </c>
      <c r="F706">
        <v>198.04732000000001</v>
      </c>
      <c r="G706">
        <v>1.8033535999999999E-2</v>
      </c>
      <c r="H706">
        <v>-63.153056999999997</v>
      </c>
      <c r="I706">
        <v>-0.36709848</v>
      </c>
      <c r="J706">
        <v>197.52072000000001</v>
      </c>
      <c r="K706">
        <v>200.21793</v>
      </c>
      <c r="L706">
        <v>3.3718514999999998E-2</v>
      </c>
    </row>
    <row r="707" spans="1:12" x14ac:dyDescent="0.25">
      <c r="A707">
        <v>70.400000000000006</v>
      </c>
      <c r="B707">
        <v>-3.1981320000000002</v>
      </c>
      <c r="C707">
        <v>-21.945881</v>
      </c>
      <c r="D707">
        <v>0.15453056000000001</v>
      </c>
      <c r="E707">
        <v>59.119124999999997</v>
      </c>
      <c r="F707">
        <v>198.37231</v>
      </c>
      <c r="G707">
        <v>1.8069655E-2</v>
      </c>
      <c r="H707">
        <v>-63.304966</v>
      </c>
      <c r="I707">
        <v>-0.36689734000000002</v>
      </c>
      <c r="J707">
        <v>197.8175</v>
      </c>
      <c r="K707">
        <v>200.50720000000001</v>
      </c>
      <c r="L707">
        <v>3.3663917000000002E-2</v>
      </c>
    </row>
    <row r="708" spans="1:12" x14ac:dyDescent="0.25">
      <c r="A708">
        <v>70.5</v>
      </c>
      <c r="B708">
        <v>-3.1981320000000002</v>
      </c>
      <c r="C708">
        <v>-21.979485</v>
      </c>
      <c r="D708">
        <v>0.15515216000000001</v>
      </c>
      <c r="E708">
        <v>59.106994999999998</v>
      </c>
      <c r="F708">
        <v>198.69730999999999</v>
      </c>
      <c r="G708">
        <v>1.8143104E-2</v>
      </c>
      <c r="H708">
        <v>-63.400219</v>
      </c>
      <c r="I708">
        <v>-0.36673908999999999</v>
      </c>
      <c r="J708">
        <v>198.14931999999999</v>
      </c>
      <c r="K708">
        <v>200.86215000000001</v>
      </c>
      <c r="L708">
        <v>3.3802423999999998E-2</v>
      </c>
    </row>
    <row r="709" spans="1:12" x14ac:dyDescent="0.25">
      <c r="A709">
        <v>70.599999999999994</v>
      </c>
      <c r="B709">
        <v>-3.1816192000000001</v>
      </c>
      <c r="C709">
        <v>-21.987128999999999</v>
      </c>
      <c r="D709">
        <v>0.15557625999999999</v>
      </c>
      <c r="E709">
        <v>59.189621000000002</v>
      </c>
      <c r="F709">
        <v>199.02231</v>
      </c>
      <c r="G709">
        <v>1.8185244999999999E-2</v>
      </c>
      <c r="H709">
        <v>-63.422027999999997</v>
      </c>
      <c r="I709">
        <v>-0.36617856999999998</v>
      </c>
      <c r="J709">
        <v>198.44515999999999</v>
      </c>
      <c r="K709">
        <v>201.22927999999999</v>
      </c>
      <c r="L709">
        <v>3.3800206999999999E-2</v>
      </c>
    </row>
    <row r="710" spans="1:12" x14ac:dyDescent="0.25">
      <c r="A710">
        <v>70.7</v>
      </c>
      <c r="B710">
        <v>-3.1863646999999999</v>
      </c>
      <c r="C710">
        <v>-21.830679</v>
      </c>
      <c r="D710">
        <v>0.15632795999999999</v>
      </c>
      <c r="E710">
        <v>59.238430000000001</v>
      </c>
      <c r="F710">
        <v>199.34732</v>
      </c>
      <c r="G710">
        <v>1.8267565999999999E-2</v>
      </c>
      <c r="H710">
        <v>-62.972861999999999</v>
      </c>
      <c r="I710">
        <v>-0.36476108000000002</v>
      </c>
      <c r="J710">
        <v>198.75227000000001</v>
      </c>
      <c r="K710">
        <v>201.55063000000001</v>
      </c>
      <c r="L710">
        <v>3.3623118E-2</v>
      </c>
    </row>
    <row r="711" spans="1:12" x14ac:dyDescent="0.25">
      <c r="A711">
        <v>70.8</v>
      </c>
      <c r="B711">
        <v>-3.1976236999999998</v>
      </c>
      <c r="C711">
        <v>-21.880295</v>
      </c>
      <c r="D711">
        <v>0.15667702</v>
      </c>
      <c r="E711">
        <v>59.173264000000003</v>
      </c>
      <c r="F711">
        <v>199.67232000000001</v>
      </c>
      <c r="G711">
        <v>1.8305183999999999E-2</v>
      </c>
      <c r="H711">
        <v>-63.114657999999999</v>
      </c>
      <c r="I711">
        <v>-0.36491384999999998</v>
      </c>
      <c r="J711">
        <v>199.14488</v>
      </c>
      <c r="K711">
        <v>201.85963000000001</v>
      </c>
      <c r="L711">
        <v>3.3795189000000003E-2</v>
      </c>
    </row>
    <row r="712" spans="1:12" x14ac:dyDescent="0.25">
      <c r="A712">
        <v>70.900000000000006</v>
      </c>
      <c r="B712">
        <v>-3.1981101000000001</v>
      </c>
      <c r="C712">
        <v>-21.942126999999999</v>
      </c>
      <c r="D712">
        <v>0.15673019999999999</v>
      </c>
      <c r="E712">
        <v>59.195796999999999</v>
      </c>
      <c r="F712">
        <v>199.99731</v>
      </c>
      <c r="G712">
        <v>1.8311964E-2</v>
      </c>
      <c r="H712">
        <v>-63.290984999999999</v>
      </c>
      <c r="I712">
        <v>-0.36426385999999999</v>
      </c>
      <c r="J712">
        <v>199.46089000000001</v>
      </c>
      <c r="K712">
        <v>202.25371999999999</v>
      </c>
      <c r="L712">
        <v>3.3537187000000003E-2</v>
      </c>
    </row>
    <row r="713" spans="1:12" x14ac:dyDescent="0.25">
      <c r="A713">
        <v>71</v>
      </c>
      <c r="B713">
        <v>-3.1981310999999999</v>
      </c>
      <c r="C713">
        <v>-21.860302000000001</v>
      </c>
      <c r="D713">
        <v>0.15731001999999999</v>
      </c>
      <c r="E713">
        <v>59.300002999999997</v>
      </c>
      <c r="F713">
        <v>200.32230999999999</v>
      </c>
      <c r="G713">
        <v>1.8385528000000002E-2</v>
      </c>
      <c r="H713">
        <v>-63.056972999999999</v>
      </c>
      <c r="I713">
        <v>-0.36361080000000001</v>
      </c>
      <c r="J713">
        <v>199.75513000000001</v>
      </c>
      <c r="K713">
        <v>202.5265</v>
      </c>
      <c r="L713">
        <v>3.3707473000000002E-2</v>
      </c>
    </row>
    <row r="714" spans="1:12" x14ac:dyDescent="0.25">
      <c r="A714">
        <v>71.099999999999994</v>
      </c>
      <c r="B714">
        <v>-3.1981320000000002</v>
      </c>
      <c r="C714">
        <v>-21.948322000000001</v>
      </c>
      <c r="D714">
        <v>0.15741926000000001</v>
      </c>
      <c r="E714">
        <v>59.346057999999999</v>
      </c>
      <c r="F714">
        <v>200.64732000000001</v>
      </c>
      <c r="G714">
        <v>1.8406522000000002E-2</v>
      </c>
      <c r="H714">
        <v>-63.307986999999997</v>
      </c>
      <c r="I714">
        <v>-0.36386171</v>
      </c>
      <c r="J714">
        <v>200.09926999999999</v>
      </c>
      <c r="K714">
        <v>202.90620000000001</v>
      </c>
      <c r="L714">
        <v>3.4021034999999998E-2</v>
      </c>
    </row>
    <row r="715" spans="1:12" x14ac:dyDescent="0.25">
      <c r="A715">
        <v>71.2</v>
      </c>
      <c r="B715">
        <v>-3.1981320000000002</v>
      </c>
      <c r="C715">
        <v>-21.947005999999998</v>
      </c>
      <c r="D715">
        <v>0.15776034999999999</v>
      </c>
      <c r="E715">
        <v>59.348044999999999</v>
      </c>
      <c r="F715">
        <v>200.97232</v>
      </c>
      <c r="G715">
        <v>1.8443880999999999E-2</v>
      </c>
      <c r="H715">
        <v>-63.303493000000003</v>
      </c>
      <c r="I715">
        <v>-0.36300176000000001</v>
      </c>
      <c r="J715">
        <v>200.39868000000001</v>
      </c>
      <c r="K715">
        <v>203.29074</v>
      </c>
      <c r="L715">
        <v>3.3744883000000003E-2</v>
      </c>
    </row>
    <row r="716" spans="1:12" x14ac:dyDescent="0.25">
      <c r="A716">
        <v>71.3</v>
      </c>
      <c r="B716">
        <v>-3.1981320000000002</v>
      </c>
      <c r="C716">
        <v>-22.024516999999999</v>
      </c>
      <c r="D716">
        <v>0.15803903</v>
      </c>
      <c r="E716">
        <v>59.348137000000001</v>
      </c>
      <c r="F716">
        <v>201.29732000000001</v>
      </c>
      <c r="G716">
        <v>1.8471468000000001E-2</v>
      </c>
      <c r="H716">
        <v>-63.525390999999999</v>
      </c>
      <c r="I716">
        <v>-0.36315191000000002</v>
      </c>
      <c r="J716">
        <v>200.75697</v>
      </c>
      <c r="K716">
        <v>203.57374999999999</v>
      </c>
      <c r="L716">
        <v>3.3834102999999997E-2</v>
      </c>
    </row>
    <row r="717" spans="1:12" x14ac:dyDescent="0.25">
      <c r="A717">
        <v>71.400000000000006</v>
      </c>
      <c r="B717">
        <v>-3.1981320000000002</v>
      </c>
      <c r="C717">
        <v>-22.053442</v>
      </c>
      <c r="D717">
        <v>0.15838741000000001</v>
      </c>
      <c r="E717">
        <v>59.323151000000003</v>
      </c>
      <c r="F717">
        <v>201.62231</v>
      </c>
      <c r="G717">
        <v>1.8497849E-2</v>
      </c>
      <c r="H717">
        <v>-63.606838000000003</v>
      </c>
      <c r="I717">
        <v>-0.36269736000000002</v>
      </c>
      <c r="J717">
        <v>201.07628</v>
      </c>
      <c r="K717">
        <v>203.90442999999999</v>
      </c>
      <c r="L717">
        <v>3.3708751000000002E-2</v>
      </c>
    </row>
    <row r="718" spans="1:12" x14ac:dyDescent="0.25">
      <c r="A718">
        <v>71.5</v>
      </c>
      <c r="B718">
        <v>-3.1981320000000002</v>
      </c>
      <c r="C718">
        <v>-22.039674999999999</v>
      </c>
      <c r="D718">
        <v>0.15886082000000001</v>
      </c>
      <c r="E718">
        <v>59.347065000000001</v>
      </c>
      <c r="F718">
        <v>201.94732999999999</v>
      </c>
      <c r="G718">
        <v>1.8569926E-2</v>
      </c>
      <c r="H718">
        <v>-63.566325999999997</v>
      </c>
      <c r="I718">
        <v>-0.36231679</v>
      </c>
      <c r="J718">
        <v>201.36035000000001</v>
      </c>
      <c r="K718">
        <v>204.26764</v>
      </c>
      <c r="L718">
        <v>3.3774643999999999E-2</v>
      </c>
    </row>
    <row r="719" spans="1:12" x14ac:dyDescent="0.25">
      <c r="A719">
        <v>71.599999999999994</v>
      </c>
      <c r="B719">
        <v>-3.1981320000000002</v>
      </c>
      <c r="C719">
        <v>-22.067228</v>
      </c>
      <c r="D719">
        <v>0.15932761000000001</v>
      </c>
      <c r="E719">
        <v>59.444572000000001</v>
      </c>
      <c r="F719">
        <v>202.27232000000001</v>
      </c>
      <c r="G719">
        <v>1.8617122999999999E-2</v>
      </c>
      <c r="H719">
        <v>-63.6479</v>
      </c>
      <c r="I719">
        <v>-0.36203921</v>
      </c>
      <c r="J719">
        <v>201.69551000000001</v>
      </c>
      <c r="K719">
        <v>204.60997</v>
      </c>
      <c r="L719">
        <v>3.3914909E-2</v>
      </c>
    </row>
    <row r="720" spans="1:12" x14ac:dyDescent="0.25">
      <c r="A720">
        <v>71.7</v>
      </c>
      <c r="B720">
        <v>-3.1981320000000002</v>
      </c>
      <c r="C720">
        <v>-22.050609999999999</v>
      </c>
      <c r="D720">
        <v>0.15952516</v>
      </c>
      <c r="E720">
        <v>59.352317999999997</v>
      </c>
      <c r="F720">
        <v>202.59732</v>
      </c>
      <c r="G720">
        <v>1.8650856E-2</v>
      </c>
      <c r="H720">
        <v>-63.597831999999997</v>
      </c>
      <c r="I720">
        <v>-0.36116367999999999</v>
      </c>
      <c r="J720">
        <v>202.0446</v>
      </c>
      <c r="K720">
        <v>204.93227999999999</v>
      </c>
      <c r="L720">
        <v>3.3843498999999999E-2</v>
      </c>
    </row>
    <row r="721" spans="1:12" x14ac:dyDescent="0.25">
      <c r="A721">
        <v>71.8</v>
      </c>
      <c r="B721">
        <v>-3.1981320000000002</v>
      </c>
      <c r="C721">
        <v>-22.066217000000002</v>
      </c>
      <c r="D721">
        <v>0.16009423</v>
      </c>
      <c r="E721">
        <v>59.363109999999999</v>
      </c>
      <c r="F721">
        <v>202.92232000000001</v>
      </c>
      <c r="G721">
        <v>1.8707835999999999E-2</v>
      </c>
      <c r="H721">
        <v>-63.645251999999999</v>
      </c>
      <c r="I721">
        <v>-0.36066699000000002</v>
      </c>
      <c r="J721">
        <v>202.38667000000001</v>
      </c>
      <c r="K721">
        <v>205.24921000000001</v>
      </c>
      <c r="L721">
        <v>3.3692333999999997E-2</v>
      </c>
    </row>
    <row r="722" spans="1:12" x14ac:dyDescent="0.25">
      <c r="A722">
        <v>71.900000000000006</v>
      </c>
      <c r="B722">
        <v>-3.1981320000000002</v>
      </c>
      <c r="C722">
        <v>-22.134377000000001</v>
      </c>
      <c r="D722">
        <v>0.16048928000000001</v>
      </c>
      <c r="E722">
        <v>59.348793000000001</v>
      </c>
      <c r="F722">
        <v>203.24731</v>
      </c>
      <c r="G722">
        <v>1.8758770000000001E-2</v>
      </c>
      <c r="H722">
        <v>-63.843147000000002</v>
      </c>
      <c r="I722">
        <v>-0.36045673</v>
      </c>
      <c r="J722">
        <v>202.73366999999999</v>
      </c>
      <c r="K722">
        <v>205.60789</v>
      </c>
      <c r="L722">
        <v>3.3630222000000001E-2</v>
      </c>
    </row>
    <row r="723" spans="1:12" x14ac:dyDescent="0.25">
      <c r="A723">
        <v>72</v>
      </c>
      <c r="B723">
        <v>-3.1981320000000002</v>
      </c>
      <c r="C723">
        <v>-22.132145000000001</v>
      </c>
      <c r="D723">
        <v>0.16099983000000001</v>
      </c>
      <c r="E723">
        <v>59.516036999999997</v>
      </c>
      <c r="F723">
        <v>203.57230999999999</v>
      </c>
      <c r="G723">
        <v>1.8815001000000001E-2</v>
      </c>
      <c r="H723">
        <v>-63.837871999999997</v>
      </c>
      <c r="I723">
        <v>-0.35995646999999997</v>
      </c>
      <c r="J723">
        <v>202.99145999999999</v>
      </c>
      <c r="K723">
        <v>205.95438999999999</v>
      </c>
      <c r="L723">
        <v>3.3705371999999997E-2</v>
      </c>
    </row>
    <row r="724" spans="1:12" x14ac:dyDescent="0.25">
      <c r="A724">
        <v>72.099999999999994</v>
      </c>
      <c r="B724">
        <v>-3.1981320000000002</v>
      </c>
      <c r="C724">
        <v>-21.988164999999999</v>
      </c>
      <c r="D724">
        <v>0.16160664999999999</v>
      </c>
      <c r="E724">
        <v>59.443061999999998</v>
      </c>
      <c r="F724">
        <v>203.89731</v>
      </c>
      <c r="G724">
        <v>1.8870129999999999E-2</v>
      </c>
      <c r="H724">
        <v>-63.423107000000002</v>
      </c>
      <c r="I724">
        <v>-0.35873437000000002</v>
      </c>
      <c r="J724">
        <v>203.37488999999999</v>
      </c>
      <c r="K724">
        <v>206.32719</v>
      </c>
      <c r="L724">
        <v>3.3809666000000002E-2</v>
      </c>
    </row>
    <row r="725" spans="1:12" x14ac:dyDescent="0.25">
      <c r="A725">
        <v>72.2</v>
      </c>
      <c r="B725">
        <v>-3.1981320000000002</v>
      </c>
      <c r="C725">
        <v>-22.250205999999999</v>
      </c>
      <c r="D725">
        <v>0.16172811000000001</v>
      </c>
      <c r="E725">
        <v>59.57246</v>
      </c>
      <c r="F725">
        <v>204.22230999999999</v>
      </c>
      <c r="G725">
        <v>1.8894747E-2</v>
      </c>
      <c r="H725">
        <v>-64.182029999999997</v>
      </c>
      <c r="I725">
        <v>-0.35972524</v>
      </c>
      <c r="J725">
        <v>203.64587</v>
      </c>
      <c r="K725">
        <v>206.71429000000001</v>
      </c>
      <c r="L725">
        <v>3.3789366000000001E-2</v>
      </c>
    </row>
    <row r="726" spans="1:12" x14ac:dyDescent="0.25">
      <c r="A726">
        <v>72.3</v>
      </c>
      <c r="B726">
        <v>-3.1981320000000002</v>
      </c>
      <c r="C726">
        <v>-22.276627000000001</v>
      </c>
      <c r="D726">
        <v>0.16210082000000001</v>
      </c>
      <c r="E726">
        <v>59.599609000000001</v>
      </c>
      <c r="F726">
        <v>204.54732000000001</v>
      </c>
      <c r="G726">
        <v>1.893216E-2</v>
      </c>
      <c r="H726">
        <v>-64.257773999999998</v>
      </c>
      <c r="I726">
        <v>-0.35905868000000002</v>
      </c>
      <c r="J726">
        <v>203.98589000000001</v>
      </c>
      <c r="K726">
        <v>207.01026999999999</v>
      </c>
      <c r="L726">
        <v>3.3555608000000001E-2</v>
      </c>
    </row>
    <row r="727" spans="1:12" x14ac:dyDescent="0.25">
      <c r="A727">
        <v>72.400000000000006</v>
      </c>
      <c r="B727">
        <v>-3.1981320000000002</v>
      </c>
      <c r="C727">
        <v>-22.388024999999999</v>
      </c>
      <c r="D727">
        <v>0.16234552999999999</v>
      </c>
      <c r="E727">
        <v>59.585414999999998</v>
      </c>
      <c r="F727">
        <v>204.87233000000001</v>
      </c>
      <c r="G727">
        <v>1.8964594000000001E-2</v>
      </c>
      <c r="H727">
        <v>-64.583129999999997</v>
      </c>
      <c r="I727">
        <v>-0.35935041000000001</v>
      </c>
      <c r="J727">
        <v>204.32473999999999</v>
      </c>
      <c r="K727">
        <v>207.39098999999999</v>
      </c>
      <c r="L727">
        <v>3.3616084999999997E-2</v>
      </c>
    </row>
    <row r="728" spans="1:12" x14ac:dyDescent="0.25">
      <c r="A728">
        <v>72.5</v>
      </c>
      <c r="B728">
        <v>-3.1981320000000002</v>
      </c>
      <c r="C728">
        <v>-22.346948999999999</v>
      </c>
      <c r="D728">
        <v>0.16267802000000001</v>
      </c>
      <c r="E728">
        <v>59.600163000000002</v>
      </c>
      <c r="F728">
        <v>205.19732999999999</v>
      </c>
      <c r="G728">
        <v>1.9015859999999999E-2</v>
      </c>
      <c r="H728">
        <v>-64.467101999999997</v>
      </c>
      <c r="I728">
        <v>-0.35861548999999998</v>
      </c>
      <c r="J728">
        <v>204.64420999999999</v>
      </c>
      <c r="K728">
        <v>207.69759999999999</v>
      </c>
      <c r="L728">
        <v>3.3533443000000003E-2</v>
      </c>
    </row>
    <row r="729" spans="1:12" x14ac:dyDescent="0.25">
      <c r="A729">
        <v>72.599999999999994</v>
      </c>
      <c r="B729">
        <v>-3.1981320000000002</v>
      </c>
      <c r="C729">
        <v>-22.367884</v>
      </c>
      <c r="D729">
        <v>0.16311270999999999</v>
      </c>
      <c r="E729">
        <v>59.6008</v>
      </c>
      <c r="F729">
        <v>205.52232000000001</v>
      </c>
      <c r="G729">
        <v>1.9065561000000002E-2</v>
      </c>
      <c r="H729">
        <v>-64.525847999999996</v>
      </c>
      <c r="I729">
        <v>-0.35855755</v>
      </c>
      <c r="J729">
        <v>204.97313</v>
      </c>
      <c r="K729">
        <v>208.06151</v>
      </c>
      <c r="L729">
        <v>3.3719242000000003E-2</v>
      </c>
    </row>
    <row r="730" spans="1:12" x14ac:dyDescent="0.25">
      <c r="A730">
        <v>72.7</v>
      </c>
      <c r="B730">
        <v>-3.1981320000000002</v>
      </c>
      <c r="C730">
        <v>-22.464265999999999</v>
      </c>
      <c r="D730">
        <v>0.16348159000000001</v>
      </c>
      <c r="E730">
        <v>59.600833999999999</v>
      </c>
      <c r="F730">
        <v>205.84732</v>
      </c>
      <c r="G730">
        <v>1.9100481999999998E-2</v>
      </c>
      <c r="H730">
        <v>-64.805098999999998</v>
      </c>
      <c r="I730">
        <v>-0.35832691</v>
      </c>
      <c r="J730">
        <v>205.34748999999999</v>
      </c>
      <c r="K730">
        <v>208.34836000000001</v>
      </c>
      <c r="L730">
        <v>3.3662840999999999E-2</v>
      </c>
    </row>
    <row r="731" spans="1:12" x14ac:dyDescent="0.25">
      <c r="A731">
        <v>72.8</v>
      </c>
      <c r="B731">
        <v>-3.1981320000000002</v>
      </c>
      <c r="C731">
        <v>-22.442226000000002</v>
      </c>
      <c r="D731">
        <v>0.16368996</v>
      </c>
      <c r="E731">
        <v>59.600833999999999</v>
      </c>
      <c r="F731">
        <v>206.17232000000001</v>
      </c>
      <c r="G731">
        <v>1.9140181999999999E-2</v>
      </c>
      <c r="H731">
        <v>-64.741935999999995</v>
      </c>
      <c r="I731">
        <v>-0.35756269000000002</v>
      </c>
      <c r="J731">
        <v>205.67458999999999</v>
      </c>
      <c r="K731">
        <v>208.66955999999999</v>
      </c>
      <c r="L731">
        <v>3.3532991999999998E-2</v>
      </c>
    </row>
    <row r="732" spans="1:12" x14ac:dyDescent="0.25">
      <c r="A732">
        <v>72.900000000000006</v>
      </c>
      <c r="B732">
        <v>-3.1981320000000002</v>
      </c>
      <c r="C732">
        <v>-22.462986000000001</v>
      </c>
      <c r="D732">
        <v>0.16408851999999999</v>
      </c>
      <c r="E732">
        <v>59.616863000000002</v>
      </c>
      <c r="F732">
        <v>206.49731</v>
      </c>
      <c r="G732">
        <v>1.9171407000000001E-2</v>
      </c>
      <c r="H732">
        <v>-64.800606000000002</v>
      </c>
      <c r="I732">
        <v>-0.35718014999999997</v>
      </c>
      <c r="J732">
        <v>205.96952999999999</v>
      </c>
      <c r="K732">
        <v>209.05994999999999</v>
      </c>
      <c r="L732">
        <v>3.3803828000000001E-2</v>
      </c>
    </row>
    <row r="733" spans="1:12" x14ac:dyDescent="0.25">
      <c r="A733">
        <v>73</v>
      </c>
      <c r="B733">
        <v>-3.1981320000000002</v>
      </c>
      <c r="C733">
        <v>-22.400625000000002</v>
      </c>
      <c r="D733">
        <v>0.16478075</v>
      </c>
      <c r="E733">
        <v>59.609397999999999</v>
      </c>
      <c r="F733">
        <v>206.82230999999999</v>
      </c>
      <c r="G733">
        <v>1.9251963E-2</v>
      </c>
      <c r="H733">
        <v>-64.621384000000006</v>
      </c>
      <c r="I733">
        <v>-0.35623008</v>
      </c>
      <c r="J733">
        <v>206.30269000000001</v>
      </c>
      <c r="K733">
        <v>209.37437</v>
      </c>
      <c r="L733">
        <v>3.3766098000000001E-2</v>
      </c>
    </row>
    <row r="734" spans="1:12" x14ac:dyDescent="0.25">
      <c r="A734">
        <v>73.099999999999994</v>
      </c>
      <c r="B734">
        <v>-3.1981320000000002</v>
      </c>
      <c r="C734">
        <v>-22.559601000000001</v>
      </c>
      <c r="D734">
        <v>0.16500513</v>
      </c>
      <c r="E734">
        <v>59.709220999999999</v>
      </c>
      <c r="F734">
        <v>207.14731</v>
      </c>
      <c r="G734">
        <v>1.9277572999999999E-2</v>
      </c>
      <c r="H734">
        <v>-65.078827000000004</v>
      </c>
      <c r="I734">
        <v>-0.35672396000000001</v>
      </c>
      <c r="J734">
        <v>206.61661000000001</v>
      </c>
      <c r="K734">
        <v>209.76777999999999</v>
      </c>
      <c r="L734">
        <v>3.3860661E-2</v>
      </c>
    </row>
    <row r="735" spans="1:12" x14ac:dyDescent="0.25">
      <c r="A735">
        <v>73.2</v>
      </c>
      <c r="B735">
        <v>-3.1981320000000002</v>
      </c>
      <c r="C735">
        <v>-22.541516999999999</v>
      </c>
      <c r="D735">
        <v>0.16555326000000001</v>
      </c>
      <c r="E735">
        <v>59.663643</v>
      </c>
      <c r="F735">
        <v>207.47232</v>
      </c>
      <c r="G735">
        <v>1.9352324000000001E-2</v>
      </c>
      <c r="H735">
        <v>-65.029205000000005</v>
      </c>
      <c r="I735">
        <v>-0.35617580999999998</v>
      </c>
      <c r="J735">
        <v>206.93781999999999</v>
      </c>
      <c r="K735">
        <v>210.09329</v>
      </c>
      <c r="L735">
        <v>3.3885262999999999E-2</v>
      </c>
    </row>
    <row r="736" spans="1:12" x14ac:dyDescent="0.25">
      <c r="A736">
        <v>73.3</v>
      </c>
      <c r="B736">
        <v>-3.1981320000000002</v>
      </c>
      <c r="C736">
        <v>-22.411579</v>
      </c>
      <c r="D736">
        <v>0.16617018</v>
      </c>
      <c r="E736">
        <v>59.772773999999998</v>
      </c>
      <c r="F736">
        <v>207.79732000000001</v>
      </c>
      <c r="G736">
        <v>1.9414783000000001E-2</v>
      </c>
      <c r="H736">
        <v>-64.654822999999993</v>
      </c>
      <c r="I736">
        <v>-0.35420658999999999</v>
      </c>
      <c r="J736">
        <v>207.28683000000001</v>
      </c>
      <c r="K736">
        <v>210.38596999999999</v>
      </c>
      <c r="L736">
        <v>3.3510274999999999E-2</v>
      </c>
    </row>
    <row r="737" spans="1:12" x14ac:dyDescent="0.25">
      <c r="A737">
        <v>73.400000000000006</v>
      </c>
      <c r="B737">
        <v>-3.1981320000000002</v>
      </c>
      <c r="C737">
        <v>-22.596171999999999</v>
      </c>
      <c r="D737">
        <v>0.16631863</v>
      </c>
      <c r="E737">
        <v>59.771380999999998</v>
      </c>
      <c r="F737">
        <v>208.12231</v>
      </c>
      <c r="G737">
        <v>1.9440651E-2</v>
      </c>
      <c r="H737">
        <v>-65.187622000000005</v>
      </c>
      <c r="I737">
        <v>-0.35491306</v>
      </c>
      <c r="J737">
        <v>207.60271</v>
      </c>
      <c r="K737">
        <v>210.71630999999999</v>
      </c>
      <c r="L737">
        <v>3.3630591000000001E-2</v>
      </c>
    </row>
    <row r="738" spans="1:12" x14ac:dyDescent="0.25">
      <c r="A738">
        <v>73.5</v>
      </c>
      <c r="B738">
        <v>-3.1981320000000002</v>
      </c>
      <c r="C738">
        <v>-22.580862</v>
      </c>
      <c r="D738">
        <v>0.16686654000000001</v>
      </c>
      <c r="E738">
        <v>59.779387999999997</v>
      </c>
      <c r="F738">
        <v>208.44730999999999</v>
      </c>
      <c r="G738">
        <v>1.9501034E-2</v>
      </c>
      <c r="H738">
        <v>-65.142021</v>
      </c>
      <c r="I738">
        <v>-0.35457011999999999</v>
      </c>
      <c r="J738">
        <v>207.9547</v>
      </c>
      <c r="K738">
        <v>211.0343</v>
      </c>
      <c r="L738">
        <v>3.3844125000000003E-2</v>
      </c>
    </row>
    <row r="739" spans="1:12" x14ac:dyDescent="0.25">
      <c r="A739">
        <v>73.599999999999994</v>
      </c>
      <c r="B739">
        <v>-3.1981320000000002</v>
      </c>
      <c r="C739">
        <v>-22.607289999999999</v>
      </c>
      <c r="D739">
        <v>0.16703646</v>
      </c>
      <c r="E739">
        <v>59.839874000000002</v>
      </c>
      <c r="F739">
        <v>208.77232000000001</v>
      </c>
      <c r="G739">
        <v>1.9515266999999999E-2</v>
      </c>
      <c r="H739">
        <v>-65.216682000000006</v>
      </c>
      <c r="I739">
        <v>-0.35382472999999998</v>
      </c>
      <c r="J739">
        <v>208.27042</v>
      </c>
      <c r="K739">
        <v>211.43790999999999</v>
      </c>
      <c r="L739">
        <v>3.3899738999999998E-2</v>
      </c>
    </row>
    <row r="740" spans="1:12" x14ac:dyDescent="0.25">
      <c r="A740">
        <v>73.7</v>
      </c>
      <c r="B740">
        <v>-3.1981320000000002</v>
      </c>
      <c r="C740">
        <v>-22.692769999999999</v>
      </c>
      <c r="D740">
        <v>0.16749086999999999</v>
      </c>
      <c r="E740">
        <v>59.842415000000003</v>
      </c>
      <c r="F740">
        <v>209.09732</v>
      </c>
      <c r="G740">
        <v>1.9562461999999999E-2</v>
      </c>
      <c r="H740">
        <v>-65.463531000000003</v>
      </c>
      <c r="I740">
        <v>-0.35372594000000002</v>
      </c>
      <c r="J740">
        <v>208.56868</v>
      </c>
      <c r="K740">
        <v>211.80331000000001</v>
      </c>
      <c r="L740">
        <v>3.3752467000000001E-2</v>
      </c>
    </row>
    <row r="741" spans="1:12" x14ac:dyDescent="0.25">
      <c r="A741">
        <v>73.8</v>
      </c>
      <c r="B741">
        <v>-3.1981320000000002</v>
      </c>
      <c r="C741">
        <v>-22.787445000000002</v>
      </c>
      <c r="D741">
        <v>0.1677437</v>
      </c>
      <c r="E741">
        <v>59.842525000000002</v>
      </c>
      <c r="F741">
        <v>209.42232000000001</v>
      </c>
      <c r="G741">
        <v>1.9596870999999998E-2</v>
      </c>
      <c r="H741">
        <v>-65.736487999999994</v>
      </c>
      <c r="I741">
        <v>-0.35346981999999999</v>
      </c>
      <c r="J741">
        <v>208.88800000000001</v>
      </c>
      <c r="K741">
        <v>212.10572999999999</v>
      </c>
      <c r="L741">
        <v>3.3696524999999998E-2</v>
      </c>
    </row>
    <row r="742" spans="1:12" x14ac:dyDescent="0.25">
      <c r="A742">
        <v>73.900000000000006</v>
      </c>
      <c r="B742">
        <v>-3.1981320000000002</v>
      </c>
      <c r="C742">
        <v>-22.838749</v>
      </c>
      <c r="D742">
        <v>0.16822964000000001</v>
      </c>
      <c r="E742">
        <v>59.842533000000003</v>
      </c>
      <c r="F742">
        <v>209.74731</v>
      </c>
      <c r="G742">
        <v>1.9653055999999999E-2</v>
      </c>
      <c r="H742">
        <v>-65.884270000000001</v>
      </c>
      <c r="I742">
        <v>-0.35367551000000003</v>
      </c>
      <c r="J742">
        <v>209.27841000000001</v>
      </c>
      <c r="K742">
        <v>212.41723999999999</v>
      </c>
      <c r="L742">
        <v>3.3867980999999998E-2</v>
      </c>
    </row>
    <row r="743" spans="1:12" x14ac:dyDescent="0.25">
      <c r="A743">
        <v>74</v>
      </c>
      <c r="B743">
        <v>-3.1816192000000001</v>
      </c>
      <c r="C743">
        <v>-22.702756999999998</v>
      </c>
      <c r="D743">
        <v>0.16869171999999999</v>
      </c>
      <c r="E743">
        <v>59.671906</v>
      </c>
      <c r="F743">
        <v>210.07230999999999</v>
      </c>
      <c r="G743">
        <v>1.9711145999999999E-2</v>
      </c>
      <c r="H743">
        <v>-65.492607000000007</v>
      </c>
      <c r="I743">
        <v>-0.35240315999999999</v>
      </c>
      <c r="J743">
        <v>209.67590000000001</v>
      </c>
      <c r="K743">
        <v>212.7944</v>
      </c>
      <c r="L743">
        <v>3.3944364999999997E-2</v>
      </c>
    </row>
    <row r="744" spans="1:12" x14ac:dyDescent="0.25">
      <c r="A744">
        <v>74.099999999999994</v>
      </c>
      <c r="B744">
        <v>-3.1863646999999999</v>
      </c>
      <c r="C744">
        <v>-22.749452999999999</v>
      </c>
      <c r="D744">
        <v>0.16896311999999999</v>
      </c>
      <c r="E744">
        <v>59.834747</v>
      </c>
      <c r="F744">
        <v>210.39732000000001</v>
      </c>
      <c r="G744">
        <v>1.9740367000000002E-2</v>
      </c>
      <c r="H744">
        <v>-65.628235000000004</v>
      </c>
      <c r="I744">
        <v>-0.35187727000000002</v>
      </c>
      <c r="J744">
        <v>209.94817</v>
      </c>
      <c r="K744">
        <v>213.15485000000001</v>
      </c>
      <c r="L744">
        <v>3.3870934999999998E-2</v>
      </c>
    </row>
    <row r="745" spans="1:12" x14ac:dyDescent="0.25">
      <c r="A745">
        <v>74.2</v>
      </c>
      <c r="B745">
        <v>-3.1976236999999998</v>
      </c>
      <c r="C745">
        <v>-22.770316999999999</v>
      </c>
      <c r="D745">
        <v>0.16922317000000001</v>
      </c>
      <c r="E745">
        <v>59.906455999999999</v>
      </c>
      <c r="F745">
        <v>210.72232</v>
      </c>
      <c r="G745">
        <v>1.9770604000000001E-2</v>
      </c>
      <c r="H745">
        <v>-65.687126000000006</v>
      </c>
      <c r="I745">
        <v>-0.35164759000000001</v>
      </c>
      <c r="J745">
        <v>210.27705</v>
      </c>
      <c r="K745">
        <v>213.46436</v>
      </c>
      <c r="L745">
        <v>3.4005678999999997E-2</v>
      </c>
    </row>
    <row r="746" spans="1:12" x14ac:dyDescent="0.25">
      <c r="A746">
        <v>74.3</v>
      </c>
      <c r="B746">
        <v>-3.1981101000000001</v>
      </c>
      <c r="C746">
        <v>-23.079173999999998</v>
      </c>
      <c r="D746">
        <v>0.16881661000000001</v>
      </c>
      <c r="E746">
        <v>59.835476</v>
      </c>
      <c r="F746">
        <v>211.04732000000001</v>
      </c>
      <c r="G746">
        <v>1.9721285000000002E-2</v>
      </c>
      <c r="H746">
        <v>-66.580153999999993</v>
      </c>
      <c r="I746">
        <v>-0.35222547999999998</v>
      </c>
      <c r="J746">
        <v>210.60419999999999</v>
      </c>
      <c r="K746">
        <v>213.78012000000001</v>
      </c>
      <c r="L746">
        <v>3.3500071999999999E-2</v>
      </c>
    </row>
    <row r="747" spans="1:12" x14ac:dyDescent="0.25">
      <c r="A747">
        <v>74.400000000000006</v>
      </c>
      <c r="B747">
        <v>-3.1816182</v>
      </c>
      <c r="C747">
        <v>-22.886202000000001</v>
      </c>
      <c r="D747">
        <v>0.16942756</v>
      </c>
      <c r="E747">
        <v>59.842224000000002</v>
      </c>
      <c r="F747">
        <v>211.37231</v>
      </c>
      <c r="G747">
        <v>1.9795494E-2</v>
      </c>
      <c r="H747">
        <v>-66.023621000000006</v>
      </c>
      <c r="I747">
        <v>-0.35056831999999999</v>
      </c>
      <c r="J747">
        <v>210.95203000000001</v>
      </c>
      <c r="K747">
        <v>214.13708</v>
      </c>
      <c r="L747">
        <v>3.3519111999999997E-2</v>
      </c>
    </row>
    <row r="748" spans="1:12" x14ac:dyDescent="0.25">
      <c r="A748">
        <v>74.5</v>
      </c>
      <c r="B748">
        <v>-3.1863646999999999</v>
      </c>
      <c r="C748">
        <v>-22.924479000000002</v>
      </c>
      <c r="D748">
        <v>0.16992387</v>
      </c>
      <c r="E748">
        <v>59.842517999999998</v>
      </c>
      <c r="F748">
        <v>211.69730999999999</v>
      </c>
      <c r="G748">
        <v>1.9842377000000001E-2</v>
      </c>
      <c r="H748">
        <v>-66.133735999999999</v>
      </c>
      <c r="I748">
        <v>-0.35028598</v>
      </c>
      <c r="J748">
        <v>211.2079</v>
      </c>
      <c r="K748">
        <v>214.45920000000001</v>
      </c>
      <c r="L748">
        <v>3.3634341999999998E-2</v>
      </c>
    </row>
    <row r="749" spans="1:12" x14ac:dyDescent="0.25">
      <c r="A749">
        <v>74.599999999999994</v>
      </c>
      <c r="B749">
        <v>-3.1976236999999998</v>
      </c>
      <c r="C749">
        <v>-23.082056000000001</v>
      </c>
      <c r="D749">
        <v>0.16995257</v>
      </c>
      <c r="E749">
        <v>59.842533000000003</v>
      </c>
      <c r="F749">
        <v>212.02231</v>
      </c>
      <c r="G749">
        <v>1.9857059999999999E-2</v>
      </c>
      <c r="H749">
        <v>-66.588515999999998</v>
      </c>
      <c r="I749">
        <v>-0.35072421999999998</v>
      </c>
      <c r="J749">
        <v>211.5849</v>
      </c>
      <c r="K749">
        <v>214.79343</v>
      </c>
      <c r="L749">
        <v>3.3643319999999997E-2</v>
      </c>
    </row>
    <row r="750" spans="1:12" x14ac:dyDescent="0.25">
      <c r="A750">
        <v>74.7</v>
      </c>
      <c r="B750">
        <v>-3.1981101000000001</v>
      </c>
      <c r="C750">
        <v>-22.973856000000001</v>
      </c>
      <c r="D750">
        <v>0.17067412000000001</v>
      </c>
      <c r="E750">
        <v>59.842533000000003</v>
      </c>
      <c r="F750">
        <v>212.34732</v>
      </c>
      <c r="G750">
        <v>1.9944340000000001E-2</v>
      </c>
      <c r="H750">
        <v>-66.277709999999999</v>
      </c>
      <c r="I750">
        <v>-0.34961366999999999</v>
      </c>
      <c r="J750">
        <v>211.90935999999999</v>
      </c>
      <c r="K750">
        <v>215.21621999999999</v>
      </c>
      <c r="L750">
        <v>3.3762921000000001E-2</v>
      </c>
    </row>
    <row r="751" spans="1:12" x14ac:dyDescent="0.25">
      <c r="A751">
        <v>74.8</v>
      </c>
      <c r="B751">
        <v>-3.1981310999999999</v>
      </c>
      <c r="C751">
        <v>-23.212624000000002</v>
      </c>
      <c r="D751">
        <v>0.17072633000000001</v>
      </c>
      <c r="E751">
        <v>59.907837000000001</v>
      </c>
      <c r="F751">
        <v>212.67232000000001</v>
      </c>
      <c r="G751">
        <v>1.9950532999999999E-2</v>
      </c>
      <c r="H751">
        <v>-66.966483999999994</v>
      </c>
      <c r="I751">
        <v>-0.35025679999999998</v>
      </c>
      <c r="J751">
        <v>212.22469000000001</v>
      </c>
      <c r="K751">
        <v>215.53525999999999</v>
      </c>
      <c r="L751">
        <v>3.3659547999999997E-2</v>
      </c>
    </row>
    <row r="752" spans="1:12" x14ac:dyDescent="0.25">
      <c r="A752">
        <v>74.900000000000006</v>
      </c>
      <c r="B752">
        <v>-3.1981320000000002</v>
      </c>
      <c r="C752">
        <v>-23.141254</v>
      </c>
      <c r="D752">
        <v>0.17117894</v>
      </c>
      <c r="E752">
        <v>59.913840999999998</v>
      </c>
      <c r="F752">
        <v>212.99733000000001</v>
      </c>
      <c r="G752">
        <v>2.0007351E-2</v>
      </c>
      <c r="H752">
        <v>-66.760566999999995</v>
      </c>
      <c r="I752">
        <v>-0.34946771999999998</v>
      </c>
      <c r="J752">
        <v>212.5677</v>
      </c>
      <c r="K752">
        <v>215.86819</v>
      </c>
      <c r="L752">
        <v>3.3731401000000001E-2</v>
      </c>
    </row>
    <row r="753" spans="1:12" x14ac:dyDescent="0.25">
      <c r="A753">
        <v>75</v>
      </c>
      <c r="B753">
        <v>-3.1981320000000002</v>
      </c>
      <c r="C753">
        <v>-22.872768000000001</v>
      </c>
      <c r="D753">
        <v>0.17216955</v>
      </c>
      <c r="E753">
        <v>60.018859999999997</v>
      </c>
      <c r="F753">
        <v>213.32232999999999</v>
      </c>
      <c r="G753">
        <v>2.011686E-2</v>
      </c>
      <c r="H753">
        <v>-65.984763999999998</v>
      </c>
      <c r="I753">
        <v>-0.34776783</v>
      </c>
      <c r="J753">
        <v>212.85176000000001</v>
      </c>
      <c r="K753">
        <v>216.17131000000001</v>
      </c>
      <c r="L753">
        <v>3.3810387999999997E-2</v>
      </c>
    </row>
    <row r="754" spans="1:12" x14ac:dyDescent="0.25">
      <c r="A754">
        <v>75.099999999999994</v>
      </c>
      <c r="B754">
        <v>-3.1981320000000002</v>
      </c>
      <c r="C754">
        <v>-23.173679</v>
      </c>
      <c r="D754">
        <v>0.17186545</v>
      </c>
      <c r="E754">
        <v>60.013534999999997</v>
      </c>
      <c r="F754">
        <v>213.64732000000001</v>
      </c>
      <c r="G754">
        <v>2.007664E-2</v>
      </c>
      <c r="H754">
        <v>-66.851601000000002</v>
      </c>
      <c r="I754">
        <v>-0.34872508000000002</v>
      </c>
      <c r="J754">
        <v>213.18787</v>
      </c>
      <c r="K754">
        <v>216.51786999999999</v>
      </c>
      <c r="L754">
        <v>3.3802251999999998E-2</v>
      </c>
    </row>
    <row r="755" spans="1:12" x14ac:dyDescent="0.25">
      <c r="A755">
        <v>75.2</v>
      </c>
      <c r="B755">
        <v>-3.1981320000000002</v>
      </c>
      <c r="C755">
        <v>-23.269501000000002</v>
      </c>
      <c r="D755">
        <v>0.17217413000000001</v>
      </c>
      <c r="E755">
        <v>60.070456999999998</v>
      </c>
      <c r="F755">
        <v>213.97232</v>
      </c>
      <c r="G755">
        <v>2.0110778999999999E-2</v>
      </c>
      <c r="H755">
        <v>-67.126366000000004</v>
      </c>
      <c r="I755">
        <v>-0.34857652</v>
      </c>
      <c r="J755">
        <v>213.50385</v>
      </c>
      <c r="K755">
        <v>216.88937000000001</v>
      </c>
      <c r="L755">
        <v>3.3694316000000002E-2</v>
      </c>
    </row>
    <row r="756" spans="1:12" x14ac:dyDescent="0.25">
      <c r="A756">
        <v>75.3</v>
      </c>
      <c r="B756">
        <v>-3.1981320000000002</v>
      </c>
      <c r="C756">
        <v>-23.096094000000001</v>
      </c>
      <c r="D756">
        <v>0.17275672</v>
      </c>
      <c r="E756">
        <v>60.034438999999999</v>
      </c>
      <c r="F756">
        <v>214.29732000000001</v>
      </c>
      <c r="G756">
        <v>2.0185996000000001E-2</v>
      </c>
      <c r="H756">
        <v>-66.625525999999994</v>
      </c>
      <c r="I756">
        <v>-0.34727408999999998</v>
      </c>
      <c r="J756">
        <v>213.86062999999999</v>
      </c>
      <c r="K756">
        <v>217.22734</v>
      </c>
      <c r="L756">
        <v>3.3538355999999998E-2</v>
      </c>
    </row>
    <row r="757" spans="1:12" x14ac:dyDescent="0.25">
      <c r="A757">
        <v>75.400000000000006</v>
      </c>
      <c r="B757">
        <v>-3.1981320000000002</v>
      </c>
      <c r="C757">
        <v>-23.192530000000001</v>
      </c>
      <c r="D757">
        <v>0.17283714</v>
      </c>
      <c r="E757">
        <v>59.923332000000002</v>
      </c>
      <c r="F757">
        <v>214.62231</v>
      </c>
      <c r="G757">
        <v>2.0184608E-2</v>
      </c>
      <c r="H757">
        <v>-66.902962000000002</v>
      </c>
      <c r="I757">
        <v>-0.34744319000000001</v>
      </c>
      <c r="J757">
        <v>214.25640999999999</v>
      </c>
      <c r="K757">
        <v>217.57383999999999</v>
      </c>
      <c r="L757">
        <v>3.3664214999999997E-2</v>
      </c>
    </row>
    <row r="758" spans="1:12" x14ac:dyDescent="0.25">
      <c r="A758">
        <v>75.5</v>
      </c>
      <c r="B758">
        <v>-3.1981320000000002</v>
      </c>
      <c r="C758">
        <v>-23.257687000000001</v>
      </c>
      <c r="D758">
        <v>0.1732747</v>
      </c>
      <c r="E758">
        <v>60.075066</v>
      </c>
      <c r="F758">
        <v>214.94730999999999</v>
      </c>
      <c r="G758">
        <v>2.0248126000000002E-2</v>
      </c>
      <c r="H758">
        <v>-67.089995999999999</v>
      </c>
      <c r="I758">
        <v>-0.34742483000000002</v>
      </c>
      <c r="J758">
        <v>214.53820999999999</v>
      </c>
      <c r="K758">
        <v>217.96450999999999</v>
      </c>
      <c r="L758">
        <v>3.3793404999999999E-2</v>
      </c>
    </row>
    <row r="759" spans="1:12" x14ac:dyDescent="0.25">
      <c r="A759">
        <v>75.599999999999994</v>
      </c>
      <c r="B759">
        <v>-3.1981320000000002</v>
      </c>
      <c r="C759">
        <v>-23.100439000000001</v>
      </c>
      <c r="D759">
        <v>0.17373817</v>
      </c>
      <c r="E759">
        <v>60.083843000000002</v>
      </c>
      <c r="F759">
        <v>215.27231</v>
      </c>
      <c r="G759">
        <v>2.0303439E-2</v>
      </c>
      <c r="H759">
        <v>-66.636131000000006</v>
      </c>
      <c r="I759">
        <v>-0.34628474999999997</v>
      </c>
      <c r="J759">
        <v>214.83931999999999</v>
      </c>
      <c r="K759">
        <v>218.27544</v>
      </c>
      <c r="L759">
        <v>3.3779579999999997E-2</v>
      </c>
    </row>
    <row r="760" spans="1:12" x14ac:dyDescent="0.25">
      <c r="A760">
        <v>75.7</v>
      </c>
      <c r="B760">
        <v>-3.1816192000000001</v>
      </c>
      <c r="C760">
        <v>-23.262913000000001</v>
      </c>
      <c r="D760">
        <v>0.17409421999999999</v>
      </c>
      <c r="E760">
        <v>60.084212999999998</v>
      </c>
      <c r="F760">
        <v>215.59730999999999</v>
      </c>
      <c r="G760">
        <v>2.0337938999999999E-2</v>
      </c>
      <c r="H760">
        <v>-67.102813999999995</v>
      </c>
      <c r="I760">
        <v>-0.34690660000000001</v>
      </c>
      <c r="J760">
        <v>215.23354</v>
      </c>
      <c r="K760">
        <v>218.64706000000001</v>
      </c>
      <c r="L760">
        <v>3.3745459999999998E-2</v>
      </c>
    </row>
    <row r="761" spans="1:12" x14ac:dyDescent="0.25">
      <c r="A761">
        <v>75.8</v>
      </c>
      <c r="B761">
        <v>-3.1863646999999999</v>
      </c>
      <c r="C761">
        <v>-23.101459999999999</v>
      </c>
      <c r="D761">
        <v>0.1746694</v>
      </c>
      <c r="E761">
        <v>60.084232</v>
      </c>
      <c r="F761">
        <v>215.92232000000001</v>
      </c>
      <c r="G761">
        <v>2.040877E-2</v>
      </c>
      <c r="H761">
        <v>-66.638901000000004</v>
      </c>
      <c r="I761">
        <v>-0.34535396000000002</v>
      </c>
      <c r="J761">
        <v>215.50712999999999</v>
      </c>
      <c r="K761">
        <v>218.95402999999999</v>
      </c>
      <c r="L761">
        <v>3.3469085000000003E-2</v>
      </c>
    </row>
    <row r="762" spans="1:12" x14ac:dyDescent="0.25">
      <c r="A762">
        <v>75.900000000000006</v>
      </c>
      <c r="B762">
        <v>-3.1811105999999998</v>
      </c>
      <c r="C762">
        <v>-23.273275000000002</v>
      </c>
      <c r="D762">
        <v>0.17475805</v>
      </c>
      <c r="E762">
        <v>60.072837999999997</v>
      </c>
      <c r="F762">
        <v>216.24731</v>
      </c>
      <c r="G762">
        <v>2.0409734999999998E-2</v>
      </c>
      <c r="H762">
        <v>-67.136002000000005</v>
      </c>
      <c r="I762">
        <v>-0.34636337</v>
      </c>
      <c r="J762">
        <v>215.85736</v>
      </c>
      <c r="K762">
        <v>219.26545999999999</v>
      </c>
      <c r="L762">
        <v>3.3838131E-2</v>
      </c>
    </row>
    <row r="763" spans="1:12" x14ac:dyDescent="0.25">
      <c r="A763">
        <v>76</v>
      </c>
      <c r="B763">
        <v>-3.1863424999999999</v>
      </c>
      <c r="C763">
        <v>-23.25667</v>
      </c>
      <c r="D763">
        <v>0.17508176</v>
      </c>
      <c r="E763">
        <v>60.083739999999999</v>
      </c>
      <c r="F763">
        <v>216.57232999999999</v>
      </c>
      <c r="G763">
        <v>2.0452288999999998E-2</v>
      </c>
      <c r="H763">
        <v>-67.088515999999998</v>
      </c>
      <c r="I763">
        <v>-0.34596558999999999</v>
      </c>
      <c r="J763">
        <v>216.18680000000001</v>
      </c>
      <c r="K763">
        <v>219.63083</v>
      </c>
      <c r="L763">
        <v>3.3980920999999997E-2</v>
      </c>
    </row>
    <row r="764" spans="1:12" x14ac:dyDescent="0.25">
      <c r="A764">
        <v>76.099999999999994</v>
      </c>
      <c r="B764">
        <v>-3.1976225</v>
      </c>
      <c r="C764">
        <v>-23.190563000000001</v>
      </c>
      <c r="D764">
        <v>0.17533819</v>
      </c>
      <c r="E764">
        <v>60.084212999999998</v>
      </c>
      <c r="F764">
        <v>216.89732000000001</v>
      </c>
      <c r="G764">
        <v>2.0476554000000001E-2</v>
      </c>
      <c r="H764">
        <v>-66.899124</v>
      </c>
      <c r="I764">
        <v>-0.34485713000000001</v>
      </c>
      <c r="J764">
        <v>216.54662999999999</v>
      </c>
      <c r="K764">
        <v>219.98383999999999</v>
      </c>
      <c r="L764">
        <v>3.3676006000000001E-2</v>
      </c>
    </row>
    <row r="765" spans="1:12" x14ac:dyDescent="0.25">
      <c r="A765">
        <v>76.2</v>
      </c>
      <c r="B765">
        <v>-3.1981101000000001</v>
      </c>
      <c r="C765">
        <v>-23.132839000000001</v>
      </c>
      <c r="D765">
        <v>0.17624228</v>
      </c>
      <c r="E765">
        <v>60.084232</v>
      </c>
      <c r="F765">
        <v>217.22232</v>
      </c>
      <c r="G765">
        <v>2.0587795999999998E-2</v>
      </c>
      <c r="H765">
        <v>-66.729729000000006</v>
      </c>
      <c r="I765">
        <v>-0.34403250000000002</v>
      </c>
      <c r="J765">
        <v>216.86637999999999</v>
      </c>
      <c r="K765">
        <v>220.32561999999999</v>
      </c>
      <c r="L765">
        <v>3.3527710000000002E-2</v>
      </c>
    </row>
    <row r="766" spans="1:12" x14ac:dyDescent="0.25">
      <c r="A766">
        <v>76.3</v>
      </c>
      <c r="B766">
        <v>-3.1981310999999999</v>
      </c>
      <c r="C766">
        <v>-23.281685</v>
      </c>
      <c r="D766">
        <v>0.17655536999999999</v>
      </c>
      <c r="E766">
        <v>60.084232</v>
      </c>
      <c r="F766">
        <v>217.54732000000001</v>
      </c>
      <c r="G766">
        <v>2.0618876000000001E-2</v>
      </c>
      <c r="H766">
        <v>-67.160301000000004</v>
      </c>
      <c r="I766">
        <v>-0.34440865999999998</v>
      </c>
      <c r="J766">
        <v>217.18523999999999</v>
      </c>
      <c r="K766">
        <v>220.69290000000001</v>
      </c>
      <c r="L766">
        <v>3.3634059000000001E-2</v>
      </c>
    </row>
    <row r="767" spans="1:12" x14ac:dyDescent="0.25">
      <c r="A767">
        <v>76.400000000000006</v>
      </c>
      <c r="B767">
        <v>-3.1981320000000002</v>
      </c>
      <c r="C767">
        <v>-23.181421</v>
      </c>
      <c r="D767">
        <v>0.17700863999999999</v>
      </c>
      <c r="E767">
        <v>60.084232</v>
      </c>
      <c r="F767">
        <v>217.87231</v>
      </c>
      <c r="G767">
        <v>2.0678205000000002E-2</v>
      </c>
      <c r="H767">
        <v>-66.873549999999994</v>
      </c>
      <c r="I767">
        <v>-0.34346542000000002</v>
      </c>
      <c r="J767">
        <v>217.52103</v>
      </c>
      <c r="K767">
        <v>221.03695999999999</v>
      </c>
      <c r="L767">
        <v>3.398205E-2</v>
      </c>
    </row>
    <row r="768" spans="1:12" x14ac:dyDescent="0.25">
      <c r="A768">
        <v>76.5</v>
      </c>
      <c r="B768">
        <v>-3.1981320000000002</v>
      </c>
      <c r="C768">
        <v>-23.042061</v>
      </c>
      <c r="D768">
        <v>0.17786677000000001</v>
      </c>
      <c r="E768">
        <v>60.149822</v>
      </c>
      <c r="F768">
        <v>218.19730999999999</v>
      </c>
      <c r="G768">
        <v>2.0766779999999999E-2</v>
      </c>
      <c r="H768">
        <v>-66.470580999999996</v>
      </c>
      <c r="I768">
        <v>-0.34239236000000001</v>
      </c>
      <c r="J768">
        <v>217.79640000000001</v>
      </c>
      <c r="K768">
        <v>221.31502</v>
      </c>
      <c r="L768">
        <v>3.3990568999999998E-2</v>
      </c>
    </row>
    <row r="769" spans="1:12" x14ac:dyDescent="0.25">
      <c r="A769">
        <v>76.599999999999994</v>
      </c>
      <c r="B769">
        <v>-3.1981320000000002</v>
      </c>
      <c r="C769">
        <v>-23.195826</v>
      </c>
      <c r="D769">
        <v>0.17800526</v>
      </c>
      <c r="E769">
        <v>60.090339999999998</v>
      </c>
      <c r="F769">
        <v>218.52232000000001</v>
      </c>
      <c r="G769">
        <v>2.0785106000000001E-2</v>
      </c>
      <c r="H769">
        <v>-66.914649999999995</v>
      </c>
      <c r="I769">
        <v>-0.34272742</v>
      </c>
      <c r="J769">
        <v>218.17039</v>
      </c>
      <c r="K769">
        <v>221.68226999999999</v>
      </c>
      <c r="L769">
        <v>3.4092235999999998E-2</v>
      </c>
    </row>
    <row r="770" spans="1:12" x14ac:dyDescent="0.25">
      <c r="A770">
        <v>76.7</v>
      </c>
      <c r="B770">
        <v>-3.1981320000000002</v>
      </c>
      <c r="C770">
        <v>-23.41713</v>
      </c>
      <c r="D770">
        <v>0.17802329</v>
      </c>
      <c r="E770">
        <v>60.084491999999997</v>
      </c>
      <c r="F770">
        <v>218.84732</v>
      </c>
      <c r="G770">
        <v>2.0784641E-2</v>
      </c>
      <c r="H770">
        <v>-67.551079000000001</v>
      </c>
      <c r="I770">
        <v>-0.34275593999999998</v>
      </c>
      <c r="J770">
        <v>218.52889999999999</v>
      </c>
      <c r="K770">
        <v>222.02708000000001</v>
      </c>
      <c r="L770">
        <v>3.3513400999999998E-2</v>
      </c>
    </row>
    <row r="771" spans="1:12" x14ac:dyDescent="0.25">
      <c r="A771">
        <v>76.8</v>
      </c>
      <c r="B771">
        <v>-3.1981320000000002</v>
      </c>
      <c r="C771">
        <v>-23.345566000000002</v>
      </c>
      <c r="D771">
        <v>0.17879519999999999</v>
      </c>
      <c r="E771">
        <v>60.162132</v>
      </c>
      <c r="F771">
        <v>219.17232000000001</v>
      </c>
      <c r="G771">
        <v>2.0873784999999999E-2</v>
      </c>
      <c r="H771">
        <v>-67.346237000000002</v>
      </c>
      <c r="I771">
        <v>-0.34188460999999998</v>
      </c>
      <c r="J771">
        <v>218.83707000000001</v>
      </c>
      <c r="K771">
        <v>222.36876000000001</v>
      </c>
      <c r="L771">
        <v>3.3579703000000002E-2</v>
      </c>
    </row>
    <row r="772" spans="1:12" x14ac:dyDescent="0.25">
      <c r="A772">
        <v>76.900000000000006</v>
      </c>
      <c r="B772">
        <v>-3.1981320000000002</v>
      </c>
      <c r="C772">
        <v>-23.380001</v>
      </c>
      <c r="D772">
        <v>0.17878230000000001</v>
      </c>
      <c r="E772">
        <v>60.166331999999997</v>
      </c>
      <c r="F772">
        <v>219.49731</v>
      </c>
      <c r="G772">
        <v>2.0890489000000002E-2</v>
      </c>
      <c r="H772">
        <v>-67.445114000000004</v>
      </c>
      <c r="I772">
        <v>-0.34167831999999998</v>
      </c>
      <c r="J772">
        <v>219.10503</v>
      </c>
      <c r="K772">
        <v>222.72505000000001</v>
      </c>
      <c r="L772">
        <v>3.3903368000000003E-2</v>
      </c>
    </row>
    <row r="773" spans="1:12" x14ac:dyDescent="0.25">
      <c r="A773">
        <v>77</v>
      </c>
      <c r="B773">
        <v>-3.1981320000000002</v>
      </c>
      <c r="C773">
        <v>-23.276299000000002</v>
      </c>
      <c r="D773">
        <v>0.17981938</v>
      </c>
      <c r="E773">
        <v>60.087791000000003</v>
      </c>
      <c r="F773">
        <v>219.82230999999999</v>
      </c>
      <c r="G773">
        <v>2.1001401999999999E-2</v>
      </c>
      <c r="H773">
        <v>-67.143844999999999</v>
      </c>
      <c r="I773">
        <v>-0.34060847999999999</v>
      </c>
      <c r="J773">
        <v>219.50103999999999</v>
      </c>
      <c r="K773">
        <v>223.05069</v>
      </c>
      <c r="L773">
        <v>3.3862606000000003E-2</v>
      </c>
    </row>
    <row r="774" spans="1:12" x14ac:dyDescent="0.25">
      <c r="A774">
        <v>77.099999999999994</v>
      </c>
      <c r="B774">
        <v>-3.1981320000000002</v>
      </c>
      <c r="C774">
        <v>-23.375285999999999</v>
      </c>
      <c r="D774">
        <v>0.17995706</v>
      </c>
      <c r="E774">
        <v>60.164786999999997</v>
      </c>
      <c r="F774">
        <v>220.14731</v>
      </c>
      <c r="G774">
        <v>2.1020707E-2</v>
      </c>
      <c r="H774">
        <v>-67.428482000000002</v>
      </c>
      <c r="I774">
        <v>-0.34079015000000001</v>
      </c>
      <c r="J774">
        <v>219.77206000000001</v>
      </c>
      <c r="K774">
        <v>223.33958000000001</v>
      </c>
      <c r="L774">
        <v>3.3952557000000001E-2</v>
      </c>
    </row>
    <row r="775" spans="1:12" x14ac:dyDescent="0.25">
      <c r="A775">
        <v>77.2</v>
      </c>
      <c r="B775">
        <v>-3.1981320000000002</v>
      </c>
      <c r="C775">
        <v>-23.479272999999999</v>
      </c>
      <c r="D775">
        <v>0.18062927000000001</v>
      </c>
      <c r="E775">
        <v>60.174056999999998</v>
      </c>
      <c r="F775">
        <v>220.47232</v>
      </c>
      <c r="G775">
        <v>2.1082093999999999E-2</v>
      </c>
      <c r="H775">
        <v>-67.730354000000005</v>
      </c>
      <c r="I775">
        <v>-0.34065345000000002</v>
      </c>
      <c r="J775">
        <v>220.13956999999999</v>
      </c>
      <c r="K775">
        <v>223.65973</v>
      </c>
      <c r="L775">
        <v>3.3618424000000001E-2</v>
      </c>
    </row>
    <row r="776" spans="1:12" x14ac:dyDescent="0.25">
      <c r="A776">
        <v>77.3</v>
      </c>
      <c r="B776">
        <v>-3.1981320000000002</v>
      </c>
      <c r="C776">
        <v>-23.49728</v>
      </c>
      <c r="D776">
        <v>0.18114516</v>
      </c>
      <c r="E776">
        <v>60.100684999999999</v>
      </c>
      <c r="F776">
        <v>220.79732000000001</v>
      </c>
      <c r="G776">
        <v>2.1151033999999999E-2</v>
      </c>
      <c r="H776">
        <v>-67.777702000000005</v>
      </c>
      <c r="I776">
        <v>-0.34019807000000002</v>
      </c>
      <c r="J776">
        <v>220.47857999999999</v>
      </c>
      <c r="K776">
        <v>224.03375</v>
      </c>
      <c r="L776">
        <v>3.3593524E-2</v>
      </c>
    </row>
    <row r="777" spans="1:12" x14ac:dyDescent="0.25">
      <c r="A777">
        <v>77.400000000000006</v>
      </c>
      <c r="B777">
        <v>-3.1981320000000002</v>
      </c>
      <c r="C777">
        <v>-23.40596</v>
      </c>
      <c r="D777">
        <v>0.18169895999999999</v>
      </c>
      <c r="E777">
        <v>60.169494999999998</v>
      </c>
      <c r="F777">
        <v>221.12231</v>
      </c>
      <c r="G777">
        <v>2.1212223999999998E-2</v>
      </c>
      <c r="H777">
        <v>-67.514258999999996</v>
      </c>
      <c r="I777">
        <v>-0.33922741000000001</v>
      </c>
      <c r="J777">
        <v>220.77982</v>
      </c>
      <c r="K777">
        <v>224.35735</v>
      </c>
      <c r="L777">
        <v>3.3672004999999998E-2</v>
      </c>
    </row>
    <row r="778" spans="1:12" x14ac:dyDescent="0.25">
      <c r="A778">
        <v>77.5</v>
      </c>
      <c r="B778">
        <v>-3.1981320000000002</v>
      </c>
      <c r="C778">
        <v>-23.493355000000001</v>
      </c>
      <c r="D778">
        <v>0.18169183999999999</v>
      </c>
      <c r="E778">
        <v>60.133541000000001</v>
      </c>
      <c r="F778">
        <v>221.44732999999999</v>
      </c>
      <c r="G778">
        <v>2.1203164E-2</v>
      </c>
      <c r="H778">
        <v>-67.766150999999994</v>
      </c>
      <c r="I778">
        <v>-0.33914720999999998</v>
      </c>
      <c r="J778">
        <v>221.16327999999999</v>
      </c>
      <c r="K778">
        <v>224.71635000000001</v>
      </c>
      <c r="L778">
        <v>3.3644649999999998E-2</v>
      </c>
    </row>
    <row r="779" spans="1:12" x14ac:dyDescent="0.25">
      <c r="A779">
        <v>77.599999999999994</v>
      </c>
      <c r="B779">
        <v>-3.1981320000000002</v>
      </c>
      <c r="C779">
        <v>-23.485126000000001</v>
      </c>
      <c r="D779">
        <v>0.18180826</v>
      </c>
      <c r="E779">
        <v>60.170859999999998</v>
      </c>
      <c r="F779">
        <v>221.77232000000001</v>
      </c>
      <c r="G779">
        <v>2.1223247000000001E-2</v>
      </c>
      <c r="H779">
        <v>-67.741943000000006</v>
      </c>
      <c r="I779">
        <v>-0.33840882999999999</v>
      </c>
      <c r="J779">
        <v>221.47864000000001</v>
      </c>
      <c r="K779">
        <v>225.06644</v>
      </c>
      <c r="L779">
        <v>3.3683381999999998E-2</v>
      </c>
    </row>
    <row r="780" spans="1:12" x14ac:dyDescent="0.25">
      <c r="A780">
        <v>77.7</v>
      </c>
      <c r="B780">
        <v>-3.1981320000000002</v>
      </c>
      <c r="C780">
        <v>-23.530684999999998</v>
      </c>
      <c r="D780">
        <v>0.18172213000000001</v>
      </c>
      <c r="E780">
        <v>60.133595</v>
      </c>
      <c r="F780">
        <v>222.09732</v>
      </c>
      <c r="G780">
        <v>2.1214114999999999E-2</v>
      </c>
      <c r="H780">
        <v>-67.872078000000002</v>
      </c>
      <c r="I780">
        <v>-0.33815718</v>
      </c>
      <c r="J780">
        <v>221.89041</v>
      </c>
      <c r="K780">
        <v>225.42627999999999</v>
      </c>
      <c r="L780">
        <v>3.3549584E-2</v>
      </c>
    </row>
    <row r="781" spans="1:12" x14ac:dyDescent="0.25">
      <c r="A781">
        <v>77.8</v>
      </c>
      <c r="B781">
        <v>-3.1816192000000001</v>
      </c>
      <c r="C781">
        <v>-23.487333</v>
      </c>
      <c r="D781">
        <v>0.18208678</v>
      </c>
      <c r="E781">
        <v>60.110973000000001</v>
      </c>
      <c r="F781">
        <v>222.42232000000001</v>
      </c>
      <c r="G781">
        <v>2.1255393000000001E-2</v>
      </c>
      <c r="H781">
        <v>-67.747566000000006</v>
      </c>
      <c r="I781">
        <v>-0.33747454999999998</v>
      </c>
      <c r="J781">
        <v>222.18054000000001</v>
      </c>
      <c r="K781">
        <v>225.79691</v>
      </c>
      <c r="L781">
        <v>3.3664777999999999E-2</v>
      </c>
    </row>
    <row r="782" spans="1:12" x14ac:dyDescent="0.25">
      <c r="A782">
        <v>77.900000000000006</v>
      </c>
      <c r="B782">
        <v>-3.1863646999999999</v>
      </c>
      <c r="C782">
        <v>-23.518090999999998</v>
      </c>
      <c r="D782">
        <v>0.18387336000000001</v>
      </c>
      <c r="E782">
        <v>60.173434999999998</v>
      </c>
      <c r="F782">
        <v>222.74731</v>
      </c>
      <c r="G782">
        <v>2.1464324E-2</v>
      </c>
      <c r="H782">
        <v>-67.836669999999998</v>
      </c>
      <c r="I782">
        <v>-0.33758342000000002</v>
      </c>
      <c r="J782">
        <v>222.48940999999999</v>
      </c>
      <c r="K782">
        <v>226.11060000000001</v>
      </c>
      <c r="L782">
        <v>3.3933963999999997E-2</v>
      </c>
    </row>
    <row r="783" spans="1:12" x14ac:dyDescent="0.25">
      <c r="A783">
        <v>78</v>
      </c>
      <c r="B783">
        <v>-3.1811105999999998</v>
      </c>
      <c r="C783">
        <v>-23.526364999999998</v>
      </c>
      <c r="D783">
        <v>0.18461701</v>
      </c>
      <c r="E783">
        <v>60.153388999999997</v>
      </c>
      <c r="F783">
        <v>223.07230999999999</v>
      </c>
      <c r="G783">
        <v>2.1546531000000001E-2</v>
      </c>
      <c r="H783">
        <v>-67.862679</v>
      </c>
      <c r="I783">
        <v>-0.33682152999999998</v>
      </c>
      <c r="J783">
        <v>222.87423999999999</v>
      </c>
      <c r="K783">
        <v>226.47980000000001</v>
      </c>
      <c r="L783">
        <v>3.3727306999999998E-2</v>
      </c>
    </row>
    <row r="784" spans="1:12" x14ac:dyDescent="0.25">
      <c r="A784">
        <v>78.099999999999994</v>
      </c>
      <c r="B784">
        <v>-3.1863424999999999</v>
      </c>
      <c r="C784">
        <v>-23.517838000000001</v>
      </c>
      <c r="D784">
        <v>0.18478501999999999</v>
      </c>
      <c r="E784">
        <v>60.106354000000003</v>
      </c>
      <c r="F784">
        <v>223.39731</v>
      </c>
      <c r="G784">
        <v>2.1569161E-2</v>
      </c>
      <c r="H784">
        <v>-67.839721999999995</v>
      </c>
      <c r="I784">
        <v>-0.33604872000000002</v>
      </c>
      <c r="J784">
        <v>223.18207000000001</v>
      </c>
      <c r="K784">
        <v>226.82088999999999</v>
      </c>
      <c r="L784">
        <v>3.3672456000000003E-2</v>
      </c>
    </row>
    <row r="785" spans="1:12" x14ac:dyDescent="0.25">
      <c r="A785">
        <v>78.2</v>
      </c>
      <c r="B785">
        <v>-3.1976225</v>
      </c>
      <c r="C785">
        <v>-23.667307000000001</v>
      </c>
      <c r="D785">
        <v>0.18490398999999999</v>
      </c>
      <c r="E785">
        <v>60.168968</v>
      </c>
      <c r="F785">
        <v>223.72230999999999</v>
      </c>
      <c r="G785">
        <v>2.1578988E-2</v>
      </c>
      <c r="H785">
        <v>-68.270874000000006</v>
      </c>
      <c r="I785">
        <v>-0.33635154</v>
      </c>
      <c r="J785">
        <v>223.51694000000001</v>
      </c>
      <c r="K785">
        <v>227.16226</v>
      </c>
      <c r="L785">
        <v>3.3596675999999999E-2</v>
      </c>
    </row>
    <row r="786" spans="1:12" x14ac:dyDescent="0.25">
      <c r="A786">
        <v>78.3</v>
      </c>
      <c r="B786">
        <v>-3.1981101000000001</v>
      </c>
      <c r="C786">
        <v>-23.630997000000001</v>
      </c>
      <c r="D786">
        <v>0.18503527</v>
      </c>
      <c r="E786">
        <v>60.189689999999999</v>
      </c>
      <c r="F786">
        <v>224.04732000000001</v>
      </c>
      <c r="G786">
        <v>2.1604788E-2</v>
      </c>
      <c r="H786">
        <v>-68.169433999999995</v>
      </c>
      <c r="I786">
        <v>-0.33572474000000002</v>
      </c>
      <c r="J786">
        <v>223.79498000000001</v>
      </c>
      <c r="K786">
        <v>227.53505000000001</v>
      </c>
      <c r="L786">
        <v>3.3670398999999997E-2</v>
      </c>
    </row>
    <row r="787" spans="1:12" x14ac:dyDescent="0.25">
      <c r="A787">
        <v>78.400000000000006</v>
      </c>
      <c r="B787">
        <v>-3.1981310999999999</v>
      </c>
      <c r="C787">
        <v>-23.712368000000001</v>
      </c>
      <c r="D787">
        <v>0.18519617999999999</v>
      </c>
      <c r="E787">
        <v>60.202914999999997</v>
      </c>
      <c r="F787">
        <v>224.37233000000001</v>
      </c>
      <c r="G787">
        <v>2.1608483000000001E-2</v>
      </c>
      <c r="H787">
        <v>-68.406570000000002</v>
      </c>
      <c r="I787">
        <v>-0.33600154999999998</v>
      </c>
      <c r="J787">
        <v>224.13441</v>
      </c>
      <c r="K787">
        <v>227.86670000000001</v>
      </c>
      <c r="L787">
        <v>3.3900391000000002E-2</v>
      </c>
    </row>
    <row r="788" spans="1:12" x14ac:dyDescent="0.25">
      <c r="A788">
        <v>78.5</v>
      </c>
      <c r="B788">
        <v>-3.1981320000000002</v>
      </c>
      <c r="C788">
        <v>-23.616871</v>
      </c>
      <c r="D788">
        <v>0.18537623</v>
      </c>
      <c r="E788">
        <v>60.198700000000002</v>
      </c>
      <c r="F788">
        <v>224.69732999999999</v>
      </c>
      <c r="G788">
        <v>2.1632498E-2</v>
      </c>
      <c r="H788">
        <v>-68.133949000000001</v>
      </c>
      <c r="I788">
        <v>-0.33483448999999998</v>
      </c>
      <c r="J788">
        <v>224.44618</v>
      </c>
      <c r="K788">
        <v>228.15984</v>
      </c>
      <c r="L788">
        <v>3.3659805000000001E-2</v>
      </c>
    </row>
    <row r="789" spans="1:12" x14ac:dyDescent="0.25">
      <c r="A789">
        <v>78.599999999999994</v>
      </c>
      <c r="B789">
        <v>-3.1981320000000002</v>
      </c>
      <c r="C789">
        <v>-23.655745</v>
      </c>
      <c r="D789">
        <v>0.18539573000000001</v>
      </c>
      <c r="E789">
        <v>60.159877999999999</v>
      </c>
      <c r="F789">
        <v>225.02232000000001</v>
      </c>
      <c r="G789">
        <v>2.1637951999999998E-2</v>
      </c>
      <c r="H789">
        <v>-68.250480999999994</v>
      </c>
      <c r="I789">
        <v>-0.33465022</v>
      </c>
      <c r="J789">
        <v>224.81451000000001</v>
      </c>
      <c r="K789">
        <v>228.51412999999999</v>
      </c>
      <c r="L789">
        <v>3.3675144999999997E-2</v>
      </c>
    </row>
    <row r="790" spans="1:12" x14ac:dyDescent="0.25">
      <c r="A790">
        <v>78.7</v>
      </c>
      <c r="B790">
        <v>-3.1981320000000002</v>
      </c>
      <c r="C790">
        <v>-23.758368999999998</v>
      </c>
      <c r="D790">
        <v>0.18533564</v>
      </c>
      <c r="E790">
        <v>60.257679000000003</v>
      </c>
      <c r="F790">
        <v>225.34732</v>
      </c>
      <c r="G790">
        <v>2.1626777999999999E-2</v>
      </c>
      <c r="H790">
        <v>-68.547363000000004</v>
      </c>
      <c r="I790">
        <v>-0.33494452000000002</v>
      </c>
      <c r="J790">
        <v>225.13014000000001</v>
      </c>
      <c r="K790">
        <v>228.80242999999999</v>
      </c>
      <c r="L790">
        <v>3.3805564000000003E-2</v>
      </c>
    </row>
    <row r="791" spans="1:12" x14ac:dyDescent="0.25">
      <c r="A791">
        <v>78.8</v>
      </c>
      <c r="B791">
        <v>-3.1981320000000002</v>
      </c>
      <c r="C791">
        <v>-23.654195999999999</v>
      </c>
      <c r="D791">
        <v>0.18560273999999999</v>
      </c>
      <c r="E791">
        <v>60.270736999999997</v>
      </c>
      <c r="F791">
        <v>225.67232000000001</v>
      </c>
      <c r="G791">
        <v>2.1658239999999999E-2</v>
      </c>
      <c r="H791">
        <v>-68.250564999999995</v>
      </c>
      <c r="I791">
        <v>-0.33390673999999998</v>
      </c>
      <c r="J791">
        <v>225.43989999999999</v>
      </c>
      <c r="K791">
        <v>229.17542</v>
      </c>
      <c r="L791">
        <v>3.4002516000000003E-2</v>
      </c>
    </row>
    <row r="792" spans="1:12" x14ac:dyDescent="0.25">
      <c r="A792">
        <v>78.900000000000006</v>
      </c>
      <c r="B792">
        <v>-3.1981320000000002</v>
      </c>
      <c r="C792">
        <v>-23.715622</v>
      </c>
      <c r="D792">
        <v>0.18602265000000001</v>
      </c>
      <c r="E792">
        <v>60.261229999999998</v>
      </c>
      <c r="F792">
        <v>225.99731</v>
      </c>
      <c r="G792">
        <v>2.1699746999999998E-2</v>
      </c>
      <c r="H792">
        <v>-68.429969999999997</v>
      </c>
      <c r="I792">
        <v>-0.33392820000000001</v>
      </c>
      <c r="J792">
        <v>225.77764999999999</v>
      </c>
      <c r="K792">
        <v>229.5694</v>
      </c>
      <c r="L792">
        <v>3.4103621000000001E-2</v>
      </c>
    </row>
    <row r="793" spans="1:12" x14ac:dyDescent="0.25">
      <c r="A793">
        <v>79</v>
      </c>
      <c r="B793">
        <v>-3.1981320000000002</v>
      </c>
      <c r="C793">
        <v>-23.859497000000001</v>
      </c>
      <c r="D793">
        <v>0.18620273000000001</v>
      </c>
      <c r="E793">
        <v>60.240051000000001</v>
      </c>
      <c r="F793">
        <v>226.32230999999999</v>
      </c>
      <c r="G793">
        <v>2.1727751999999999E-2</v>
      </c>
      <c r="H793">
        <v>-68.842292999999998</v>
      </c>
      <c r="I793">
        <v>-0.33411136000000002</v>
      </c>
      <c r="J793">
        <v>226.10289</v>
      </c>
      <c r="K793">
        <v>229.88663</v>
      </c>
      <c r="L793">
        <v>3.3998825000000003E-2</v>
      </c>
    </row>
    <row r="794" spans="1:12" x14ac:dyDescent="0.25">
      <c r="A794">
        <v>79.099999999999994</v>
      </c>
      <c r="B794">
        <v>-3.1981320000000002</v>
      </c>
      <c r="C794">
        <v>-23.829370000000001</v>
      </c>
      <c r="D794">
        <v>0.18644026999999999</v>
      </c>
      <c r="E794">
        <v>60.304588000000003</v>
      </c>
      <c r="F794">
        <v>226.64731</v>
      </c>
      <c r="G794">
        <v>2.1749020000000001E-2</v>
      </c>
      <c r="H794">
        <v>-68.751450000000006</v>
      </c>
      <c r="I794">
        <v>-0.33313756999999999</v>
      </c>
      <c r="J794">
        <v>226.38091</v>
      </c>
      <c r="K794">
        <v>230.19649000000001</v>
      </c>
      <c r="L794">
        <v>3.3785577999999997E-2</v>
      </c>
    </row>
    <row r="795" spans="1:12" x14ac:dyDescent="0.25">
      <c r="A795">
        <v>79.2</v>
      </c>
      <c r="B795">
        <v>-3.1981320000000002</v>
      </c>
      <c r="C795">
        <v>-23.905456999999998</v>
      </c>
      <c r="D795">
        <v>0.18641790999999999</v>
      </c>
      <c r="E795">
        <v>60.314498999999998</v>
      </c>
      <c r="F795">
        <v>226.97232</v>
      </c>
      <c r="G795">
        <v>2.1760754E-2</v>
      </c>
      <c r="H795">
        <v>-68.967140000000001</v>
      </c>
      <c r="I795">
        <v>-0.33269443999999998</v>
      </c>
      <c r="J795">
        <v>226.72774999999999</v>
      </c>
      <c r="K795">
        <v>230.53203999999999</v>
      </c>
      <c r="L795">
        <v>3.3590204999999998E-2</v>
      </c>
    </row>
    <row r="796" spans="1:12" x14ac:dyDescent="0.25">
      <c r="A796">
        <v>79.3</v>
      </c>
      <c r="B796">
        <v>-3.1981320000000002</v>
      </c>
      <c r="C796">
        <v>-23.885887</v>
      </c>
      <c r="D796">
        <v>0.18713713000000001</v>
      </c>
      <c r="E796">
        <v>60.314922000000003</v>
      </c>
      <c r="F796">
        <v>227.29732000000001</v>
      </c>
      <c r="G796">
        <v>2.1841098999999999E-2</v>
      </c>
      <c r="H796">
        <v>-68.905333999999996</v>
      </c>
      <c r="I796">
        <v>-0.33251002000000002</v>
      </c>
      <c r="J796">
        <v>227.03910999999999</v>
      </c>
      <c r="K796">
        <v>230.90826000000001</v>
      </c>
      <c r="L796">
        <v>3.3911983999999999E-2</v>
      </c>
    </row>
    <row r="797" spans="1:12" x14ac:dyDescent="0.25">
      <c r="A797">
        <v>79.400000000000006</v>
      </c>
      <c r="B797">
        <v>-3.1981320000000002</v>
      </c>
      <c r="C797">
        <v>-23.905736999999998</v>
      </c>
      <c r="D797">
        <v>0.18739431000000001</v>
      </c>
      <c r="E797">
        <v>60.362254999999998</v>
      </c>
      <c r="F797">
        <v>227.62231</v>
      </c>
      <c r="G797">
        <v>2.1869554999999999E-2</v>
      </c>
      <c r="H797">
        <v>-68.958365999999998</v>
      </c>
      <c r="I797">
        <v>-0.33205286000000001</v>
      </c>
      <c r="J797">
        <v>227.39687000000001</v>
      </c>
      <c r="K797">
        <v>231.19653</v>
      </c>
      <c r="L797">
        <v>3.3939954000000001E-2</v>
      </c>
    </row>
    <row r="798" spans="1:12" x14ac:dyDescent="0.25">
      <c r="A798">
        <v>79.5</v>
      </c>
      <c r="B798">
        <v>-3.1981320000000002</v>
      </c>
      <c r="C798">
        <v>-23.781752000000001</v>
      </c>
      <c r="D798">
        <v>0.1880261</v>
      </c>
      <c r="E798">
        <v>60.309063000000002</v>
      </c>
      <c r="F798">
        <v>227.94730999999999</v>
      </c>
      <c r="G798">
        <v>2.1940240999999999E-2</v>
      </c>
      <c r="H798">
        <v>-68.595955000000004</v>
      </c>
      <c r="I798">
        <v>-0.33066698999999999</v>
      </c>
      <c r="J798">
        <v>227.7516</v>
      </c>
      <c r="K798">
        <v>231.49976000000001</v>
      </c>
      <c r="L798">
        <v>3.3806997999999998E-2</v>
      </c>
    </row>
    <row r="799" spans="1:12" x14ac:dyDescent="0.25">
      <c r="A799">
        <v>79.599999999999994</v>
      </c>
      <c r="B799">
        <v>-3.1816192000000001</v>
      </c>
      <c r="C799">
        <v>-24.042535999999998</v>
      </c>
      <c r="D799">
        <v>0.18803154999999999</v>
      </c>
      <c r="E799">
        <v>60.314697000000002</v>
      </c>
      <c r="F799">
        <v>228.27232000000001</v>
      </c>
      <c r="G799">
        <v>2.1939624000000001E-2</v>
      </c>
      <c r="H799">
        <v>-69.348793000000001</v>
      </c>
      <c r="I799">
        <v>-0.33150792000000001</v>
      </c>
      <c r="J799">
        <v>228.02856</v>
      </c>
      <c r="K799">
        <v>231.85042999999999</v>
      </c>
      <c r="L799">
        <v>3.3703838E-2</v>
      </c>
    </row>
    <row r="800" spans="1:12" x14ac:dyDescent="0.25">
      <c r="A800">
        <v>79.7</v>
      </c>
      <c r="B800">
        <v>-3.1863646999999999</v>
      </c>
      <c r="C800">
        <v>-23.913176</v>
      </c>
      <c r="D800">
        <v>0.18861704000000001</v>
      </c>
      <c r="E800">
        <v>60.314929999999997</v>
      </c>
      <c r="F800">
        <v>228.59732</v>
      </c>
      <c r="G800">
        <v>2.2011202000000001E-2</v>
      </c>
      <c r="H800">
        <v>-68.975600999999997</v>
      </c>
      <c r="I800">
        <v>-0.33032894000000002</v>
      </c>
      <c r="J800">
        <v>228.34656000000001</v>
      </c>
      <c r="K800">
        <v>232.14697000000001</v>
      </c>
      <c r="L800">
        <v>3.3744317000000003E-2</v>
      </c>
    </row>
    <row r="801" spans="1:12" x14ac:dyDescent="0.25">
      <c r="A801">
        <v>79.8</v>
      </c>
      <c r="B801">
        <v>-3.1976236999999998</v>
      </c>
      <c r="C801">
        <v>-23.872133000000002</v>
      </c>
      <c r="D801">
        <v>0.18736506999999999</v>
      </c>
      <c r="E801">
        <v>60.320419000000001</v>
      </c>
      <c r="F801">
        <v>228.92232000000001</v>
      </c>
      <c r="G801">
        <v>2.1864455000000001E-2</v>
      </c>
      <c r="H801">
        <v>-68.856392</v>
      </c>
      <c r="I801">
        <v>-0.33008376</v>
      </c>
      <c r="J801">
        <v>228.65349000000001</v>
      </c>
      <c r="K801">
        <v>232.49056999999999</v>
      </c>
      <c r="L801">
        <v>3.4064163000000001E-2</v>
      </c>
    </row>
    <row r="802" spans="1:12" x14ac:dyDescent="0.25">
      <c r="A802">
        <v>79.900000000000006</v>
      </c>
      <c r="B802">
        <v>-3.1981101000000001</v>
      </c>
      <c r="C802">
        <v>-23.920287999999999</v>
      </c>
      <c r="D802">
        <v>0.18697678000000001</v>
      </c>
      <c r="E802">
        <v>60.355549000000003</v>
      </c>
      <c r="F802">
        <v>229.24731</v>
      </c>
      <c r="G802">
        <v>2.1820413E-2</v>
      </c>
      <c r="H802">
        <v>-68.997626999999994</v>
      </c>
      <c r="I802">
        <v>-0.32950648999999999</v>
      </c>
      <c r="J802">
        <v>228.99779000000001</v>
      </c>
      <c r="K802">
        <v>232.82392999999999</v>
      </c>
      <c r="L802">
        <v>3.3845302000000001E-2</v>
      </c>
    </row>
    <row r="803" spans="1:12" x14ac:dyDescent="0.25">
      <c r="A803">
        <v>80</v>
      </c>
      <c r="B803">
        <v>-3.1981310999999999</v>
      </c>
      <c r="C803">
        <v>-24.123192</v>
      </c>
      <c r="D803">
        <v>0.18642811000000001</v>
      </c>
      <c r="E803">
        <v>60.316696</v>
      </c>
      <c r="F803">
        <v>229.57232999999999</v>
      </c>
      <c r="G803">
        <v>2.1763002E-2</v>
      </c>
      <c r="H803">
        <v>-69.585509999999999</v>
      </c>
      <c r="I803">
        <v>-0.33020547</v>
      </c>
      <c r="J803">
        <v>229.34739999999999</v>
      </c>
      <c r="K803">
        <v>233.18477999999999</v>
      </c>
      <c r="L803">
        <v>3.3833242999999999E-2</v>
      </c>
    </row>
    <row r="804" spans="1:12" x14ac:dyDescent="0.25">
      <c r="A804">
        <v>80.099999999999994</v>
      </c>
      <c r="B804">
        <v>-3.1981320000000002</v>
      </c>
      <c r="C804">
        <v>-23.980682000000002</v>
      </c>
      <c r="D804">
        <v>0.18660832999999999</v>
      </c>
      <c r="E804">
        <v>60.375991999999997</v>
      </c>
      <c r="F804">
        <v>229.89732000000001</v>
      </c>
      <c r="G804">
        <v>2.1780079000000001E-2</v>
      </c>
      <c r="H804">
        <v>-69.175963999999993</v>
      </c>
      <c r="I804">
        <v>-0.32847098000000002</v>
      </c>
      <c r="J804">
        <v>229.65439000000001</v>
      </c>
      <c r="K804">
        <v>233.49862999999999</v>
      </c>
      <c r="L804">
        <v>3.3358075000000001E-2</v>
      </c>
    </row>
    <row r="805" spans="1:12" x14ac:dyDescent="0.25">
      <c r="A805">
        <v>80.2</v>
      </c>
      <c r="B805">
        <v>-3.1981320000000002</v>
      </c>
      <c r="C805">
        <v>-24.094818</v>
      </c>
      <c r="D805">
        <v>0.18665909999999999</v>
      </c>
      <c r="E805">
        <v>60.317585000000001</v>
      </c>
      <c r="F805">
        <v>230.22232</v>
      </c>
      <c r="G805">
        <v>2.1779794000000002E-2</v>
      </c>
      <c r="H805">
        <v>-69.503264999999999</v>
      </c>
      <c r="I805">
        <v>-0.32899642000000001</v>
      </c>
      <c r="J805">
        <v>229.99391</v>
      </c>
      <c r="K805">
        <v>233.81598</v>
      </c>
      <c r="L805">
        <v>3.3620756000000002E-2</v>
      </c>
    </row>
    <row r="806" spans="1:12" x14ac:dyDescent="0.25">
      <c r="A806">
        <v>80.3</v>
      </c>
      <c r="B806">
        <v>-3.1981320000000002</v>
      </c>
      <c r="C806">
        <v>-24.034344000000001</v>
      </c>
      <c r="D806">
        <v>0.18662828000000001</v>
      </c>
      <c r="E806">
        <v>60.315060000000003</v>
      </c>
      <c r="F806">
        <v>230.54732000000001</v>
      </c>
      <c r="G806">
        <v>2.1777764000000002E-2</v>
      </c>
      <c r="H806">
        <v>-69.331710999999999</v>
      </c>
      <c r="I806">
        <v>-0.32869514999999999</v>
      </c>
      <c r="J806">
        <v>230.40295</v>
      </c>
      <c r="K806">
        <v>234.15492</v>
      </c>
      <c r="L806">
        <v>3.3873028999999999E-2</v>
      </c>
    </row>
    <row r="807" spans="1:12" x14ac:dyDescent="0.25">
      <c r="A807">
        <v>80.400000000000006</v>
      </c>
      <c r="B807">
        <v>-3.1816192000000001</v>
      </c>
      <c r="C807">
        <v>-23.967718000000001</v>
      </c>
      <c r="D807">
        <v>0.18669456000000001</v>
      </c>
      <c r="E807">
        <v>60.314948999999999</v>
      </c>
      <c r="F807">
        <v>230.87231</v>
      </c>
      <c r="G807">
        <v>2.1786144E-2</v>
      </c>
      <c r="H807">
        <v>-69.139420000000001</v>
      </c>
      <c r="I807">
        <v>-0.32778937000000002</v>
      </c>
      <c r="J807">
        <v>230.67403999999999</v>
      </c>
      <c r="K807">
        <v>234.44329999999999</v>
      </c>
      <c r="L807">
        <v>3.3805571E-2</v>
      </c>
    </row>
    <row r="808" spans="1:12" x14ac:dyDescent="0.25">
      <c r="A808">
        <v>80.5</v>
      </c>
      <c r="B808">
        <v>-3.1863646999999999</v>
      </c>
      <c r="C808">
        <v>-24.033144</v>
      </c>
      <c r="D808">
        <v>0.18680353</v>
      </c>
      <c r="E808">
        <v>60.314940999999997</v>
      </c>
      <c r="F808">
        <v>231.19730999999999</v>
      </c>
      <c r="G808">
        <v>2.1802062000000001E-2</v>
      </c>
      <c r="H808">
        <v>-69.330307000000005</v>
      </c>
      <c r="I808">
        <v>-0.32754370999999999</v>
      </c>
      <c r="J808">
        <v>230.97049999999999</v>
      </c>
      <c r="K808">
        <v>234.84048000000001</v>
      </c>
      <c r="L808">
        <v>3.3792596000000001E-2</v>
      </c>
    </row>
    <row r="809" spans="1:12" x14ac:dyDescent="0.25">
      <c r="A809">
        <v>80.599999999999994</v>
      </c>
      <c r="B809">
        <v>-3.1976236999999998</v>
      </c>
      <c r="C809">
        <v>-23.957294000000001</v>
      </c>
      <c r="D809">
        <v>0.18698039999999999</v>
      </c>
      <c r="E809">
        <v>60.439053000000001</v>
      </c>
      <c r="F809">
        <v>231.52231</v>
      </c>
      <c r="G809">
        <v>2.1817995E-2</v>
      </c>
      <c r="H809">
        <v>-69.110909000000007</v>
      </c>
      <c r="I809">
        <v>-0.32653033999999997</v>
      </c>
      <c r="J809">
        <v>231.25832</v>
      </c>
      <c r="K809">
        <v>235.14641</v>
      </c>
      <c r="L809">
        <v>3.3681698000000003E-2</v>
      </c>
    </row>
    <row r="810" spans="1:12" x14ac:dyDescent="0.25">
      <c r="A810">
        <v>80.7</v>
      </c>
      <c r="B810">
        <v>-3.1981101000000001</v>
      </c>
      <c r="C810">
        <v>-23.812826000000001</v>
      </c>
      <c r="D810">
        <v>0.18754998000000001</v>
      </c>
      <c r="E810">
        <v>60.459347000000001</v>
      </c>
      <c r="F810">
        <v>231.84730999999999</v>
      </c>
      <c r="G810">
        <v>2.1896115000000001E-2</v>
      </c>
      <c r="H810">
        <v>-68.696854000000002</v>
      </c>
      <c r="I810">
        <v>-0.32583356000000002</v>
      </c>
      <c r="J810">
        <v>231.57651000000001</v>
      </c>
      <c r="K810">
        <v>235.48952</v>
      </c>
      <c r="L810">
        <v>3.4066275E-2</v>
      </c>
    </row>
    <row r="811" spans="1:12" x14ac:dyDescent="0.25">
      <c r="A811">
        <v>80.8</v>
      </c>
      <c r="B811">
        <v>-3.1981310999999999</v>
      </c>
      <c r="C811">
        <v>-23.791523000000002</v>
      </c>
      <c r="D811">
        <v>0.18768001000000001</v>
      </c>
      <c r="E811">
        <v>60.356605999999999</v>
      </c>
      <c r="F811">
        <v>232.17232000000001</v>
      </c>
      <c r="G811">
        <v>2.1911519000000001E-2</v>
      </c>
      <c r="H811">
        <v>-68.639587000000006</v>
      </c>
      <c r="I811">
        <v>-0.32541543000000001</v>
      </c>
      <c r="J811">
        <v>231.95334</v>
      </c>
      <c r="K811">
        <v>235.81477000000001</v>
      </c>
      <c r="L811">
        <v>3.4155159999999997E-2</v>
      </c>
    </row>
    <row r="812" spans="1:12" x14ac:dyDescent="0.25">
      <c r="A812">
        <v>80.900000000000006</v>
      </c>
      <c r="B812">
        <v>-3.1981320000000002</v>
      </c>
      <c r="C812">
        <v>-24.040455000000001</v>
      </c>
      <c r="D812">
        <v>0.18755572000000001</v>
      </c>
      <c r="E812">
        <v>60.462318000000003</v>
      </c>
      <c r="F812">
        <v>232.49733000000001</v>
      </c>
      <c r="G812">
        <v>2.1892526999999998E-2</v>
      </c>
      <c r="H812">
        <v>-69.360207000000003</v>
      </c>
      <c r="I812">
        <v>-0.32595207999999998</v>
      </c>
      <c r="J812">
        <v>232.21091999999999</v>
      </c>
      <c r="K812">
        <v>236.15916000000001</v>
      </c>
      <c r="L812">
        <v>3.3993900000000001E-2</v>
      </c>
    </row>
    <row r="813" spans="1:12" x14ac:dyDescent="0.25">
      <c r="A813">
        <v>81</v>
      </c>
      <c r="B813">
        <v>-3.1981320000000002</v>
      </c>
      <c r="C813">
        <v>-24.151509999999998</v>
      </c>
      <c r="D813">
        <v>0.18771271</v>
      </c>
      <c r="E813">
        <v>60.368076000000002</v>
      </c>
      <c r="F813">
        <v>232.82232999999999</v>
      </c>
      <c r="G813">
        <v>2.1903000999999998E-2</v>
      </c>
      <c r="H813">
        <v>-69.682991000000001</v>
      </c>
      <c r="I813">
        <v>-0.32586858000000002</v>
      </c>
      <c r="J813">
        <v>232.60542000000001</v>
      </c>
      <c r="K813">
        <v>236.47381999999999</v>
      </c>
      <c r="L813">
        <v>3.3803459000000001E-2</v>
      </c>
    </row>
    <row r="814" spans="1:12" x14ac:dyDescent="0.25">
      <c r="A814">
        <v>81.099999999999994</v>
      </c>
      <c r="B814">
        <v>-3.1981320000000002</v>
      </c>
      <c r="C814">
        <v>-24.184750000000001</v>
      </c>
      <c r="D814">
        <v>0.18775484000000001</v>
      </c>
      <c r="E814">
        <v>60.491982</v>
      </c>
      <c r="F814">
        <v>233.14732000000001</v>
      </c>
      <c r="G814">
        <v>2.1905267999999999E-2</v>
      </c>
      <c r="H814">
        <v>-69.778587000000002</v>
      </c>
      <c r="I814">
        <v>-0.32520869000000002</v>
      </c>
      <c r="J814">
        <v>232.85004000000001</v>
      </c>
      <c r="K814">
        <v>236.78419</v>
      </c>
      <c r="L814">
        <v>3.3581223E-2</v>
      </c>
    </row>
    <row r="815" spans="1:12" x14ac:dyDescent="0.25">
      <c r="A815">
        <v>81.2</v>
      </c>
      <c r="B815">
        <v>-3.1981320000000002</v>
      </c>
      <c r="C815">
        <v>-24.082747000000001</v>
      </c>
      <c r="D815">
        <v>0.18817705000000001</v>
      </c>
      <c r="E815">
        <v>60.439628999999996</v>
      </c>
      <c r="F815">
        <v>233.47232</v>
      </c>
      <c r="G815">
        <v>2.1954009E-2</v>
      </c>
      <c r="H815">
        <v>-69.488784999999993</v>
      </c>
      <c r="I815">
        <v>-0.32465231</v>
      </c>
      <c r="J815">
        <v>233.22800000000001</v>
      </c>
      <c r="K815">
        <v>237.15255999999999</v>
      </c>
      <c r="L815">
        <v>3.3735510000000003E-2</v>
      </c>
    </row>
    <row r="816" spans="1:12" x14ac:dyDescent="0.25">
      <c r="A816">
        <v>81.3</v>
      </c>
      <c r="B816">
        <v>-3.1981320000000002</v>
      </c>
      <c r="C816">
        <v>-23.935827</v>
      </c>
      <c r="D816">
        <v>0.18870461999999999</v>
      </c>
      <c r="E816">
        <v>60.493319999999997</v>
      </c>
      <c r="F816">
        <v>233.79732000000001</v>
      </c>
      <c r="G816">
        <v>2.2023659000000001E-2</v>
      </c>
      <c r="H816">
        <v>-69.061363</v>
      </c>
      <c r="I816">
        <v>-0.3234764</v>
      </c>
      <c r="J816">
        <v>233.54022000000001</v>
      </c>
      <c r="K816">
        <v>237.44282999999999</v>
      </c>
      <c r="L816">
        <v>3.3836937999999997E-2</v>
      </c>
    </row>
    <row r="817" spans="1:12" x14ac:dyDescent="0.25">
      <c r="A817">
        <v>81.400000000000006</v>
      </c>
      <c r="B817">
        <v>-3.1981320000000002</v>
      </c>
      <c r="C817">
        <v>-24.138650999999999</v>
      </c>
      <c r="D817">
        <v>0.18855232</v>
      </c>
      <c r="E817">
        <v>60.523304000000003</v>
      </c>
      <c r="F817">
        <v>234.12231</v>
      </c>
      <c r="G817">
        <v>2.2006344000000001E-2</v>
      </c>
      <c r="H817">
        <v>-69.644371000000007</v>
      </c>
      <c r="I817">
        <v>-0.32405284000000001</v>
      </c>
      <c r="J817">
        <v>233.86572000000001</v>
      </c>
      <c r="K817">
        <v>237.79988</v>
      </c>
      <c r="L817">
        <v>3.3905242000000002E-2</v>
      </c>
    </row>
    <row r="818" spans="1:12" x14ac:dyDescent="0.25">
      <c r="A818">
        <v>81.5</v>
      </c>
      <c r="B818">
        <v>-3.1981320000000002</v>
      </c>
      <c r="C818">
        <v>-24.250055</v>
      </c>
      <c r="D818">
        <v>0.18867355999999999</v>
      </c>
      <c r="E818">
        <v>60.555202000000001</v>
      </c>
      <c r="F818">
        <v>234.44730999999999</v>
      </c>
      <c r="G818">
        <v>2.2024506999999999E-2</v>
      </c>
      <c r="H818">
        <v>-69.967010000000002</v>
      </c>
      <c r="I818">
        <v>-0.32386142000000001</v>
      </c>
      <c r="J818">
        <v>234.21196</v>
      </c>
      <c r="K818">
        <v>238.17357000000001</v>
      </c>
      <c r="L818">
        <v>3.3792759999999998E-2</v>
      </c>
    </row>
    <row r="819" spans="1:12" x14ac:dyDescent="0.25">
      <c r="A819">
        <v>81.599999999999994</v>
      </c>
      <c r="B819">
        <v>-3.1981320000000002</v>
      </c>
      <c r="C819">
        <v>-24.221695</v>
      </c>
      <c r="D819">
        <v>0.18885392000000001</v>
      </c>
      <c r="E819">
        <v>60.556579999999997</v>
      </c>
      <c r="F819">
        <v>234.77231</v>
      </c>
      <c r="G819">
        <v>2.2038718999999998E-2</v>
      </c>
      <c r="H819">
        <v>-69.887023999999997</v>
      </c>
      <c r="I819">
        <v>-0.32334241000000002</v>
      </c>
      <c r="J819">
        <v>234.52323999999999</v>
      </c>
      <c r="K819">
        <v>238.48648</v>
      </c>
      <c r="L819">
        <v>3.3681188000000001E-2</v>
      </c>
    </row>
    <row r="820" spans="1:12" x14ac:dyDescent="0.25">
      <c r="A820">
        <v>81.7</v>
      </c>
      <c r="B820">
        <v>-3.1981320000000002</v>
      </c>
      <c r="C820">
        <v>-24.121616</v>
      </c>
      <c r="D820">
        <v>0.18916917999999999</v>
      </c>
      <c r="E820">
        <v>60.556640999999999</v>
      </c>
      <c r="F820">
        <v>235.09732</v>
      </c>
      <c r="G820">
        <v>2.2076229999999999E-2</v>
      </c>
      <c r="H820">
        <v>-69.596412999999998</v>
      </c>
      <c r="I820">
        <v>-0.32226968</v>
      </c>
      <c r="J820">
        <v>234.84784999999999</v>
      </c>
      <c r="K820">
        <v>238.75757999999999</v>
      </c>
      <c r="L820">
        <v>3.3702016000000001E-2</v>
      </c>
    </row>
    <row r="821" spans="1:12" x14ac:dyDescent="0.25">
      <c r="A821">
        <v>81.8</v>
      </c>
      <c r="B821">
        <v>-3.1981320000000002</v>
      </c>
      <c r="C821">
        <v>-24.138287999999999</v>
      </c>
      <c r="D821">
        <v>0.18950400000000001</v>
      </c>
      <c r="E821">
        <v>60.556640999999999</v>
      </c>
      <c r="F821">
        <v>235.42232999999999</v>
      </c>
      <c r="G821">
        <v>2.2112234000000001E-2</v>
      </c>
      <c r="H821">
        <v>-69.642097000000007</v>
      </c>
      <c r="I821">
        <v>-0.32247016000000001</v>
      </c>
      <c r="J821">
        <v>235.1463</v>
      </c>
      <c r="K821">
        <v>239.11619999999999</v>
      </c>
      <c r="L821">
        <v>3.402181E-2</v>
      </c>
    </row>
    <row r="822" spans="1:12" x14ac:dyDescent="0.25">
      <c r="A822">
        <v>81.900000000000006</v>
      </c>
      <c r="B822">
        <v>-3.1981320000000002</v>
      </c>
      <c r="C822">
        <v>-24.349968000000001</v>
      </c>
      <c r="D822">
        <v>0.1893167</v>
      </c>
      <c r="E822">
        <v>60.556640999999999</v>
      </c>
      <c r="F822">
        <v>235.74731</v>
      </c>
      <c r="G822">
        <v>2.208833E-2</v>
      </c>
      <c r="H822">
        <v>-70.252937000000003</v>
      </c>
      <c r="I822">
        <v>-0.32282497999999998</v>
      </c>
      <c r="J822">
        <v>235.49535</v>
      </c>
      <c r="K822">
        <v>239.4615</v>
      </c>
      <c r="L822">
        <v>3.3714406000000002E-2</v>
      </c>
    </row>
    <row r="823" spans="1:12" x14ac:dyDescent="0.25">
      <c r="A823">
        <v>82</v>
      </c>
      <c r="B823">
        <v>-3.1981320000000002</v>
      </c>
      <c r="C823">
        <v>-24.243855</v>
      </c>
      <c r="D823">
        <v>0.18957046</v>
      </c>
      <c r="E823">
        <v>60.556640999999999</v>
      </c>
      <c r="F823">
        <v>236.07232999999999</v>
      </c>
      <c r="G823">
        <v>2.2120053000000001E-2</v>
      </c>
      <c r="H823">
        <v>-69.945374000000001</v>
      </c>
      <c r="I823">
        <v>-0.32168796999999999</v>
      </c>
      <c r="J823">
        <v>235.79916</v>
      </c>
      <c r="K823">
        <v>239.76535000000001</v>
      </c>
      <c r="L823">
        <v>3.348127E-2</v>
      </c>
    </row>
    <row r="824" spans="1:12" x14ac:dyDescent="0.25">
      <c r="A824">
        <v>82.1</v>
      </c>
      <c r="B824">
        <v>-3.1981320000000002</v>
      </c>
      <c r="C824">
        <v>-24.211556999999999</v>
      </c>
      <c r="D824">
        <v>0.18983649</v>
      </c>
      <c r="E824">
        <v>60.556640999999999</v>
      </c>
      <c r="F824">
        <v>236.39732000000001</v>
      </c>
      <c r="G824">
        <v>2.2150000999999999E-2</v>
      </c>
      <c r="H824">
        <v>-69.849273999999994</v>
      </c>
      <c r="I824">
        <v>-0.32141763000000001</v>
      </c>
      <c r="J824">
        <v>236.12575000000001</v>
      </c>
      <c r="K824">
        <v>240.09476000000001</v>
      </c>
      <c r="L824">
        <v>3.3626080000000003E-2</v>
      </c>
    </row>
    <row r="825" spans="1:12" x14ac:dyDescent="0.25">
      <c r="A825">
        <v>82.2</v>
      </c>
      <c r="B825">
        <v>-3.1981320000000002</v>
      </c>
      <c r="C825">
        <v>-24.202375</v>
      </c>
      <c r="D825">
        <v>0.19004658999999999</v>
      </c>
      <c r="E825">
        <v>60.633476000000002</v>
      </c>
      <c r="F825">
        <v>236.72232</v>
      </c>
      <c r="G825">
        <v>2.2172496E-2</v>
      </c>
      <c r="H825">
        <v>-69.818329000000006</v>
      </c>
      <c r="I825">
        <v>-0.32139572999999999</v>
      </c>
      <c r="J825">
        <v>236.42484999999999</v>
      </c>
      <c r="K825">
        <v>240.42551</v>
      </c>
      <c r="L825">
        <v>3.3898211999999997E-2</v>
      </c>
    </row>
    <row r="826" spans="1:12" x14ac:dyDescent="0.25">
      <c r="A826">
        <v>82.3</v>
      </c>
      <c r="B826">
        <v>-3.1981320000000002</v>
      </c>
      <c r="C826">
        <v>-24.23781</v>
      </c>
      <c r="D826">
        <v>0.19005610000000001</v>
      </c>
      <c r="E826">
        <v>60.601241999999999</v>
      </c>
      <c r="F826">
        <v>237.04732000000001</v>
      </c>
      <c r="G826">
        <v>2.2171434E-2</v>
      </c>
      <c r="H826">
        <v>-69.918716000000003</v>
      </c>
      <c r="I826">
        <v>-0.32093662000000001</v>
      </c>
      <c r="J826">
        <v>236.74554000000001</v>
      </c>
      <c r="K826">
        <v>240.72664</v>
      </c>
      <c r="L826">
        <v>3.3875770999999999E-2</v>
      </c>
    </row>
    <row r="827" spans="1:12" x14ac:dyDescent="0.25">
      <c r="A827">
        <v>82.4</v>
      </c>
      <c r="B827">
        <v>-3.1981320000000002</v>
      </c>
      <c r="C827">
        <v>-24.392945999999998</v>
      </c>
      <c r="D827">
        <v>0.19025868000000001</v>
      </c>
      <c r="E827">
        <v>60.558566999999996</v>
      </c>
      <c r="F827">
        <v>237.37231</v>
      </c>
      <c r="G827">
        <v>2.2194831000000002E-2</v>
      </c>
      <c r="H827">
        <v>-70.367165</v>
      </c>
      <c r="I827">
        <v>-0.32099769</v>
      </c>
      <c r="J827">
        <v>237.07589999999999</v>
      </c>
      <c r="K827">
        <v>241.07944000000001</v>
      </c>
      <c r="L827">
        <v>3.3580976999999998E-2</v>
      </c>
    </row>
    <row r="828" spans="1:12" x14ac:dyDescent="0.25">
      <c r="A828">
        <v>82.5</v>
      </c>
      <c r="B828">
        <v>-3.1981320000000002</v>
      </c>
      <c r="C828">
        <v>-24.304528999999999</v>
      </c>
      <c r="D828">
        <v>0.19048941</v>
      </c>
      <c r="E828">
        <v>60.596393999999997</v>
      </c>
      <c r="F828">
        <v>237.69730999999999</v>
      </c>
      <c r="G828">
        <v>2.2220937999999999E-2</v>
      </c>
      <c r="H828">
        <v>-70.110855000000001</v>
      </c>
      <c r="I828">
        <v>-0.31984773</v>
      </c>
      <c r="J828">
        <v>237.36774</v>
      </c>
      <c r="K828">
        <v>241.44372999999999</v>
      </c>
      <c r="L828">
        <v>3.3486228E-2</v>
      </c>
    </row>
    <row r="829" spans="1:12" x14ac:dyDescent="0.25">
      <c r="A829">
        <v>82.6</v>
      </c>
      <c r="B829">
        <v>-3.1981320000000002</v>
      </c>
      <c r="C829">
        <v>-24.20138</v>
      </c>
      <c r="D829">
        <v>0.19090906999999999</v>
      </c>
      <c r="E829">
        <v>60.663857</v>
      </c>
      <c r="F829">
        <v>238.02232000000001</v>
      </c>
      <c r="G829">
        <v>2.2267772000000002E-2</v>
      </c>
      <c r="H829">
        <v>-69.815239000000005</v>
      </c>
      <c r="I829">
        <v>-0.31867888999999999</v>
      </c>
      <c r="J829">
        <v>237.71468999999999</v>
      </c>
      <c r="K829">
        <v>241.71632</v>
      </c>
      <c r="L829">
        <v>3.3470165000000003E-2</v>
      </c>
    </row>
    <row r="830" spans="1:12" x14ac:dyDescent="0.25">
      <c r="A830">
        <v>82.7</v>
      </c>
      <c r="B830">
        <v>-3.1981320000000002</v>
      </c>
      <c r="C830">
        <v>-24.334320000000002</v>
      </c>
      <c r="D830">
        <v>0.19112767</v>
      </c>
      <c r="E830">
        <v>60.677925000000002</v>
      </c>
      <c r="F830">
        <v>238.34732</v>
      </c>
      <c r="G830">
        <v>2.2307400000000002E-2</v>
      </c>
      <c r="H830">
        <v>-70.199477999999999</v>
      </c>
      <c r="I830">
        <v>-0.31917292000000003</v>
      </c>
      <c r="J830">
        <v>238.02255</v>
      </c>
      <c r="K830">
        <v>242.01481999999999</v>
      </c>
      <c r="L830">
        <v>3.3642720000000001E-2</v>
      </c>
    </row>
    <row r="831" spans="1:12" x14ac:dyDescent="0.25">
      <c r="A831">
        <v>82.8</v>
      </c>
      <c r="B831">
        <v>-3.1981320000000002</v>
      </c>
      <c r="C831">
        <v>-24.280197000000001</v>
      </c>
      <c r="D831">
        <v>0.19145359000000001</v>
      </c>
      <c r="E831">
        <v>60.683239</v>
      </c>
      <c r="F831">
        <v>238.67232000000001</v>
      </c>
      <c r="G831">
        <v>2.2346037999999999E-2</v>
      </c>
      <c r="H831">
        <v>-70.041679000000002</v>
      </c>
      <c r="I831">
        <v>-0.31849759999999999</v>
      </c>
      <c r="J831">
        <v>238.36449999999999</v>
      </c>
      <c r="K831">
        <v>242.38667000000001</v>
      </c>
      <c r="L831">
        <v>3.3753644999999999E-2</v>
      </c>
    </row>
    <row r="832" spans="1:12" x14ac:dyDescent="0.25">
      <c r="A832">
        <v>82.9</v>
      </c>
      <c r="B832">
        <v>-3.1981320000000002</v>
      </c>
      <c r="C832">
        <v>-24.326321</v>
      </c>
      <c r="D832">
        <v>0.19162941</v>
      </c>
      <c r="E832">
        <v>60.782859999999999</v>
      </c>
      <c r="F832">
        <v>238.99731</v>
      </c>
      <c r="G832">
        <v>2.2363495000000001E-2</v>
      </c>
      <c r="H832">
        <v>-70.174972999999994</v>
      </c>
      <c r="I832">
        <v>-0.31790479999999999</v>
      </c>
      <c r="J832">
        <v>238.67464000000001</v>
      </c>
      <c r="K832">
        <v>242.76060000000001</v>
      </c>
      <c r="L832">
        <v>3.3562623E-2</v>
      </c>
    </row>
    <row r="833" spans="1:12" x14ac:dyDescent="0.25">
      <c r="A833">
        <v>83</v>
      </c>
      <c r="B833">
        <v>-3.1981320000000002</v>
      </c>
      <c r="C833">
        <v>-24.539152000000001</v>
      </c>
      <c r="D833">
        <v>0.19156495000000001</v>
      </c>
      <c r="E833">
        <v>60.787163</v>
      </c>
      <c r="F833">
        <v>239.32230999999999</v>
      </c>
      <c r="G833">
        <v>2.2361579999999999E-2</v>
      </c>
      <c r="H833">
        <v>-70.785156000000001</v>
      </c>
      <c r="I833">
        <v>-0.31862931999999999</v>
      </c>
      <c r="J833">
        <v>239.01059000000001</v>
      </c>
      <c r="K833">
        <v>243.03917000000001</v>
      </c>
      <c r="L833">
        <v>3.3595397999999999E-2</v>
      </c>
    </row>
    <row r="834" spans="1:12" x14ac:dyDescent="0.25">
      <c r="A834">
        <v>83.1</v>
      </c>
      <c r="B834">
        <v>-3.1981320000000002</v>
      </c>
      <c r="C834">
        <v>-24.490888999999999</v>
      </c>
      <c r="D834">
        <v>0.1919979</v>
      </c>
      <c r="E834">
        <v>60.623024000000001</v>
      </c>
      <c r="F834">
        <v>239.64732000000001</v>
      </c>
      <c r="G834">
        <v>2.2403574999999998E-2</v>
      </c>
      <c r="H834">
        <v>-70.647094999999993</v>
      </c>
      <c r="I834">
        <v>-0.31803070999999999</v>
      </c>
      <c r="J834">
        <v>239.39769000000001</v>
      </c>
      <c r="K834">
        <v>243.29498000000001</v>
      </c>
      <c r="L834">
        <v>3.3743519E-2</v>
      </c>
    </row>
    <row r="835" spans="1:12" x14ac:dyDescent="0.25">
      <c r="A835">
        <v>83.2</v>
      </c>
      <c r="B835">
        <v>-3.1981320000000002</v>
      </c>
      <c r="C835">
        <v>-24.410366</v>
      </c>
      <c r="D835">
        <v>0.19269827</v>
      </c>
      <c r="E835">
        <v>60.776744999999998</v>
      </c>
      <c r="F835">
        <v>239.97232</v>
      </c>
      <c r="G835">
        <v>2.2484773999999999E-2</v>
      </c>
      <c r="H835">
        <v>-70.4161</v>
      </c>
      <c r="I835">
        <v>-0.31733953999999998</v>
      </c>
      <c r="J835">
        <v>239.70023</v>
      </c>
      <c r="K835">
        <v>243.64177000000001</v>
      </c>
      <c r="L835">
        <v>3.3881184000000002E-2</v>
      </c>
    </row>
    <row r="836" spans="1:12" x14ac:dyDescent="0.25">
      <c r="A836">
        <v>83.3</v>
      </c>
      <c r="B836">
        <v>-3.1981320000000002</v>
      </c>
      <c r="C836">
        <v>-24.498718</v>
      </c>
      <c r="D836">
        <v>0.19271173</v>
      </c>
      <c r="E836">
        <v>60.786895999999999</v>
      </c>
      <c r="F836">
        <v>240.29732000000001</v>
      </c>
      <c r="G836">
        <v>2.2483697E-2</v>
      </c>
      <c r="H836">
        <v>-70.671943999999996</v>
      </c>
      <c r="I836">
        <v>-0.31691979999999997</v>
      </c>
      <c r="J836">
        <v>239.98329000000001</v>
      </c>
      <c r="K836">
        <v>244.03971999999999</v>
      </c>
      <c r="L836">
        <v>3.3734119999999999E-2</v>
      </c>
    </row>
    <row r="837" spans="1:12" x14ac:dyDescent="0.25">
      <c r="A837">
        <v>83.4</v>
      </c>
      <c r="B837">
        <v>-3.1981320000000002</v>
      </c>
      <c r="C837">
        <v>-24.591277999999999</v>
      </c>
      <c r="D837">
        <v>0.19281988</v>
      </c>
      <c r="E837">
        <v>60.764442000000003</v>
      </c>
      <c r="F837">
        <v>240.62233000000001</v>
      </c>
      <c r="G837">
        <v>2.2496885000000001E-2</v>
      </c>
      <c r="H837">
        <v>-70.939575000000005</v>
      </c>
      <c r="I837">
        <v>-0.31659146999999999</v>
      </c>
      <c r="J837">
        <v>240.34092999999999</v>
      </c>
      <c r="K837">
        <v>244.36041</v>
      </c>
      <c r="L837">
        <v>3.3546444000000002E-2</v>
      </c>
    </row>
    <row r="838" spans="1:12" x14ac:dyDescent="0.25">
      <c r="A838">
        <v>83.5</v>
      </c>
      <c r="B838">
        <v>-3.1981320000000002</v>
      </c>
      <c r="C838">
        <v>-24.601818000000002</v>
      </c>
      <c r="D838">
        <v>0.19312955000000001</v>
      </c>
      <c r="E838">
        <v>60.786361999999997</v>
      </c>
      <c r="F838">
        <v>240.94732999999999</v>
      </c>
      <c r="G838">
        <v>2.2535227000000001E-2</v>
      </c>
      <c r="H838">
        <v>-70.969391000000002</v>
      </c>
      <c r="I838">
        <v>-0.31608682999999999</v>
      </c>
      <c r="J838">
        <v>240.65190000000001</v>
      </c>
      <c r="K838">
        <v>244.67920000000001</v>
      </c>
      <c r="L838">
        <v>3.3510361000000002E-2</v>
      </c>
    </row>
    <row r="839" spans="1:12" x14ac:dyDescent="0.25">
      <c r="A839">
        <v>83.6</v>
      </c>
      <c r="B839">
        <v>-3.1981320000000002</v>
      </c>
      <c r="C839">
        <v>-24.342192000000001</v>
      </c>
      <c r="D839">
        <v>0.19376439000000001</v>
      </c>
      <c r="E839">
        <v>60.787312</v>
      </c>
      <c r="F839">
        <v>241.27232000000001</v>
      </c>
      <c r="G839">
        <v>2.2597721000000001E-2</v>
      </c>
      <c r="H839">
        <v>-70.219741999999997</v>
      </c>
      <c r="I839">
        <v>-0.31446703999999998</v>
      </c>
      <c r="J839">
        <v>240.95806999999999</v>
      </c>
      <c r="K839">
        <v>244.99242000000001</v>
      </c>
      <c r="L839">
        <v>3.3632888999999999E-2</v>
      </c>
    </row>
    <row r="840" spans="1:12" x14ac:dyDescent="0.25">
      <c r="A840">
        <v>83.7</v>
      </c>
      <c r="B840">
        <v>-3.1981320000000002</v>
      </c>
      <c r="C840">
        <v>-24.457771000000001</v>
      </c>
      <c r="D840">
        <v>0.19395620999999999</v>
      </c>
      <c r="E840">
        <v>60.799537999999998</v>
      </c>
      <c r="F840">
        <v>241.59732</v>
      </c>
      <c r="G840">
        <v>2.2633173999999999E-2</v>
      </c>
      <c r="H840">
        <v>-70.554276000000002</v>
      </c>
      <c r="I840">
        <v>-0.31503224000000002</v>
      </c>
      <c r="J840">
        <v>241.31014999999999</v>
      </c>
      <c r="K840">
        <v>245.33301</v>
      </c>
      <c r="L840">
        <v>3.3917720999999998E-2</v>
      </c>
    </row>
    <row r="841" spans="1:12" x14ac:dyDescent="0.25">
      <c r="A841">
        <v>83.8</v>
      </c>
      <c r="B841">
        <v>-3.1981320000000002</v>
      </c>
      <c r="C841">
        <v>-24.488443</v>
      </c>
      <c r="D841">
        <v>0.19409805999999999</v>
      </c>
      <c r="E841">
        <v>60.869056999999998</v>
      </c>
      <c r="F841">
        <v>241.92232000000001</v>
      </c>
      <c r="G841">
        <v>2.2646020999999999E-2</v>
      </c>
      <c r="H841">
        <v>-70.638053999999997</v>
      </c>
      <c r="I841">
        <v>-0.31434827999999998</v>
      </c>
      <c r="J841">
        <v>241.61019999999999</v>
      </c>
      <c r="K841">
        <v>245.63578999999999</v>
      </c>
      <c r="L841">
        <v>3.3776122999999998E-2</v>
      </c>
    </row>
    <row r="842" spans="1:12" x14ac:dyDescent="0.25">
      <c r="A842">
        <v>83.9</v>
      </c>
      <c r="B842">
        <v>-3.1981320000000002</v>
      </c>
      <c r="C842">
        <v>-24.450050000000001</v>
      </c>
      <c r="D842">
        <v>0.19419997999999999</v>
      </c>
      <c r="E842">
        <v>60.857655000000001</v>
      </c>
      <c r="F842">
        <v>242.24731</v>
      </c>
      <c r="G842">
        <v>2.2651696999999998E-2</v>
      </c>
      <c r="H842">
        <v>-70.530013999999994</v>
      </c>
      <c r="I842">
        <v>-0.31348246000000002</v>
      </c>
      <c r="J842">
        <v>241.91767999999999</v>
      </c>
      <c r="K842">
        <v>245.99808999999999</v>
      </c>
      <c r="L842">
        <v>3.3575933000000002E-2</v>
      </c>
    </row>
    <row r="843" spans="1:12" x14ac:dyDescent="0.25">
      <c r="A843">
        <v>84</v>
      </c>
      <c r="B843">
        <v>-3.1981320000000002</v>
      </c>
      <c r="C843">
        <v>-24.646197999999998</v>
      </c>
      <c r="D843">
        <v>0.19421980999999999</v>
      </c>
      <c r="E843">
        <v>60.802849000000002</v>
      </c>
      <c r="F843">
        <v>242.57230999999999</v>
      </c>
      <c r="G843">
        <v>2.2651938999999999E-2</v>
      </c>
      <c r="H843">
        <v>-71.095146</v>
      </c>
      <c r="I843">
        <v>-0.31431618</v>
      </c>
      <c r="J843">
        <v>242.24450999999999</v>
      </c>
      <c r="K843">
        <v>246.2749</v>
      </c>
      <c r="L843">
        <v>3.3625819000000001E-2</v>
      </c>
    </row>
    <row r="844" spans="1:12" x14ac:dyDescent="0.25">
      <c r="A844">
        <v>84.1</v>
      </c>
      <c r="B844">
        <v>-3.1981320000000002</v>
      </c>
      <c r="C844">
        <v>-24.548960000000001</v>
      </c>
      <c r="D844">
        <v>0.19432405999999999</v>
      </c>
      <c r="E844">
        <v>60.800567999999998</v>
      </c>
      <c r="F844">
        <v>242.89731</v>
      </c>
      <c r="G844">
        <v>2.2668799E-2</v>
      </c>
      <c r="H844">
        <v>-70.816063</v>
      </c>
      <c r="I844">
        <v>-0.31309161000000002</v>
      </c>
      <c r="J844">
        <v>242.60901000000001</v>
      </c>
      <c r="K844">
        <v>246.60857999999999</v>
      </c>
      <c r="L844">
        <v>3.3507059999999998E-2</v>
      </c>
    </row>
    <row r="845" spans="1:12" x14ac:dyDescent="0.25">
      <c r="A845">
        <v>84.2</v>
      </c>
      <c r="B845">
        <v>-3.1981320000000002</v>
      </c>
      <c r="C845">
        <v>-24.595860999999999</v>
      </c>
      <c r="D845">
        <v>0.19471016999999999</v>
      </c>
      <c r="E845">
        <v>60.868747999999997</v>
      </c>
      <c r="F845">
        <v>243.22232</v>
      </c>
      <c r="G845">
        <v>2.2716757000000001E-2</v>
      </c>
      <c r="H845">
        <v>-70.947310999999999</v>
      </c>
      <c r="I845">
        <v>-0.31333475999999999</v>
      </c>
      <c r="J845">
        <v>242.88624999999999</v>
      </c>
      <c r="K845">
        <v>246.88954000000001</v>
      </c>
      <c r="L845">
        <v>3.3908109999999998E-2</v>
      </c>
    </row>
    <row r="846" spans="1:12" x14ac:dyDescent="0.25">
      <c r="A846">
        <v>84.3</v>
      </c>
      <c r="B846">
        <v>-3.1981320000000002</v>
      </c>
      <c r="C846">
        <v>-24.477575000000002</v>
      </c>
      <c r="D846">
        <v>0.19499184</v>
      </c>
      <c r="E846">
        <v>60.854343</v>
      </c>
      <c r="F846">
        <v>243.54732000000001</v>
      </c>
      <c r="G846">
        <v>2.2753862999999999E-2</v>
      </c>
      <c r="H846">
        <v>-70.605255</v>
      </c>
      <c r="I846">
        <v>-0.31190327000000001</v>
      </c>
      <c r="J846">
        <v>243.23532</v>
      </c>
      <c r="K846">
        <v>247.21906000000001</v>
      </c>
      <c r="L846">
        <v>3.3624927999999998E-2</v>
      </c>
    </row>
    <row r="847" spans="1:12" x14ac:dyDescent="0.25">
      <c r="A847">
        <v>84.4</v>
      </c>
      <c r="B847">
        <v>-3.1981320000000002</v>
      </c>
      <c r="C847">
        <v>-24.444431000000002</v>
      </c>
      <c r="D847">
        <v>0.19535627999999999</v>
      </c>
      <c r="E847">
        <v>60.876820000000002</v>
      </c>
      <c r="F847">
        <v>243.87233000000001</v>
      </c>
      <c r="G847">
        <v>2.280163E-2</v>
      </c>
      <c r="H847">
        <v>-70.504981999999998</v>
      </c>
      <c r="I847">
        <v>-0.31167871000000003</v>
      </c>
      <c r="J847">
        <v>243.57425000000001</v>
      </c>
      <c r="K847">
        <v>247.56452999999999</v>
      </c>
      <c r="L847">
        <v>3.3911842999999997E-2</v>
      </c>
    </row>
    <row r="848" spans="1:12" x14ac:dyDescent="0.25">
      <c r="A848">
        <v>84.5</v>
      </c>
      <c r="B848">
        <v>-3.1981320000000002</v>
      </c>
      <c r="C848">
        <v>-24.547374999999999</v>
      </c>
      <c r="D848">
        <v>0.19540183</v>
      </c>
      <c r="E848">
        <v>60.849533000000001</v>
      </c>
      <c r="F848">
        <v>244.19732999999999</v>
      </c>
      <c r="G848">
        <v>2.2794829999999999E-2</v>
      </c>
      <c r="H848">
        <v>-70.802825999999996</v>
      </c>
      <c r="I848">
        <v>-0.3118147</v>
      </c>
      <c r="J848">
        <v>243.90450999999999</v>
      </c>
      <c r="K848">
        <v>247.85771</v>
      </c>
      <c r="L848">
        <v>3.3773031000000002E-2</v>
      </c>
    </row>
    <row r="849" spans="1:12" x14ac:dyDescent="0.25">
      <c r="A849">
        <v>84.6</v>
      </c>
      <c r="B849">
        <v>-3.1981320000000002</v>
      </c>
      <c r="C849">
        <v>-24.547378999999999</v>
      </c>
      <c r="D849">
        <v>0.19539181999999999</v>
      </c>
      <c r="E849">
        <v>60.964740999999997</v>
      </c>
      <c r="F849">
        <v>244.52232000000001</v>
      </c>
      <c r="G849">
        <v>2.2797685000000002E-2</v>
      </c>
      <c r="H849">
        <v>-70.803970000000007</v>
      </c>
      <c r="I849">
        <v>-0.31118195999999998</v>
      </c>
      <c r="J849">
        <v>244.18683999999999</v>
      </c>
      <c r="K849">
        <v>248.15051</v>
      </c>
      <c r="L849">
        <v>3.3729896000000002E-2</v>
      </c>
    </row>
    <row r="850" spans="1:12" x14ac:dyDescent="0.25">
      <c r="A850">
        <v>84.7</v>
      </c>
      <c r="B850">
        <v>-3.1816192000000001</v>
      </c>
      <c r="C850">
        <v>-24.533262000000001</v>
      </c>
      <c r="D850">
        <v>0.19584457999999999</v>
      </c>
      <c r="E850">
        <v>60.907516000000001</v>
      </c>
      <c r="F850">
        <v>244.84732</v>
      </c>
      <c r="G850">
        <v>2.2842094E-2</v>
      </c>
      <c r="H850">
        <v>-70.759827000000001</v>
      </c>
      <c r="I850">
        <v>-0.31103066000000001</v>
      </c>
      <c r="J850">
        <v>244.53755000000001</v>
      </c>
      <c r="K850">
        <v>248.48712</v>
      </c>
      <c r="L850">
        <v>3.38865E-2</v>
      </c>
    </row>
    <row r="851" spans="1:12" x14ac:dyDescent="0.25">
      <c r="A851">
        <v>84.8</v>
      </c>
      <c r="B851">
        <v>-3.1863646999999999</v>
      </c>
      <c r="C851">
        <v>-24.561147999999999</v>
      </c>
      <c r="D851">
        <v>0.19598014999999999</v>
      </c>
      <c r="E851">
        <v>61.013294000000002</v>
      </c>
      <c r="F851">
        <v>245.17232000000001</v>
      </c>
      <c r="G851">
        <v>2.2860533999999998E-2</v>
      </c>
      <c r="H851">
        <v>-70.843558999999999</v>
      </c>
      <c r="I851">
        <v>-0.31052035</v>
      </c>
      <c r="J851">
        <v>244.82329999999999</v>
      </c>
      <c r="K851">
        <v>248.87813</v>
      </c>
      <c r="L851">
        <v>3.3831105E-2</v>
      </c>
    </row>
    <row r="852" spans="1:12" x14ac:dyDescent="0.25">
      <c r="A852">
        <v>84.9</v>
      </c>
      <c r="B852">
        <v>-3.1976236999999998</v>
      </c>
      <c r="C852">
        <v>-24.612926000000002</v>
      </c>
      <c r="D852">
        <v>0.19609398</v>
      </c>
      <c r="E852">
        <v>61.017864000000003</v>
      </c>
      <c r="F852">
        <v>245.49731</v>
      </c>
      <c r="G852">
        <v>2.2876540000000001E-2</v>
      </c>
      <c r="H852">
        <v>-70.993942000000004</v>
      </c>
      <c r="I852">
        <v>-0.31008360000000001</v>
      </c>
      <c r="J852">
        <v>245.17625000000001</v>
      </c>
      <c r="K852">
        <v>249.11727999999999</v>
      </c>
      <c r="L852">
        <v>3.3613804999999997E-2</v>
      </c>
    </row>
    <row r="853" spans="1:12" x14ac:dyDescent="0.25">
      <c r="A853">
        <v>85</v>
      </c>
      <c r="B853">
        <v>-3.1981101000000001</v>
      </c>
      <c r="C853">
        <v>-24.619510999999999</v>
      </c>
      <c r="D853">
        <v>0.19650434999999999</v>
      </c>
      <c r="E853">
        <v>61.018062999999998</v>
      </c>
      <c r="F853">
        <v>245.82230999999999</v>
      </c>
      <c r="G853">
        <v>2.2926566999999998E-2</v>
      </c>
      <c r="H853">
        <v>-71.014801000000006</v>
      </c>
      <c r="I853">
        <v>-0.30957368000000002</v>
      </c>
      <c r="J853">
        <v>245.45196999999999</v>
      </c>
      <c r="K853">
        <v>249.48819</v>
      </c>
      <c r="L853">
        <v>3.3546465999999997E-2</v>
      </c>
    </row>
    <row r="854" spans="1:12" x14ac:dyDescent="0.25">
      <c r="A854">
        <v>85.1</v>
      </c>
      <c r="B854">
        <v>-3.1981310999999999</v>
      </c>
      <c r="C854">
        <v>-24.593622</v>
      </c>
      <c r="D854">
        <v>0.19653414</v>
      </c>
      <c r="E854">
        <v>61.018070000000002</v>
      </c>
      <c r="F854">
        <v>246.14732000000001</v>
      </c>
      <c r="G854">
        <v>2.2936433999999999E-2</v>
      </c>
      <c r="H854">
        <v>-70.941513</v>
      </c>
      <c r="I854">
        <v>-0.30925173</v>
      </c>
      <c r="J854">
        <v>245.79857999999999</v>
      </c>
      <c r="K854">
        <v>249.79256000000001</v>
      </c>
      <c r="L854">
        <v>3.3651872999999999E-2</v>
      </c>
    </row>
    <row r="855" spans="1:12" x14ac:dyDescent="0.25">
      <c r="A855">
        <v>85.2</v>
      </c>
      <c r="B855">
        <v>-3.1816192000000001</v>
      </c>
      <c r="C855">
        <v>-24.483412000000001</v>
      </c>
      <c r="D855">
        <v>0.1971195</v>
      </c>
      <c r="E855">
        <v>61.105891999999997</v>
      </c>
      <c r="F855">
        <v>246.47232</v>
      </c>
      <c r="G855">
        <v>2.2993593999999999E-2</v>
      </c>
      <c r="H855">
        <v>-70.626686000000007</v>
      </c>
      <c r="I855">
        <v>-0.30855873</v>
      </c>
      <c r="J855">
        <v>246.08127999999999</v>
      </c>
      <c r="K855">
        <v>250.13997000000001</v>
      </c>
      <c r="L855">
        <v>3.3851203000000003E-2</v>
      </c>
    </row>
    <row r="856" spans="1:12" x14ac:dyDescent="0.25">
      <c r="A856">
        <v>85.3</v>
      </c>
      <c r="B856">
        <v>-3.1863646999999999</v>
      </c>
      <c r="C856">
        <v>-24.682041000000002</v>
      </c>
      <c r="D856">
        <v>0.19711711000000001</v>
      </c>
      <c r="E856">
        <v>61.082321</v>
      </c>
      <c r="F856">
        <v>246.79732000000001</v>
      </c>
      <c r="G856">
        <v>2.2999861999999999E-2</v>
      </c>
      <c r="H856">
        <v>-71.196999000000005</v>
      </c>
      <c r="I856">
        <v>-0.30881667000000002</v>
      </c>
      <c r="J856">
        <v>246.41287</v>
      </c>
      <c r="K856">
        <v>250.45421999999999</v>
      </c>
      <c r="L856">
        <v>3.3663317999999998E-2</v>
      </c>
    </row>
    <row r="857" spans="1:12" x14ac:dyDescent="0.25">
      <c r="A857">
        <v>85.4</v>
      </c>
      <c r="B857">
        <v>-3.1976236999999998</v>
      </c>
      <c r="C857">
        <v>-24.846648999999999</v>
      </c>
      <c r="D857">
        <v>0.19720277</v>
      </c>
      <c r="E857">
        <v>61.059544000000002</v>
      </c>
      <c r="F857">
        <v>247.12231</v>
      </c>
      <c r="G857">
        <v>2.2997958999999998E-2</v>
      </c>
      <c r="H857">
        <v>-71.677124000000006</v>
      </c>
      <c r="I857">
        <v>-0.30924882999999997</v>
      </c>
      <c r="J857">
        <v>246.75310999999999</v>
      </c>
      <c r="K857">
        <v>250.78691000000001</v>
      </c>
      <c r="L857">
        <v>3.3496014999999997E-2</v>
      </c>
    </row>
    <row r="858" spans="1:12" x14ac:dyDescent="0.25">
      <c r="A858">
        <v>85.5</v>
      </c>
      <c r="B858">
        <v>-3.1981101000000001</v>
      </c>
      <c r="C858">
        <v>-24.801753999999999</v>
      </c>
      <c r="D858">
        <v>0.19770736</v>
      </c>
      <c r="E858">
        <v>61.081069999999997</v>
      </c>
      <c r="F858">
        <v>247.44732999999999</v>
      </c>
      <c r="G858">
        <v>2.3060088999999999E-2</v>
      </c>
      <c r="H858">
        <v>-71.546279999999996</v>
      </c>
      <c r="I858">
        <v>-0.30859658000000001</v>
      </c>
      <c r="J858">
        <v>247.07333</v>
      </c>
      <c r="K858">
        <v>251.03963999999999</v>
      </c>
      <c r="L858">
        <v>3.3516377E-2</v>
      </c>
    </row>
    <row r="859" spans="1:12" x14ac:dyDescent="0.25">
      <c r="A859">
        <v>85.6</v>
      </c>
      <c r="B859">
        <v>-3.1981310999999999</v>
      </c>
      <c r="C859">
        <v>-24.711507999999998</v>
      </c>
      <c r="D859">
        <v>0.19814186</v>
      </c>
      <c r="E859">
        <v>61.070320000000002</v>
      </c>
      <c r="F859">
        <v>247.77232000000001</v>
      </c>
      <c r="G859">
        <v>2.3105934000000002E-2</v>
      </c>
      <c r="H859">
        <v>-71.286331000000004</v>
      </c>
      <c r="I859">
        <v>-0.30776986000000001</v>
      </c>
      <c r="J859">
        <v>247.4102</v>
      </c>
      <c r="K859">
        <v>251.36156</v>
      </c>
      <c r="L859">
        <v>3.3548381000000002E-2</v>
      </c>
    </row>
    <row r="860" spans="1:12" x14ac:dyDescent="0.25">
      <c r="A860">
        <v>85.7</v>
      </c>
      <c r="B860">
        <v>-3.1981320000000002</v>
      </c>
      <c r="C860">
        <v>-24.709505</v>
      </c>
      <c r="D860">
        <v>0.19858508999999999</v>
      </c>
      <c r="E860">
        <v>61.110686999999999</v>
      </c>
      <c r="F860">
        <v>248.09732</v>
      </c>
      <c r="G860">
        <v>2.3168332999999999E-2</v>
      </c>
      <c r="H860">
        <v>-71.283348000000004</v>
      </c>
      <c r="I860">
        <v>-0.30737793000000002</v>
      </c>
      <c r="J860">
        <v>247.73155</v>
      </c>
      <c r="K860">
        <v>251.73305999999999</v>
      </c>
      <c r="L860">
        <v>3.3548515000000001E-2</v>
      </c>
    </row>
    <row r="861" spans="1:12" x14ac:dyDescent="0.25">
      <c r="A861">
        <v>85.8</v>
      </c>
      <c r="B861">
        <v>-3.1981320000000002</v>
      </c>
      <c r="C861">
        <v>-24.801114999999999</v>
      </c>
      <c r="D861">
        <v>0.19873951000000001</v>
      </c>
      <c r="E861">
        <v>61.206874999999997</v>
      </c>
      <c r="F861">
        <v>248.42232000000001</v>
      </c>
      <c r="G861">
        <v>2.3182502000000001E-2</v>
      </c>
      <c r="H861">
        <v>-71.548355000000001</v>
      </c>
      <c r="I861">
        <v>-0.30743247000000001</v>
      </c>
      <c r="J861">
        <v>248.02905000000001</v>
      </c>
      <c r="K861">
        <v>252.02270999999999</v>
      </c>
      <c r="L861">
        <v>3.3423441999999998E-2</v>
      </c>
    </row>
    <row r="862" spans="1:12" x14ac:dyDescent="0.25">
      <c r="A862">
        <v>85.9</v>
      </c>
      <c r="B862">
        <v>-3.1981320000000002</v>
      </c>
      <c r="C862">
        <v>-24.744143000000001</v>
      </c>
      <c r="D862">
        <v>0.19906238000000001</v>
      </c>
      <c r="E862">
        <v>61.229655999999999</v>
      </c>
      <c r="F862">
        <v>248.74733000000001</v>
      </c>
      <c r="G862">
        <v>2.3226001999999999E-2</v>
      </c>
      <c r="H862">
        <v>-71.383430000000004</v>
      </c>
      <c r="I862">
        <v>-0.30653042000000003</v>
      </c>
      <c r="J862">
        <v>248.37878000000001</v>
      </c>
      <c r="K862">
        <v>252.34276</v>
      </c>
      <c r="L862">
        <v>3.3402696000000003E-2</v>
      </c>
    </row>
    <row r="863" spans="1:12" x14ac:dyDescent="0.25">
      <c r="A863">
        <v>86</v>
      </c>
      <c r="B863">
        <v>-3.1981320000000002</v>
      </c>
      <c r="C863">
        <v>-24.739525</v>
      </c>
      <c r="D863">
        <v>0.19953872</v>
      </c>
      <c r="E863">
        <v>61.126075999999998</v>
      </c>
      <c r="F863">
        <v>249.07232999999999</v>
      </c>
      <c r="G863">
        <v>2.3270875E-2</v>
      </c>
      <c r="H863">
        <v>-71.370255</v>
      </c>
      <c r="I863">
        <v>-0.30649855999999998</v>
      </c>
      <c r="J863">
        <v>248.75390999999999</v>
      </c>
      <c r="K863">
        <v>252.65553</v>
      </c>
      <c r="L863">
        <v>3.3589492999999998E-2</v>
      </c>
    </row>
    <row r="864" spans="1:12" x14ac:dyDescent="0.25">
      <c r="A864">
        <v>86.1</v>
      </c>
      <c r="B864">
        <v>-3.1981320000000002</v>
      </c>
      <c r="C864">
        <v>-24.565826000000001</v>
      </c>
      <c r="D864">
        <v>0.20003027000000001</v>
      </c>
      <c r="E864">
        <v>61.175052999999998</v>
      </c>
      <c r="F864">
        <v>249.39732000000001</v>
      </c>
      <c r="G864">
        <v>2.3320997E-2</v>
      </c>
      <c r="H864">
        <v>-70.870536999999999</v>
      </c>
      <c r="I864">
        <v>-0.3048476</v>
      </c>
      <c r="J864">
        <v>249.09145000000001</v>
      </c>
      <c r="K864">
        <v>253.00606999999999</v>
      </c>
      <c r="L864">
        <v>3.3555007999999997E-2</v>
      </c>
    </row>
    <row r="865" spans="1:12" x14ac:dyDescent="0.25">
      <c r="A865">
        <v>86.2</v>
      </c>
      <c r="B865">
        <v>-3.1816192000000001</v>
      </c>
      <c r="C865">
        <v>-24.660774</v>
      </c>
      <c r="D865">
        <v>0.20030086999999999</v>
      </c>
      <c r="E865">
        <v>61.235084999999998</v>
      </c>
      <c r="F865">
        <v>249.72232</v>
      </c>
      <c r="G865">
        <v>2.3367249999999999E-2</v>
      </c>
      <c r="H865">
        <v>-71.138283000000001</v>
      </c>
      <c r="I865">
        <v>-0.30493182000000002</v>
      </c>
      <c r="J865">
        <v>249.35686000000001</v>
      </c>
      <c r="K865">
        <v>253.31877</v>
      </c>
      <c r="L865">
        <v>3.3572629E-2</v>
      </c>
    </row>
    <row r="866" spans="1:12" x14ac:dyDescent="0.25">
      <c r="A866">
        <v>86.3</v>
      </c>
      <c r="B866">
        <v>-3.1863646999999999</v>
      </c>
      <c r="C866">
        <v>-24.805810999999999</v>
      </c>
      <c r="D866">
        <v>0.20056525</v>
      </c>
      <c r="E866">
        <v>61.237682</v>
      </c>
      <c r="F866">
        <v>250.04732000000001</v>
      </c>
      <c r="G866">
        <v>2.3393615999999999E-2</v>
      </c>
      <c r="H866">
        <v>-71.557715999999999</v>
      </c>
      <c r="I866">
        <v>-0.30510607000000001</v>
      </c>
      <c r="J866">
        <v>249.71522999999999</v>
      </c>
      <c r="K866">
        <v>253.70245</v>
      </c>
      <c r="L866">
        <v>3.3427220000000001E-2</v>
      </c>
    </row>
    <row r="867" spans="1:12" x14ac:dyDescent="0.25">
      <c r="A867">
        <v>86.4</v>
      </c>
      <c r="B867">
        <v>-3.1976236999999998</v>
      </c>
      <c r="C867">
        <v>-24.871449999999999</v>
      </c>
      <c r="D867">
        <v>0.20056077999999999</v>
      </c>
      <c r="E867">
        <v>61.226177</v>
      </c>
      <c r="F867">
        <v>250.37231</v>
      </c>
      <c r="G867">
        <v>2.3395637E-2</v>
      </c>
      <c r="H867">
        <v>-71.746864000000002</v>
      </c>
      <c r="I867">
        <v>-0.30519930000000001</v>
      </c>
      <c r="J867">
        <v>250.06047000000001</v>
      </c>
      <c r="K867">
        <v>254.00044</v>
      </c>
      <c r="L867">
        <v>3.3567168000000001E-2</v>
      </c>
    </row>
    <row r="868" spans="1:12" x14ac:dyDescent="0.25">
      <c r="A868">
        <v>86.5</v>
      </c>
      <c r="B868">
        <v>-3.1981101000000001</v>
      </c>
      <c r="C868">
        <v>-24.890336999999999</v>
      </c>
      <c r="D868">
        <v>0.20086575000000001</v>
      </c>
      <c r="E868">
        <v>61.284618000000002</v>
      </c>
      <c r="F868">
        <v>250.69730999999999</v>
      </c>
      <c r="G868">
        <v>2.3431428000000001E-2</v>
      </c>
      <c r="H868">
        <v>-71.803528</v>
      </c>
      <c r="I868">
        <v>-0.3048228</v>
      </c>
      <c r="J868">
        <v>250.31319999999999</v>
      </c>
      <c r="K868">
        <v>254.31664000000001</v>
      </c>
      <c r="L868">
        <v>3.3631413999999998E-2</v>
      </c>
    </row>
    <row r="869" spans="1:12" x14ac:dyDescent="0.25">
      <c r="A869">
        <v>86.6</v>
      </c>
      <c r="B869">
        <v>-3.1981310999999999</v>
      </c>
      <c r="C869">
        <v>-24.874822999999999</v>
      </c>
      <c r="D869">
        <v>0.2009666</v>
      </c>
      <c r="E869">
        <v>61.211174</v>
      </c>
      <c r="F869">
        <v>251.02232000000001</v>
      </c>
      <c r="G869">
        <v>2.3448192999999999E-2</v>
      </c>
      <c r="H869">
        <v>-71.757462000000004</v>
      </c>
      <c r="I869">
        <v>-0.30446190000000001</v>
      </c>
      <c r="J869">
        <v>250.65586999999999</v>
      </c>
      <c r="K869">
        <v>254.68487999999999</v>
      </c>
      <c r="L869">
        <v>3.3857927000000003E-2</v>
      </c>
    </row>
    <row r="870" spans="1:12" x14ac:dyDescent="0.25">
      <c r="A870">
        <v>86.7</v>
      </c>
      <c r="B870">
        <v>-3.1981320000000002</v>
      </c>
      <c r="C870">
        <v>-24.710659</v>
      </c>
      <c r="D870">
        <v>0.20183003999999999</v>
      </c>
      <c r="E870">
        <v>61.236649</v>
      </c>
      <c r="F870">
        <v>251.34732</v>
      </c>
      <c r="G870">
        <v>2.3538316E-2</v>
      </c>
      <c r="H870">
        <v>-71.281836999999996</v>
      </c>
      <c r="I870">
        <v>-0.30314775999999999</v>
      </c>
      <c r="J870">
        <v>250.95531</v>
      </c>
      <c r="K870">
        <v>254.95662999999999</v>
      </c>
      <c r="L870">
        <v>3.3932865E-2</v>
      </c>
    </row>
    <row r="871" spans="1:12" x14ac:dyDescent="0.25">
      <c r="A871">
        <v>86.8</v>
      </c>
      <c r="B871">
        <v>-3.1981320000000002</v>
      </c>
      <c r="C871">
        <v>-24.671772000000001</v>
      </c>
      <c r="D871">
        <v>0.20217574999999999</v>
      </c>
      <c r="E871">
        <v>61.238754</v>
      </c>
      <c r="F871">
        <v>251.67232999999999</v>
      </c>
      <c r="G871">
        <v>2.3572580999999999E-2</v>
      </c>
      <c r="H871">
        <v>-71.173569000000001</v>
      </c>
      <c r="I871">
        <v>-0.30203753999999999</v>
      </c>
      <c r="J871">
        <v>251.32625999999999</v>
      </c>
      <c r="K871">
        <v>255.22942</v>
      </c>
      <c r="L871">
        <v>3.3710207999999998E-2</v>
      </c>
    </row>
    <row r="872" spans="1:12" x14ac:dyDescent="0.25">
      <c r="A872">
        <v>86.9</v>
      </c>
      <c r="B872">
        <v>-3.1981320000000002</v>
      </c>
      <c r="C872">
        <v>-24.893484000000001</v>
      </c>
      <c r="D872">
        <v>0.20193137</v>
      </c>
      <c r="E872">
        <v>61.246498000000003</v>
      </c>
      <c r="F872">
        <v>251.99733000000001</v>
      </c>
      <c r="G872">
        <v>2.3549977999999999E-2</v>
      </c>
      <c r="H872">
        <v>-71.812263000000002</v>
      </c>
      <c r="I872">
        <v>-0.30256262</v>
      </c>
      <c r="J872">
        <v>251.64725000000001</v>
      </c>
      <c r="K872">
        <v>255.58896999999999</v>
      </c>
      <c r="L872">
        <v>3.3556648000000001E-2</v>
      </c>
    </row>
    <row r="873" spans="1:12" x14ac:dyDescent="0.25">
      <c r="A873">
        <v>87</v>
      </c>
      <c r="B873">
        <v>-3.1981320000000002</v>
      </c>
      <c r="C873">
        <v>-24.928080000000001</v>
      </c>
      <c r="D873">
        <v>0.20244545999999999</v>
      </c>
      <c r="E873">
        <v>61.246937000000003</v>
      </c>
      <c r="F873">
        <v>252.32232999999999</v>
      </c>
      <c r="G873">
        <v>2.3611185999999999E-2</v>
      </c>
      <c r="H873">
        <v>-71.914069999999995</v>
      </c>
      <c r="I873">
        <v>-0.30255960999999998</v>
      </c>
      <c r="J873">
        <v>251.99591000000001</v>
      </c>
      <c r="K873">
        <v>255.88539</v>
      </c>
      <c r="L873">
        <v>3.3768463999999998E-2</v>
      </c>
    </row>
    <row r="874" spans="1:12" x14ac:dyDescent="0.25">
      <c r="A874">
        <v>87.1</v>
      </c>
      <c r="B874">
        <v>-3.1981320000000002</v>
      </c>
      <c r="C874">
        <v>-24.837111</v>
      </c>
      <c r="D874">
        <v>0.20296690000000001</v>
      </c>
      <c r="E874">
        <v>61.238194</v>
      </c>
      <c r="F874">
        <v>252.64732000000001</v>
      </c>
      <c r="G874">
        <v>2.3673733999999998E-2</v>
      </c>
      <c r="H874">
        <v>-71.650741999999994</v>
      </c>
      <c r="I874">
        <v>-0.30164882999999998</v>
      </c>
      <c r="J874">
        <v>252.28137000000001</v>
      </c>
      <c r="K874">
        <v>256.19866999999999</v>
      </c>
      <c r="L874">
        <v>3.3817917000000003E-2</v>
      </c>
    </row>
    <row r="875" spans="1:12" x14ac:dyDescent="0.25">
      <c r="A875">
        <v>87.2</v>
      </c>
      <c r="B875">
        <v>-3.1981320000000002</v>
      </c>
      <c r="C875">
        <v>-24.996079999999999</v>
      </c>
      <c r="D875">
        <v>0.20331483</v>
      </c>
      <c r="E875">
        <v>61.237811999999998</v>
      </c>
      <c r="F875">
        <v>252.97232</v>
      </c>
      <c r="G875">
        <v>2.3713034000000001E-2</v>
      </c>
      <c r="H875">
        <v>-72.114159000000001</v>
      </c>
      <c r="I875">
        <v>-0.30183262</v>
      </c>
      <c r="J875">
        <v>252.66313</v>
      </c>
      <c r="K875">
        <v>256.51177999999999</v>
      </c>
      <c r="L875">
        <v>3.3705278999999998E-2</v>
      </c>
    </row>
    <row r="876" spans="1:12" x14ac:dyDescent="0.25">
      <c r="A876">
        <v>87.3</v>
      </c>
      <c r="B876">
        <v>-3.1981320000000002</v>
      </c>
      <c r="C876">
        <v>-24.914625000000001</v>
      </c>
      <c r="D876">
        <v>0.20385163000000001</v>
      </c>
      <c r="E876">
        <v>61.297001000000002</v>
      </c>
      <c r="F876">
        <v>253.29732000000001</v>
      </c>
      <c r="G876">
        <v>2.3775257000000001E-2</v>
      </c>
      <c r="H876">
        <v>-71.878440999999995</v>
      </c>
      <c r="I876">
        <v>-0.30046078999999998</v>
      </c>
      <c r="J876">
        <v>252.99472</v>
      </c>
      <c r="K876">
        <v>256.89816000000002</v>
      </c>
      <c r="L876">
        <v>3.3449560000000003E-2</v>
      </c>
    </row>
    <row r="877" spans="1:12" x14ac:dyDescent="0.25">
      <c r="A877">
        <v>87.4</v>
      </c>
      <c r="B877">
        <v>-3.1981320000000002</v>
      </c>
      <c r="C877">
        <v>-24.917002</v>
      </c>
      <c r="D877">
        <v>0.20400462</v>
      </c>
      <c r="E877">
        <v>61.272132999999997</v>
      </c>
      <c r="F877">
        <v>253.62231</v>
      </c>
      <c r="G877">
        <v>2.3783123E-2</v>
      </c>
      <c r="H877">
        <v>-71.885918000000004</v>
      </c>
      <c r="I877">
        <v>-0.30020046</v>
      </c>
      <c r="J877">
        <v>253.35953000000001</v>
      </c>
      <c r="K877">
        <v>257.22672</v>
      </c>
      <c r="L877">
        <v>3.3503097000000003E-2</v>
      </c>
    </row>
    <row r="878" spans="1:12" x14ac:dyDescent="0.25">
      <c r="A878">
        <v>87.5</v>
      </c>
      <c r="B878">
        <v>-3.1981320000000002</v>
      </c>
      <c r="C878">
        <v>-24.967268000000001</v>
      </c>
      <c r="D878">
        <v>0.20404442</v>
      </c>
      <c r="E878">
        <v>61.239285000000002</v>
      </c>
      <c r="F878">
        <v>253.94730999999999</v>
      </c>
      <c r="G878">
        <v>2.3792478999999998E-2</v>
      </c>
      <c r="H878">
        <v>-72.033585000000002</v>
      </c>
      <c r="I878">
        <v>-0.30007490999999997</v>
      </c>
      <c r="J878">
        <v>253.71672000000001</v>
      </c>
      <c r="K878">
        <v>257.53402999999997</v>
      </c>
      <c r="L878">
        <v>3.3463694000000002E-2</v>
      </c>
    </row>
    <row r="879" spans="1:12" x14ac:dyDescent="0.25">
      <c r="A879">
        <v>87.6</v>
      </c>
      <c r="B879">
        <v>-3.1981320000000002</v>
      </c>
      <c r="C879">
        <v>-24.979918000000001</v>
      </c>
      <c r="D879">
        <v>0.2043509</v>
      </c>
      <c r="E879">
        <v>61.237864999999999</v>
      </c>
      <c r="F879">
        <v>254.27232000000001</v>
      </c>
      <c r="G879">
        <v>2.3825665999999999E-2</v>
      </c>
      <c r="H879">
        <v>-72.073966999999996</v>
      </c>
      <c r="I879">
        <v>-0.29997974999999999</v>
      </c>
      <c r="J879">
        <v>254.06585999999999</v>
      </c>
      <c r="K879">
        <v>257.88260000000002</v>
      </c>
      <c r="L879">
        <v>3.3774219000000001E-2</v>
      </c>
    </row>
    <row r="880" spans="1:12" x14ac:dyDescent="0.25">
      <c r="A880">
        <v>87.7</v>
      </c>
      <c r="B880">
        <v>-3.1981320000000002</v>
      </c>
      <c r="C880">
        <v>-25.038197</v>
      </c>
      <c r="D880">
        <v>0.20467885</v>
      </c>
      <c r="E880">
        <v>61.237797</v>
      </c>
      <c r="F880">
        <v>254.59732</v>
      </c>
      <c r="G880">
        <v>2.3856796E-2</v>
      </c>
      <c r="H880">
        <v>-72.242615000000001</v>
      </c>
      <c r="I880">
        <v>-0.29987883999999998</v>
      </c>
      <c r="J880">
        <v>254.35532000000001</v>
      </c>
      <c r="K880">
        <v>258.20416</v>
      </c>
      <c r="L880">
        <v>3.3815179000000001E-2</v>
      </c>
    </row>
    <row r="881" spans="1:12" x14ac:dyDescent="0.25">
      <c r="A881">
        <v>87.8</v>
      </c>
      <c r="B881">
        <v>-3.1981320000000002</v>
      </c>
      <c r="C881">
        <v>-24.942833</v>
      </c>
      <c r="D881">
        <v>0.20515737000000001</v>
      </c>
      <c r="E881">
        <v>61.237797</v>
      </c>
      <c r="F881">
        <v>254.92232000000001</v>
      </c>
      <c r="G881">
        <v>2.3922708000000001E-2</v>
      </c>
      <c r="H881">
        <v>-71.969666000000004</v>
      </c>
      <c r="I881">
        <v>-0.29867779999999999</v>
      </c>
      <c r="J881">
        <v>254.62198000000001</v>
      </c>
      <c r="K881">
        <v>258.47913</v>
      </c>
      <c r="L881">
        <v>3.3743486000000003E-2</v>
      </c>
    </row>
    <row r="882" spans="1:12" x14ac:dyDescent="0.25">
      <c r="A882">
        <v>87.9</v>
      </c>
      <c r="B882">
        <v>-3.1981320000000002</v>
      </c>
      <c r="C882">
        <v>-25.082322999999999</v>
      </c>
      <c r="D882">
        <v>0.20517742999999999</v>
      </c>
      <c r="E882">
        <v>61.265594</v>
      </c>
      <c r="F882">
        <v>255.24733000000001</v>
      </c>
      <c r="G882">
        <v>2.3931424999999999E-2</v>
      </c>
      <c r="H882">
        <v>-72.369193999999993</v>
      </c>
      <c r="I882">
        <v>-0.29869598000000003</v>
      </c>
      <c r="J882">
        <v>254.96751</v>
      </c>
      <c r="K882">
        <v>258.78604000000001</v>
      </c>
      <c r="L882">
        <v>3.3559657999999999E-2</v>
      </c>
    </row>
    <row r="883" spans="1:12" x14ac:dyDescent="0.25">
      <c r="A883">
        <v>88</v>
      </c>
      <c r="B883">
        <v>-3.1981320000000002</v>
      </c>
      <c r="C883">
        <v>-25.147718000000001</v>
      </c>
      <c r="D883">
        <v>0.20538972</v>
      </c>
      <c r="E883">
        <v>61.266975000000002</v>
      </c>
      <c r="F883">
        <v>255.57232999999999</v>
      </c>
      <c r="G883">
        <v>2.3945961000000002E-2</v>
      </c>
      <c r="H883">
        <v>-72.560944000000006</v>
      </c>
      <c r="I883">
        <v>-0.29862991</v>
      </c>
      <c r="J883">
        <v>255.33698999999999</v>
      </c>
      <c r="K883">
        <v>259.11768000000001</v>
      </c>
      <c r="L883">
        <v>3.3583677999999999E-2</v>
      </c>
    </row>
    <row r="884" spans="1:12" x14ac:dyDescent="0.25">
      <c r="A884">
        <v>88.1</v>
      </c>
      <c r="B884">
        <v>-3.1981320000000002</v>
      </c>
      <c r="C884">
        <v>-25.173587999999999</v>
      </c>
      <c r="D884">
        <v>0.20548843</v>
      </c>
      <c r="E884">
        <v>61.248848000000002</v>
      </c>
      <c r="F884">
        <v>255.89732000000001</v>
      </c>
      <c r="G884">
        <v>2.3958348000000001E-2</v>
      </c>
      <c r="H884">
        <v>-72.636627000000004</v>
      </c>
      <c r="I884">
        <v>-0.29839587000000001</v>
      </c>
      <c r="J884">
        <v>255.63480000000001</v>
      </c>
      <c r="K884">
        <v>259.44812000000002</v>
      </c>
      <c r="L884">
        <v>3.3762346999999998E-2</v>
      </c>
    </row>
    <row r="885" spans="1:12" x14ac:dyDescent="0.25">
      <c r="A885">
        <v>88.2</v>
      </c>
      <c r="B885">
        <v>-3.1981320000000002</v>
      </c>
      <c r="C885">
        <v>-25.160688</v>
      </c>
      <c r="D885">
        <v>0.20588395000000001</v>
      </c>
      <c r="E885">
        <v>61.256771000000001</v>
      </c>
      <c r="F885">
        <v>256.22219999999999</v>
      </c>
      <c r="G885">
        <v>2.4007603999999998E-2</v>
      </c>
      <c r="H885">
        <v>-72.592055999999999</v>
      </c>
      <c r="I885">
        <v>-0.29770332999999999</v>
      </c>
      <c r="J885">
        <v>255.96111999999999</v>
      </c>
      <c r="K885">
        <v>259.72534000000002</v>
      </c>
      <c r="L885">
        <v>3.3588189999999997E-2</v>
      </c>
    </row>
    <row r="886" spans="1:12" x14ac:dyDescent="0.25">
      <c r="A886">
        <v>88.3</v>
      </c>
      <c r="B886">
        <v>-3.1981320000000002</v>
      </c>
      <c r="C886">
        <v>-25.154947</v>
      </c>
      <c r="D886">
        <v>0.20627353000000001</v>
      </c>
      <c r="E886">
        <v>61.273552000000002</v>
      </c>
      <c r="F886">
        <v>256.54721000000001</v>
      </c>
      <c r="G886">
        <v>2.4054624E-2</v>
      </c>
      <c r="H886">
        <v>-72.580048000000005</v>
      </c>
      <c r="I886">
        <v>-0.29705696999999998</v>
      </c>
      <c r="J886">
        <v>256.32357999999999</v>
      </c>
      <c r="K886">
        <v>260.10579999999999</v>
      </c>
      <c r="L886">
        <v>3.3440903000000001E-2</v>
      </c>
    </row>
    <row r="887" spans="1:12" x14ac:dyDescent="0.25">
      <c r="A887">
        <v>88.4</v>
      </c>
      <c r="B887">
        <v>-3.1981320000000002</v>
      </c>
      <c r="C887">
        <v>-25.209602</v>
      </c>
      <c r="D887">
        <v>0.20649049</v>
      </c>
      <c r="E887">
        <v>61.413525</v>
      </c>
      <c r="F887">
        <v>256.87218999999999</v>
      </c>
      <c r="G887">
        <v>2.4074347999999999E-2</v>
      </c>
      <c r="H887">
        <v>-72.743033999999994</v>
      </c>
      <c r="I887">
        <v>-0.29721399999999998</v>
      </c>
      <c r="J887">
        <v>256.54782</v>
      </c>
      <c r="K887">
        <v>260.39639</v>
      </c>
      <c r="L887">
        <v>3.3564958999999998E-2</v>
      </c>
    </row>
    <row r="888" spans="1:12" x14ac:dyDescent="0.25">
      <c r="A888">
        <v>88.5</v>
      </c>
      <c r="B888">
        <v>-3.1981320000000002</v>
      </c>
      <c r="C888">
        <v>-25.129787</v>
      </c>
      <c r="D888">
        <v>0.20671618</v>
      </c>
      <c r="E888">
        <v>61.370807999999997</v>
      </c>
      <c r="F888">
        <v>257.19720000000001</v>
      </c>
      <c r="G888">
        <v>2.4099849E-2</v>
      </c>
      <c r="H888">
        <v>-72.507812999999999</v>
      </c>
      <c r="I888">
        <v>-0.29622480000000001</v>
      </c>
      <c r="J888">
        <v>256.92858999999999</v>
      </c>
      <c r="K888">
        <v>260.73392000000001</v>
      </c>
      <c r="L888">
        <v>3.3629786000000002E-2</v>
      </c>
    </row>
    <row r="889" spans="1:12" x14ac:dyDescent="0.25">
      <c r="A889">
        <v>88.6</v>
      </c>
      <c r="B889">
        <v>-3.1981320000000002</v>
      </c>
      <c r="C889">
        <v>-25.108248</v>
      </c>
      <c r="D889">
        <v>0.20677256999999999</v>
      </c>
      <c r="E889">
        <v>61.395415999999997</v>
      </c>
      <c r="F889">
        <v>257.52219000000002</v>
      </c>
      <c r="G889">
        <v>2.4109792000000001E-2</v>
      </c>
      <c r="H889">
        <v>-72.447540000000004</v>
      </c>
      <c r="I889">
        <v>-0.29620358000000002</v>
      </c>
      <c r="J889">
        <v>257.24158</v>
      </c>
      <c r="K889">
        <v>261.03402999999997</v>
      </c>
      <c r="L889">
        <v>3.3904769000000001E-2</v>
      </c>
    </row>
    <row r="890" spans="1:12" x14ac:dyDescent="0.25">
      <c r="A890">
        <v>88.7</v>
      </c>
      <c r="B890">
        <v>-3.1981320000000002</v>
      </c>
      <c r="C890">
        <v>-25.136772000000001</v>
      </c>
      <c r="D890">
        <v>0.20716187</v>
      </c>
      <c r="E890">
        <v>61.366073999999998</v>
      </c>
      <c r="F890">
        <v>257.84719999999999</v>
      </c>
      <c r="G890">
        <v>2.4150087000000001E-2</v>
      </c>
      <c r="H890">
        <v>-72.523521000000002</v>
      </c>
      <c r="I890">
        <v>-0.29569437999999998</v>
      </c>
      <c r="J890">
        <v>257.58578</v>
      </c>
      <c r="K890">
        <v>261.36392000000001</v>
      </c>
      <c r="L890">
        <v>3.3779185000000003E-2</v>
      </c>
    </row>
    <row r="891" spans="1:12" x14ac:dyDescent="0.25">
      <c r="A891">
        <v>88.8</v>
      </c>
      <c r="B891">
        <v>-3.1981320000000002</v>
      </c>
      <c r="C891">
        <v>-25.249690999999999</v>
      </c>
      <c r="D891">
        <v>0.20724272999999999</v>
      </c>
      <c r="E891">
        <v>61.407241999999997</v>
      </c>
      <c r="F891">
        <v>258.17221000000001</v>
      </c>
      <c r="G891">
        <v>2.4162617000000001E-2</v>
      </c>
      <c r="H891">
        <v>-72.846198999999999</v>
      </c>
      <c r="I891">
        <v>-0.29604447</v>
      </c>
      <c r="J891">
        <v>257.87484999999998</v>
      </c>
      <c r="K891">
        <v>261.67111</v>
      </c>
      <c r="L891">
        <v>3.360283E-2</v>
      </c>
    </row>
    <row r="892" spans="1:12" x14ac:dyDescent="0.25">
      <c r="A892">
        <v>88.9</v>
      </c>
      <c r="B892">
        <v>-3.1981320000000002</v>
      </c>
      <c r="C892">
        <v>-25.131737000000001</v>
      </c>
      <c r="D892">
        <v>0.20747545000000001</v>
      </c>
      <c r="E892">
        <v>61.365364</v>
      </c>
      <c r="F892">
        <v>258.49718999999999</v>
      </c>
      <c r="G892">
        <v>2.4187261000000002E-2</v>
      </c>
      <c r="H892">
        <v>-72.502341999999999</v>
      </c>
      <c r="I892">
        <v>-0.29502872000000002</v>
      </c>
      <c r="J892">
        <v>258.25916000000001</v>
      </c>
      <c r="K892">
        <v>262.04065000000003</v>
      </c>
      <c r="L892">
        <v>3.3543854999999997E-2</v>
      </c>
    </row>
    <row r="893" spans="1:12" x14ac:dyDescent="0.25">
      <c r="A893">
        <v>89</v>
      </c>
      <c r="B893">
        <v>-3.1981320000000002</v>
      </c>
      <c r="C893">
        <v>-25.140522000000001</v>
      </c>
      <c r="D893">
        <v>0.20782381</v>
      </c>
      <c r="E893">
        <v>61.373600000000003</v>
      </c>
      <c r="F893">
        <v>258.82220000000001</v>
      </c>
      <c r="G893">
        <v>2.4225548E-2</v>
      </c>
      <c r="H893">
        <v>-72.524895000000001</v>
      </c>
      <c r="I893">
        <v>-0.29510113999999998</v>
      </c>
      <c r="J893">
        <v>258.58803999999998</v>
      </c>
      <c r="K893">
        <v>262.32497999999998</v>
      </c>
      <c r="L893">
        <v>3.3702105000000003E-2</v>
      </c>
    </row>
    <row r="894" spans="1:12" x14ac:dyDescent="0.25">
      <c r="A894">
        <v>89.1</v>
      </c>
      <c r="B894">
        <v>-3.1981320000000002</v>
      </c>
      <c r="C894">
        <v>-24.914673000000001</v>
      </c>
      <c r="D894">
        <v>0.20835698</v>
      </c>
      <c r="E894">
        <v>61.433571000000001</v>
      </c>
      <c r="F894">
        <v>259.14719000000002</v>
      </c>
      <c r="G894">
        <v>2.4292148999999999E-2</v>
      </c>
      <c r="H894">
        <v>-71.868187000000006</v>
      </c>
      <c r="I894">
        <v>-0.29411801999999998</v>
      </c>
      <c r="J894">
        <v>258.88519000000002</v>
      </c>
      <c r="K894">
        <v>262.62957999999998</v>
      </c>
      <c r="L894">
        <v>3.3801258000000001E-2</v>
      </c>
    </row>
    <row r="895" spans="1:12" x14ac:dyDescent="0.25">
      <c r="A895">
        <v>89.2</v>
      </c>
      <c r="B895">
        <v>-3.1981320000000002</v>
      </c>
      <c r="C895">
        <v>-25.107009999999999</v>
      </c>
      <c r="D895">
        <v>0.20831847000000001</v>
      </c>
      <c r="E895">
        <v>61.466999000000001</v>
      </c>
      <c r="F895">
        <v>259.47219999999999</v>
      </c>
      <c r="G895">
        <v>2.4288446000000002E-2</v>
      </c>
      <c r="H895">
        <v>-72.426163000000003</v>
      </c>
      <c r="I895">
        <v>-0.29435285999999999</v>
      </c>
      <c r="J895">
        <v>259.19488999999999</v>
      </c>
      <c r="K895">
        <v>262.98498999999998</v>
      </c>
      <c r="L895">
        <v>3.3635936999999998E-2</v>
      </c>
    </row>
    <row r="896" spans="1:12" x14ac:dyDescent="0.25">
      <c r="A896">
        <v>89.3</v>
      </c>
      <c r="B896">
        <v>-3.1981320000000002</v>
      </c>
      <c r="C896">
        <v>-25.241962000000001</v>
      </c>
      <c r="D896">
        <v>0.20821111</v>
      </c>
      <c r="E896">
        <v>61.396720999999999</v>
      </c>
      <c r="F896">
        <v>259.79718000000003</v>
      </c>
      <c r="G896">
        <v>2.4279648000000001E-2</v>
      </c>
      <c r="H896">
        <v>-72.813393000000005</v>
      </c>
      <c r="I896">
        <v>-0.29425931</v>
      </c>
      <c r="J896">
        <v>259.55707000000001</v>
      </c>
      <c r="K896">
        <v>263.29779000000002</v>
      </c>
      <c r="L896">
        <v>3.3385131999999998E-2</v>
      </c>
    </row>
    <row r="897" spans="1:12" x14ac:dyDescent="0.25">
      <c r="A897">
        <v>89.4</v>
      </c>
      <c r="B897">
        <v>-3.1981320000000002</v>
      </c>
      <c r="C897">
        <v>-25.051818999999998</v>
      </c>
      <c r="D897">
        <v>0.20880713000000001</v>
      </c>
      <c r="E897">
        <v>61.465404999999997</v>
      </c>
      <c r="F897">
        <v>260.12218999999999</v>
      </c>
      <c r="G897">
        <v>2.4349287000000001E-2</v>
      </c>
      <c r="H897">
        <v>-72.263358999999994</v>
      </c>
      <c r="I897">
        <v>-0.29295215000000002</v>
      </c>
      <c r="J897">
        <v>259.81979000000001</v>
      </c>
      <c r="K897">
        <v>263.60906999999997</v>
      </c>
      <c r="L897">
        <v>3.3373710000000001E-2</v>
      </c>
    </row>
    <row r="898" spans="1:12" x14ac:dyDescent="0.25">
      <c r="A898">
        <v>89.5</v>
      </c>
      <c r="B898">
        <v>-3.1981320000000002</v>
      </c>
      <c r="C898">
        <v>-25.100237</v>
      </c>
      <c r="D898">
        <v>0.20902129999999999</v>
      </c>
      <c r="E898">
        <v>61.468369000000003</v>
      </c>
      <c r="F898">
        <v>260.44717000000003</v>
      </c>
      <c r="G898">
        <v>2.4376571E-2</v>
      </c>
      <c r="H898">
        <v>-72.404906999999994</v>
      </c>
      <c r="I898">
        <v>-0.29310340000000001</v>
      </c>
      <c r="J898">
        <v>260.16660000000002</v>
      </c>
      <c r="K898">
        <v>263.93011000000001</v>
      </c>
      <c r="L898">
        <v>3.3679102000000002E-2</v>
      </c>
    </row>
    <row r="899" spans="1:12" x14ac:dyDescent="0.25">
      <c r="A899">
        <v>89.6</v>
      </c>
      <c r="B899">
        <v>-3.1981320000000002</v>
      </c>
      <c r="C899">
        <v>-25.184469</v>
      </c>
      <c r="D899">
        <v>0.20903493000000001</v>
      </c>
      <c r="E899">
        <v>61.468497999999997</v>
      </c>
      <c r="F899">
        <v>260.77219000000002</v>
      </c>
      <c r="G899">
        <v>2.4372119000000001E-2</v>
      </c>
      <c r="H899">
        <v>-72.646439000000001</v>
      </c>
      <c r="I899">
        <v>-0.29304092999999998</v>
      </c>
      <c r="J899">
        <v>260.47192000000001</v>
      </c>
      <c r="K899">
        <v>264.26098999999999</v>
      </c>
      <c r="L899">
        <v>3.3579330999999997E-2</v>
      </c>
    </row>
    <row r="900" spans="1:12" x14ac:dyDescent="0.25">
      <c r="A900">
        <v>89.7</v>
      </c>
      <c r="B900">
        <v>-3.1981320000000002</v>
      </c>
      <c r="C900">
        <v>-25.151759999999999</v>
      </c>
      <c r="D900">
        <v>0.20941898</v>
      </c>
      <c r="E900">
        <v>61.488930000000003</v>
      </c>
      <c r="F900">
        <v>261.09717000000001</v>
      </c>
      <c r="G900">
        <v>2.4418573999999998E-2</v>
      </c>
      <c r="H900">
        <v>-72.552368000000001</v>
      </c>
      <c r="I900">
        <v>-0.29231012000000001</v>
      </c>
      <c r="J900">
        <v>260.80792000000002</v>
      </c>
      <c r="K900">
        <v>264.55936000000003</v>
      </c>
      <c r="L900">
        <v>3.3390135000000001E-2</v>
      </c>
    </row>
    <row r="901" spans="1:12" x14ac:dyDescent="0.25">
      <c r="A901">
        <v>89.8</v>
      </c>
      <c r="B901">
        <v>-3.1981320000000002</v>
      </c>
      <c r="C901">
        <v>-25.163681</v>
      </c>
      <c r="D901">
        <v>0.21001758000000001</v>
      </c>
      <c r="E901">
        <v>61.541725</v>
      </c>
      <c r="F901">
        <v>261.42221000000001</v>
      </c>
      <c r="G901">
        <v>2.4477616000000001E-2</v>
      </c>
      <c r="H901">
        <v>-72.582381999999996</v>
      </c>
      <c r="I901">
        <v>-0.29178633999999998</v>
      </c>
      <c r="J901">
        <v>261.10131999999999</v>
      </c>
      <c r="K901">
        <v>264.88180999999997</v>
      </c>
      <c r="L901">
        <v>3.3344354E-2</v>
      </c>
    </row>
    <row r="902" spans="1:12" x14ac:dyDescent="0.25">
      <c r="A902">
        <v>89.9</v>
      </c>
      <c r="B902">
        <v>-3.1981320000000002</v>
      </c>
      <c r="C902">
        <v>-25.111090000000001</v>
      </c>
      <c r="D902">
        <v>0.2100805</v>
      </c>
      <c r="E902">
        <v>61.471668000000001</v>
      </c>
      <c r="F902">
        <v>261.74718999999999</v>
      </c>
      <c r="G902">
        <v>2.4490817000000002E-2</v>
      </c>
      <c r="H902">
        <v>-72.431984</v>
      </c>
      <c r="I902">
        <v>-0.29117143000000001</v>
      </c>
      <c r="J902">
        <v>261.48910999999998</v>
      </c>
      <c r="K902">
        <v>265.22357</v>
      </c>
      <c r="L902">
        <v>3.3370517000000002E-2</v>
      </c>
    </row>
    <row r="903" spans="1:12" x14ac:dyDescent="0.25">
      <c r="A903">
        <v>90</v>
      </c>
      <c r="B903">
        <v>-3.1816192000000001</v>
      </c>
      <c r="C903">
        <v>-24.946204999999999</v>
      </c>
      <c r="D903">
        <v>0.21068418</v>
      </c>
      <c r="E903">
        <v>61.507621999999998</v>
      </c>
      <c r="F903">
        <v>262.07220000000001</v>
      </c>
      <c r="G903">
        <v>2.4563963000000001E-2</v>
      </c>
      <c r="H903">
        <v>-71.957702999999995</v>
      </c>
      <c r="I903">
        <v>-0.29033937999999998</v>
      </c>
      <c r="J903">
        <v>261.79293999999999</v>
      </c>
      <c r="K903">
        <v>265.53152</v>
      </c>
      <c r="L903">
        <v>3.3577751000000003E-2</v>
      </c>
    </row>
    <row r="904" spans="1:12" x14ac:dyDescent="0.25">
      <c r="A904">
        <v>90.1</v>
      </c>
      <c r="B904">
        <v>-3.1863646999999999</v>
      </c>
      <c r="C904">
        <v>-24.999022</v>
      </c>
      <c r="D904">
        <v>0.21087678000000001</v>
      </c>
      <c r="E904">
        <v>61.481318999999999</v>
      </c>
      <c r="F904">
        <v>262.39722</v>
      </c>
      <c r="G904">
        <v>2.4590445999999998E-2</v>
      </c>
      <c r="H904">
        <v>-72.110984999999999</v>
      </c>
      <c r="I904">
        <v>-0.29036766000000003</v>
      </c>
      <c r="J904">
        <v>262.11538999999999</v>
      </c>
      <c r="K904">
        <v>265.84255999999999</v>
      </c>
      <c r="L904">
        <v>3.3648576999999999E-2</v>
      </c>
    </row>
    <row r="905" spans="1:12" x14ac:dyDescent="0.25">
      <c r="A905">
        <v>90.2</v>
      </c>
      <c r="B905">
        <v>-3.1976236999999998</v>
      </c>
      <c r="C905">
        <v>-24.882719000000002</v>
      </c>
      <c r="D905">
        <v>0.21142005999999999</v>
      </c>
      <c r="E905">
        <v>61.543025999999998</v>
      </c>
      <c r="F905">
        <v>262.72219999999999</v>
      </c>
      <c r="G905">
        <v>2.4655982999999999E-2</v>
      </c>
      <c r="H905">
        <v>-71.775763999999995</v>
      </c>
      <c r="I905">
        <v>-0.28915366999999997</v>
      </c>
      <c r="J905">
        <v>262.43200999999999</v>
      </c>
      <c r="K905">
        <v>266.13927999999999</v>
      </c>
      <c r="L905">
        <v>3.3576994999999998E-2</v>
      </c>
    </row>
    <row r="906" spans="1:12" x14ac:dyDescent="0.25">
      <c r="A906">
        <v>90.3</v>
      </c>
      <c r="B906">
        <v>-3.1981101000000001</v>
      </c>
      <c r="C906">
        <v>-25.009338</v>
      </c>
      <c r="D906">
        <v>0.21153559999999999</v>
      </c>
      <c r="E906">
        <v>61.543529999999997</v>
      </c>
      <c r="F906">
        <v>263.04721000000001</v>
      </c>
      <c r="G906">
        <v>2.4656267999999999E-2</v>
      </c>
      <c r="H906">
        <v>-72.139397000000002</v>
      </c>
      <c r="I906">
        <v>-0.28944789999999998</v>
      </c>
      <c r="J906">
        <v>262.71030000000002</v>
      </c>
      <c r="K906">
        <v>266.50238000000002</v>
      </c>
      <c r="L906">
        <v>3.3500890999999998E-2</v>
      </c>
    </row>
    <row r="907" spans="1:12" x14ac:dyDescent="0.25">
      <c r="A907">
        <v>90.4</v>
      </c>
      <c r="B907">
        <v>-3.1981310999999999</v>
      </c>
      <c r="C907">
        <v>-25.068560000000002</v>
      </c>
      <c r="D907">
        <v>0.21169354000000001</v>
      </c>
      <c r="E907">
        <v>61.660763000000003</v>
      </c>
      <c r="F907">
        <v>263.37218999999999</v>
      </c>
      <c r="G907">
        <v>2.4676264999999999E-2</v>
      </c>
      <c r="H907">
        <v>-72.31044</v>
      </c>
      <c r="I907">
        <v>-0.28950988999999999</v>
      </c>
      <c r="J907">
        <v>263.02260999999999</v>
      </c>
      <c r="K907">
        <v>266.87076000000002</v>
      </c>
      <c r="L907">
        <v>3.3607672999999998E-2</v>
      </c>
    </row>
    <row r="908" spans="1:12" x14ac:dyDescent="0.25">
      <c r="A908">
        <v>90.5</v>
      </c>
      <c r="B908">
        <v>-3.1981320000000002</v>
      </c>
      <c r="C908">
        <v>-25.077217000000001</v>
      </c>
      <c r="D908">
        <v>0.2121025</v>
      </c>
      <c r="E908">
        <v>61.646954000000001</v>
      </c>
      <c r="F908">
        <v>263.69720000000001</v>
      </c>
      <c r="G908">
        <v>2.4715304E-2</v>
      </c>
      <c r="H908">
        <v>-72.333404999999999</v>
      </c>
      <c r="I908">
        <v>-0.28900445000000002</v>
      </c>
      <c r="J908">
        <v>263.39111000000003</v>
      </c>
      <c r="K908">
        <v>267.09359999999998</v>
      </c>
      <c r="L908">
        <v>3.3643406000000001E-2</v>
      </c>
    </row>
    <row r="909" spans="1:12" x14ac:dyDescent="0.25">
      <c r="A909">
        <v>90.6</v>
      </c>
      <c r="B909">
        <v>-3.1981320000000002</v>
      </c>
      <c r="C909">
        <v>-24.997136999999999</v>
      </c>
      <c r="D909">
        <v>0.21228718999999999</v>
      </c>
      <c r="E909">
        <v>61.686382000000002</v>
      </c>
      <c r="F909">
        <v>264.02219000000002</v>
      </c>
      <c r="G909">
        <v>2.4746321000000002E-2</v>
      </c>
      <c r="H909">
        <v>-72.104156000000003</v>
      </c>
      <c r="I909">
        <v>-0.28806394000000002</v>
      </c>
      <c r="J909">
        <v>263.66149999999999</v>
      </c>
      <c r="K909">
        <v>267.37921</v>
      </c>
      <c r="L909">
        <v>3.3587436999999998E-2</v>
      </c>
    </row>
    <row r="910" spans="1:12" x14ac:dyDescent="0.25">
      <c r="A910">
        <v>90.7</v>
      </c>
      <c r="B910">
        <v>-3.1981320000000002</v>
      </c>
      <c r="C910">
        <v>-24.948588999999998</v>
      </c>
      <c r="D910">
        <v>0.21261135</v>
      </c>
      <c r="E910">
        <v>61.615341000000001</v>
      </c>
      <c r="F910">
        <v>264.34719999999999</v>
      </c>
      <c r="G910">
        <v>2.4774285E-2</v>
      </c>
      <c r="H910">
        <v>-71.964691000000002</v>
      </c>
      <c r="I910">
        <v>-0.28717944000000001</v>
      </c>
      <c r="J910">
        <v>264.06252999999998</v>
      </c>
      <c r="K910">
        <v>267.77872000000002</v>
      </c>
      <c r="L910">
        <v>3.3451594000000001E-2</v>
      </c>
    </row>
    <row r="911" spans="1:12" x14ac:dyDescent="0.25">
      <c r="A911">
        <v>90.8</v>
      </c>
      <c r="B911">
        <v>-3.1981320000000002</v>
      </c>
      <c r="C911">
        <v>-25.008752999999999</v>
      </c>
      <c r="D911">
        <v>0.21266495999999999</v>
      </c>
      <c r="E911">
        <v>61.680835999999999</v>
      </c>
      <c r="F911">
        <v>264.67218000000003</v>
      </c>
      <c r="G911">
        <v>2.4787878999999999E-2</v>
      </c>
      <c r="H911">
        <v>-72.134322999999995</v>
      </c>
      <c r="I911">
        <v>-0.28721654000000002</v>
      </c>
      <c r="J911">
        <v>264.36032</v>
      </c>
      <c r="K911">
        <v>268.04293999999999</v>
      </c>
      <c r="L911">
        <v>3.3354174E-2</v>
      </c>
    </row>
    <row r="912" spans="1:12" x14ac:dyDescent="0.25">
      <c r="A912">
        <v>90.9</v>
      </c>
      <c r="B912">
        <v>-3.1981320000000002</v>
      </c>
      <c r="C912">
        <v>-24.996161000000001</v>
      </c>
      <c r="D912">
        <v>0.21304049</v>
      </c>
      <c r="E912">
        <v>61.687911999999997</v>
      </c>
      <c r="F912">
        <v>264.99718999999999</v>
      </c>
      <c r="G912">
        <v>2.4835520999999999E-2</v>
      </c>
      <c r="H912">
        <v>-72.098044999999999</v>
      </c>
      <c r="I912">
        <v>-0.28706442999999998</v>
      </c>
      <c r="J912">
        <v>264.68732</v>
      </c>
      <c r="K912">
        <v>268.35117000000002</v>
      </c>
      <c r="L912">
        <v>3.3558312999999999E-2</v>
      </c>
    </row>
    <row r="913" spans="1:12" x14ac:dyDescent="0.25">
      <c r="A913">
        <v>91</v>
      </c>
      <c r="B913">
        <v>-3.1981320000000002</v>
      </c>
      <c r="C913">
        <v>-24.858962999999999</v>
      </c>
      <c r="D913">
        <v>0.21342212999999999</v>
      </c>
      <c r="E913">
        <v>61.688220999999999</v>
      </c>
      <c r="F913">
        <v>265.32217000000003</v>
      </c>
      <c r="G913">
        <v>2.4874242000000001E-2</v>
      </c>
      <c r="H913">
        <v>-71.703620999999998</v>
      </c>
      <c r="I913">
        <v>-0.28588921</v>
      </c>
      <c r="J913">
        <v>265.03836000000001</v>
      </c>
      <c r="K913">
        <v>268.64639</v>
      </c>
      <c r="L913">
        <v>3.3575404000000003E-2</v>
      </c>
    </row>
    <row r="914" spans="1:12" x14ac:dyDescent="0.25">
      <c r="A914">
        <v>91.1</v>
      </c>
      <c r="B914">
        <v>-3.1981320000000002</v>
      </c>
      <c r="C914">
        <v>-24.917186999999998</v>
      </c>
      <c r="D914">
        <v>0.21317396999999999</v>
      </c>
      <c r="E914">
        <v>61.644889999999997</v>
      </c>
      <c r="F914">
        <v>265.64719000000002</v>
      </c>
      <c r="G914">
        <v>2.4845474999999999E-2</v>
      </c>
      <c r="H914">
        <v>-71.868752000000001</v>
      </c>
      <c r="I914">
        <v>-0.28600969999999998</v>
      </c>
      <c r="J914">
        <v>265.33956999999998</v>
      </c>
      <c r="K914">
        <v>268.91521999999998</v>
      </c>
      <c r="L914">
        <v>3.3587011999999999E-2</v>
      </c>
    </row>
    <row r="915" spans="1:12" x14ac:dyDescent="0.25">
      <c r="A915">
        <v>91.2</v>
      </c>
      <c r="B915">
        <v>-3.1981320000000002</v>
      </c>
      <c r="C915">
        <v>-25.043724000000001</v>
      </c>
      <c r="D915">
        <v>0.21284035000000001</v>
      </c>
      <c r="E915">
        <v>61.686363</v>
      </c>
      <c r="F915">
        <v>265.97219999999999</v>
      </c>
      <c r="G915">
        <v>2.4800776E-2</v>
      </c>
      <c r="H915">
        <v>-72.231155000000001</v>
      </c>
      <c r="I915">
        <v>-0.28629317999999998</v>
      </c>
      <c r="J915">
        <v>265.69296000000003</v>
      </c>
      <c r="K915">
        <v>269.27587999999997</v>
      </c>
      <c r="L915">
        <v>3.3463756999999997E-2</v>
      </c>
    </row>
    <row r="916" spans="1:12" x14ac:dyDescent="0.25">
      <c r="A916">
        <v>91.3</v>
      </c>
      <c r="B916">
        <v>-3.1981320000000002</v>
      </c>
      <c r="C916">
        <v>-24.981169000000001</v>
      </c>
      <c r="D916">
        <v>0.21321802000000001</v>
      </c>
      <c r="E916">
        <v>61.688152000000002</v>
      </c>
      <c r="F916">
        <v>266.29718000000003</v>
      </c>
      <c r="G916">
        <v>2.4846191E-2</v>
      </c>
      <c r="H916">
        <v>-72.051665999999997</v>
      </c>
      <c r="I916">
        <v>-0.28532817999999999</v>
      </c>
      <c r="J916">
        <v>266.01706000000001</v>
      </c>
      <c r="K916">
        <v>269.59163999999998</v>
      </c>
      <c r="L916">
        <v>3.3315669999999999E-2</v>
      </c>
    </row>
    <row r="917" spans="1:12" x14ac:dyDescent="0.25">
      <c r="A917">
        <v>91.4</v>
      </c>
      <c r="B917">
        <v>-3.1981320000000002</v>
      </c>
      <c r="C917">
        <v>-24.838169000000001</v>
      </c>
      <c r="D917">
        <v>0.21345206</v>
      </c>
      <c r="E917">
        <v>61.711799999999997</v>
      </c>
      <c r="F917">
        <v>266.62218999999999</v>
      </c>
      <c r="G917">
        <v>2.4871043999999998E-2</v>
      </c>
      <c r="H917">
        <v>-71.639610000000005</v>
      </c>
      <c r="I917">
        <v>-0.28465184999999998</v>
      </c>
      <c r="J917">
        <v>266.26006999999998</v>
      </c>
      <c r="K917">
        <v>269.91762999999997</v>
      </c>
      <c r="L917">
        <v>3.3665094999999999E-2</v>
      </c>
    </row>
    <row r="918" spans="1:12" x14ac:dyDescent="0.25">
      <c r="A918">
        <v>91.5</v>
      </c>
      <c r="B918">
        <v>-3.1981320000000002</v>
      </c>
      <c r="C918">
        <v>-24.946693</v>
      </c>
      <c r="D918">
        <v>0.21374014</v>
      </c>
      <c r="E918">
        <v>61.689250999999999</v>
      </c>
      <c r="F918">
        <v>266.94720000000001</v>
      </c>
      <c r="G918">
        <v>2.4912486000000001E-2</v>
      </c>
      <c r="H918">
        <v>-71.954650999999998</v>
      </c>
      <c r="I918">
        <v>-0.28514298999999999</v>
      </c>
      <c r="J918">
        <v>266.60980000000001</v>
      </c>
      <c r="K918">
        <v>270.19153</v>
      </c>
      <c r="L918">
        <v>3.3696051999999997E-2</v>
      </c>
    </row>
    <row r="919" spans="1:12" x14ac:dyDescent="0.25">
      <c r="A919">
        <v>91.6</v>
      </c>
      <c r="B919">
        <v>-3.1981320000000002</v>
      </c>
      <c r="C919">
        <v>-24.758189999999999</v>
      </c>
      <c r="D919">
        <v>0.21406884000000001</v>
      </c>
      <c r="E919">
        <v>61.774883000000003</v>
      </c>
      <c r="F919">
        <v>267.27222</v>
      </c>
      <c r="G919">
        <v>2.4953640999999999E-2</v>
      </c>
      <c r="H919">
        <v>-71.411429999999996</v>
      </c>
      <c r="I919">
        <v>-0.28331425999999998</v>
      </c>
      <c r="J919">
        <v>266.92977999999999</v>
      </c>
      <c r="K919">
        <v>270.55709999999999</v>
      </c>
      <c r="L919">
        <v>3.3490884999999998E-2</v>
      </c>
    </row>
    <row r="920" spans="1:12" x14ac:dyDescent="0.25">
      <c r="A920">
        <v>91.7</v>
      </c>
      <c r="B920">
        <v>-3.1981320000000002</v>
      </c>
      <c r="C920">
        <v>-24.894818999999998</v>
      </c>
      <c r="D920">
        <v>0.21414182000000001</v>
      </c>
      <c r="E920">
        <v>61.779136999999999</v>
      </c>
      <c r="F920">
        <v>267.59719999999999</v>
      </c>
      <c r="G920">
        <v>2.4959137999999999E-2</v>
      </c>
      <c r="H920">
        <v>-71.808639999999997</v>
      </c>
      <c r="I920">
        <v>-0.28376874000000002</v>
      </c>
      <c r="J920">
        <v>267.23151000000001</v>
      </c>
      <c r="K920">
        <v>270.85888999999997</v>
      </c>
      <c r="L920">
        <v>3.3506333999999999E-2</v>
      </c>
    </row>
    <row r="921" spans="1:12" x14ac:dyDescent="0.25">
      <c r="A921">
        <v>91.8</v>
      </c>
      <c r="B921">
        <v>-3.1981320000000002</v>
      </c>
      <c r="C921">
        <v>-24.941324000000002</v>
      </c>
      <c r="D921">
        <v>0.21428040000000001</v>
      </c>
      <c r="E921">
        <v>61.705432999999999</v>
      </c>
      <c r="F921">
        <v>267.92221000000001</v>
      </c>
      <c r="G921">
        <v>2.4984855E-2</v>
      </c>
      <c r="H921">
        <v>-71.947654999999997</v>
      </c>
      <c r="I921">
        <v>-0.28348494000000002</v>
      </c>
      <c r="J921">
        <v>267.62207000000001</v>
      </c>
      <c r="K921">
        <v>271.19342</v>
      </c>
      <c r="L921">
        <v>3.3344049000000001E-2</v>
      </c>
    </row>
    <row r="922" spans="1:12" x14ac:dyDescent="0.25">
      <c r="A922">
        <v>91.9</v>
      </c>
      <c r="B922">
        <v>-3.1816192000000001</v>
      </c>
      <c r="C922">
        <v>-24.771059000000001</v>
      </c>
      <c r="D922">
        <v>0.21477260000000001</v>
      </c>
      <c r="E922">
        <v>61.736004000000001</v>
      </c>
      <c r="F922">
        <v>268.24718999999999</v>
      </c>
      <c r="G922">
        <v>2.5026433000000001E-2</v>
      </c>
      <c r="H922">
        <v>-71.459114</v>
      </c>
      <c r="I922">
        <v>-0.28253656999999999</v>
      </c>
      <c r="J922">
        <v>267.93108999999998</v>
      </c>
      <c r="K922">
        <v>271.50756999999999</v>
      </c>
      <c r="L922">
        <v>3.3646196000000003E-2</v>
      </c>
    </row>
    <row r="923" spans="1:12" x14ac:dyDescent="0.25">
      <c r="A923">
        <v>92</v>
      </c>
      <c r="B923">
        <v>-3.1863646999999999</v>
      </c>
      <c r="C923">
        <v>-24.735112999999998</v>
      </c>
      <c r="D923">
        <v>0.21498357000000001</v>
      </c>
      <c r="E923">
        <v>61.703732000000002</v>
      </c>
      <c r="F923">
        <v>268.57220000000001</v>
      </c>
      <c r="G923">
        <v>2.5050025E-2</v>
      </c>
      <c r="H923">
        <v>-71.355095000000006</v>
      </c>
      <c r="I923">
        <v>-0.28201978999999999</v>
      </c>
      <c r="J923">
        <v>268.28917999999999</v>
      </c>
      <c r="K923">
        <v>271.82355000000001</v>
      </c>
      <c r="L923">
        <v>3.3652145000000001E-2</v>
      </c>
    </row>
    <row r="924" spans="1:12" x14ac:dyDescent="0.25">
      <c r="A924">
        <v>92.1</v>
      </c>
      <c r="B924">
        <v>-3.1976236999999998</v>
      </c>
      <c r="C924">
        <v>-24.824539000000001</v>
      </c>
      <c r="D924">
        <v>0.21534771999999999</v>
      </c>
      <c r="E924">
        <v>61.864780000000003</v>
      </c>
      <c r="F924">
        <v>268.89719000000002</v>
      </c>
      <c r="G924">
        <v>2.5081379000000001E-2</v>
      </c>
      <c r="H924">
        <v>-71.611107000000004</v>
      </c>
      <c r="I924">
        <v>-0.28203338</v>
      </c>
      <c r="J924">
        <v>268.54608000000002</v>
      </c>
      <c r="K924">
        <v>272.12966999999998</v>
      </c>
      <c r="L924">
        <v>3.3568911E-2</v>
      </c>
    </row>
    <row r="925" spans="1:12" x14ac:dyDescent="0.25">
      <c r="A925">
        <v>92.2</v>
      </c>
      <c r="B925">
        <v>-3.1981101000000001</v>
      </c>
      <c r="C925">
        <v>-24.887519999999999</v>
      </c>
      <c r="D925">
        <v>0.21538119</v>
      </c>
      <c r="E925">
        <v>61.874546000000002</v>
      </c>
      <c r="F925">
        <v>269.22219999999999</v>
      </c>
      <c r="G925">
        <v>2.5094974999999999E-2</v>
      </c>
      <c r="H925">
        <v>-71.789299</v>
      </c>
      <c r="I925">
        <v>-0.28185448000000002</v>
      </c>
      <c r="J925">
        <v>268.88558999999998</v>
      </c>
      <c r="K925">
        <v>272.46276999999998</v>
      </c>
      <c r="L925">
        <v>3.3413212999999997E-2</v>
      </c>
    </row>
    <row r="926" spans="1:12" x14ac:dyDescent="0.25">
      <c r="A926">
        <v>92.3</v>
      </c>
      <c r="B926">
        <v>-3.1981310999999999</v>
      </c>
      <c r="C926">
        <v>-25.03867</v>
      </c>
      <c r="D926">
        <v>0.21542063</v>
      </c>
      <c r="E926">
        <v>61.742153000000002</v>
      </c>
      <c r="F926">
        <v>269.54718000000003</v>
      </c>
      <c r="G926">
        <v>2.5099244E-2</v>
      </c>
      <c r="H926">
        <v>-72.227699000000001</v>
      </c>
      <c r="I926">
        <v>-0.28243702999999998</v>
      </c>
      <c r="J926">
        <v>269.27868999999998</v>
      </c>
      <c r="K926">
        <v>272.7894</v>
      </c>
      <c r="L926">
        <v>3.3413804999999998E-2</v>
      </c>
    </row>
    <row r="927" spans="1:12" x14ac:dyDescent="0.25">
      <c r="A927">
        <v>92.4</v>
      </c>
      <c r="B927">
        <v>-3.1981320000000002</v>
      </c>
      <c r="C927">
        <v>-25.007849</v>
      </c>
      <c r="D927">
        <v>0.21552064000000001</v>
      </c>
      <c r="E927">
        <v>61.900795000000002</v>
      </c>
      <c r="F927">
        <v>269.87218999999999</v>
      </c>
      <c r="G927">
        <v>2.5121556999999999E-2</v>
      </c>
      <c r="H927">
        <v>-72.138007999999999</v>
      </c>
      <c r="I927">
        <v>-0.28197145000000001</v>
      </c>
      <c r="J927">
        <v>269.56006000000002</v>
      </c>
      <c r="K927">
        <v>273.07992999999999</v>
      </c>
      <c r="L927">
        <v>3.3550110000000001E-2</v>
      </c>
    </row>
    <row r="928" spans="1:12" x14ac:dyDescent="0.25">
      <c r="A928">
        <v>92.5</v>
      </c>
      <c r="B928">
        <v>-3.1981320000000002</v>
      </c>
      <c r="C928">
        <v>-24.921028</v>
      </c>
      <c r="D928">
        <v>0.21603343999999999</v>
      </c>
      <c r="E928">
        <v>61.776221999999997</v>
      </c>
      <c r="F928">
        <v>270.19720000000001</v>
      </c>
      <c r="G928">
        <v>2.5180737000000002E-2</v>
      </c>
      <c r="H928">
        <v>-71.885727000000003</v>
      </c>
      <c r="I928">
        <v>-0.281248</v>
      </c>
      <c r="J928">
        <v>269.89978000000002</v>
      </c>
      <c r="K928">
        <v>273.43187999999998</v>
      </c>
      <c r="L928">
        <v>3.3722345000000001E-2</v>
      </c>
    </row>
    <row r="929" spans="1:12" x14ac:dyDescent="0.25">
      <c r="A929">
        <v>92.6</v>
      </c>
      <c r="B929">
        <v>-3.1981320000000002</v>
      </c>
      <c r="C929">
        <v>-25.088339000000001</v>
      </c>
      <c r="D929">
        <v>0.21593583</v>
      </c>
      <c r="E929">
        <v>61.902115000000002</v>
      </c>
      <c r="F929">
        <v>270.52219000000002</v>
      </c>
      <c r="G929">
        <v>2.5169179E-2</v>
      </c>
      <c r="H929">
        <v>-72.367371000000006</v>
      </c>
      <c r="I929">
        <v>-0.28145178999999998</v>
      </c>
      <c r="J929">
        <v>270.20877000000002</v>
      </c>
      <c r="K929">
        <v>273.78671000000003</v>
      </c>
      <c r="L929">
        <v>3.3613924000000003E-2</v>
      </c>
    </row>
    <row r="930" spans="1:12" x14ac:dyDescent="0.25">
      <c r="A930">
        <v>92.7</v>
      </c>
      <c r="B930">
        <v>-3.1981320000000002</v>
      </c>
      <c r="C930">
        <v>-25.02422</v>
      </c>
      <c r="D930">
        <v>0.21627766000000001</v>
      </c>
      <c r="E930">
        <v>61.907707000000002</v>
      </c>
      <c r="F930">
        <v>270.84719999999999</v>
      </c>
      <c r="G930">
        <v>2.5206681000000002E-2</v>
      </c>
      <c r="H930">
        <v>-72.181999000000005</v>
      </c>
      <c r="I930">
        <v>-0.28001493</v>
      </c>
      <c r="J930">
        <v>270.52005000000003</v>
      </c>
      <c r="K930">
        <v>274.06743999999998</v>
      </c>
      <c r="L930">
        <v>3.3254709E-2</v>
      </c>
    </row>
    <row r="931" spans="1:12" x14ac:dyDescent="0.25">
      <c r="A931">
        <v>92.8</v>
      </c>
      <c r="B931">
        <v>-3.1981320000000002</v>
      </c>
      <c r="C931">
        <v>-25.064057999999999</v>
      </c>
      <c r="D931">
        <v>0.21649973</v>
      </c>
      <c r="E931">
        <v>61.907947999999998</v>
      </c>
      <c r="F931">
        <v>271.17218000000003</v>
      </c>
      <c r="G931">
        <v>2.5227999000000001E-2</v>
      </c>
      <c r="H931">
        <v>-72.298462000000001</v>
      </c>
      <c r="I931">
        <v>-0.27990806000000001</v>
      </c>
      <c r="J931">
        <v>270.83920000000001</v>
      </c>
      <c r="K931">
        <v>274.39166</v>
      </c>
      <c r="L931">
        <v>3.3159467999999998E-2</v>
      </c>
    </row>
    <row r="932" spans="1:12" x14ac:dyDescent="0.25">
      <c r="A932">
        <v>92.9</v>
      </c>
      <c r="B932">
        <v>-3.1981320000000002</v>
      </c>
      <c r="C932">
        <v>-25.076702000000001</v>
      </c>
      <c r="D932">
        <v>0.21639903999999999</v>
      </c>
      <c r="E932">
        <v>61.999431999999999</v>
      </c>
      <c r="F932">
        <v>271.49718999999999</v>
      </c>
      <c r="G932">
        <v>2.5227280000000001E-2</v>
      </c>
      <c r="H932">
        <v>-72.334350999999998</v>
      </c>
      <c r="I932">
        <v>-0.27993673000000002</v>
      </c>
      <c r="J932">
        <v>271.12497000000002</v>
      </c>
      <c r="K932">
        <v>274.74112000000002</v>
      </c>
      <c r="L932">
        <v>3.3394097999999997E-2</v>
      </c>
    </row>
    <row r="933" spans="1:12" x14ac:dyDescent="0.25">
      <c r="A933">
        <v>93</v>
      </c>
      <c r="B933">
        <v>-3.1981320000000002</v>
      </c>
      <c r="C933">
        <v>-25.073229000000001</v>
      </c>
      <c r="D933">
        <v>0.21676197999999999</v>
      </c>
      <c r="E933">
        <v>61.911906999999999</v>
      </c>
      <c r="F933">
        <v>271.82217000000003</v>
      </c>
      <c r="G933">
        <v>2.5261975999999998E-2</v>
      </c>
      <c r="H933">
        <v>-72.324630999999997</v>
      </c>
      <c r="I933">
        <v>-0.27925768000000001</v>
      </c>
      <c r="J933">
        <v>271.48950000000002</v>
      </c>
      <c r="K933">
        <v>275.07977</v>
      </c>
      <c r="L933">
        <v>3.3301248999999998E-2</v>
      </c>
    </row>
    <row r="934" spans="1:12" x14ac:dyDescent="0.25">
      <c r="A934">
        <v>93.1</v>
      </c>
      <c r="B934">
        <v>-3.1981320000000002</v>
      </c>
      <c r="C934">
        <v>-25.044802000000001</v>
      </c>
      <c r="D934">
        <v>0.21685926999999999</v>
      </c>
      <c r="E934">
        <v>61.89687</v>
      </c>
      <c r="F934">
        <v>272.14719000000002</v>
      </c>
      <c r="G934">
        <v>2.5276733999999999E-2</v>
      </c>
      <c r="H934">
        <v>-72.244292999999999</v>
      </c>
      <c r="I934">
        <v>-0.27871119999999999</v>
      </c>
      <c r="J934">
        <v>271.82468</v>
      </c>
      <c r="K934">
        <v>275.35863999999998</v>
      </c>
      <c r="L934">
        <v>3.3308875000000002E-2</v>
      </c>
    </row>
    <row r="935" spans="1:12" x14ac:dyDescent="0.25">
      <c r="A935">
        <v>93.2</v>
      </c>
      <c r="B935">
        <v>-3.1981320000000002</v>
      </c>
      <c r="C935">
        <v>-24.922152000000001</v>
      </c>
      <c r="D935">
        <v>0.21744920000000001</v>
      </c>
      <c r="E935">
        <v>61.900078000000001</v>
      </c>
      <c r="F935">
        <v>272.47219999999999</v>
      </c>
      <c r="G935">
        <v>2.5339065000000001E-2</v>
      </c>
      <c r="H935">
        <v>-71.889724999999999</v>
      </c>
      <c r="I935">
        <v>-0.27756131000000001</v>
      </c>
      <c r="J935">
        <v>272.23800999999997</v>
      </c>
      <c r="K935">
        <v>275.70992999999999</v>
      </c>
      <c r="L935">
        <v>3.3144924999999999E-2</v>
      </c>
    </row>
    <row r="936" spans="1:12" x14ac:dyDescent="0.25">
      <c r="A936">
        <v>93.3</v>
      </c>
      <c r="B936">
        <v>-3.1981320000000002</v>
      </c>
      <c r="C936">
        <v>-25.022043</v>
      </c>
      <c r="D936">
        <v>0.21749526</v>
      </c>
      <c r="E936">
        <v>61.907618999999997</v>
      </c>
      <c r="F936">
        <v>272.79721000000001</v>
      </c>
      <c r="G936">
        <v>2.5347158000000002E-2</v>
      </c>
      <c r="H936">
        <v>-72.177802999999997</v>
      </c>
      <c r="I936">
        <v>-0.27804108999999999</v>
      </c>
      <c r="J936">
        <v>272.49639999999999</v>
      </c>
      <c r="K936">
        <v>276.06704999999999</v>
      </c>
      <c r="L936">
        <v>3.3440523E-2</v>
      </c>
    </row>
    <row r="937" spans="1:12" x14ac:dyDescent="0.25">
      <c r="A937">
        <v>93.4</v>
      </c>
      <c r="B937">
        <v>-3.1981320000000002</v>
      </c>
      <c r="C937">
        <v>-25.058619</v>
      </c>
      <c r="D937">
        <v>0.21753882999999999</v>
      </c>
      <c r="E937">
        <v>61.922176</v>
      </c>
      <c r="F937">
        <v>273.12218999999999</v>
      </c>
      <c r="G937">
        <v>2.5354639000000002E-2</v>
      </c>
      <c r="H937">
        <v>-72.285110000000003</v>
      </c>
      <c r="I937">
        <v>-0.27823216000000001</v>
      </c>
      <c r="J937">
        <v>272.78455000000002</v>
      </c>
      <c r="K937">
        <v>276.36144999999999</v>
      </c>
      <c r="L937">
        <v>3.3628619999999998E-2</v>
      </c>
    </row>
    <row r="938" spans="1:12" x14ac:dyDescent="0.25">
      <c r="A938">
        <v>93.5</v>
      </c>
      <c r="B938">
        <v>-3.1981320000000002</v>
      </c>
      <c r="C938">
        <v>-25.011527999999998</v>
      </c>
      <c r="D938">
        <v>0.21792939</v>
      </c>
      <c r="E938">
        <v>61.908577000000001</v>
      </c>
      <c r="F938">
        <v>273.44720000000001</v>
      </c>
      <c r="G938">
        <v>2.5396676999999999E-2</v>
      </c>
      <c r="H938">
        <v>-72.148765999999995</v>
      </c>
      <c r="I938">
        <v>-0.27719622999999999</v>
      </c>
      <c r="J938">
        <v>273.16388000000001</v>
      </c>
      <c r="K938">
        <v>276.66977000000003</v>
      </c>
      <c r="L938">
        <v>3.3471607E-2</v>
      </c>
    </row>
    <row r="939" spans="1:12" x14ac:dyDescent="0.25">
      <c r="A939">
        <v>93.6</v>
      </c>
      <c r="B939">
        <v>-3.1981320000000002</v>
      </c>
      <c r="C939">
        <v>-25.021677</v>
      </c>
      <c r="D939">
        <v>0.21788690999999999</v>
      </c>
      <c r="E939">
        <v>61.907997000000002</v>
      </c>
      <c r="F939">
        <v>273.77222</v>
      </c>
      <c r="G939">
        <v>2.539332E-2</v>
      </c>
      <c r="H939">
        <v>-72.179526999999993</v>
      </c>
      <c r="I939">
        <v>-0.27693986999999998</v>
      </c>
      <c r="J939">
        <v>273.42849999999999</v>
      </c>
      <c r="K939">
        <v>277.00130999999999</v>
      </c>
      <c r="L939">
        <v>3.3341054000000002E-2</v>
      </c>
    </row>
    <row r="940" spans="1:12" x14ac:dyDescent="0.25">
      <c r="A940">
        <v>93.7</v>
      </c>
      <c r="B940">
        <v>-3.1981320000000002</v>
      </c>
      <c r="C940">
        <v>-25.088678000000002</v>
      </c>
      <c r="D940">
        <v>0.21793668999999999</v>
      </c>
      <c r="E940">
        <v>62.012580999999997</v>
      </c>
      <c r="F940">
        <v>274.09719999999999</v>
      </c>
      <c r="G940">
        <v>2.5397857999999999E-2</v>
      </c>
      <c r="H940">
        <v>-72.372551000000001</v>
      </c>
      <c r="I940">
        <v>-0.27667155999999998</v>
      </c>
      <c r="J940">
        <v>273.73984000000002</v>
      </c>
      <c r="K940">
        <v>277.28985999999998</v>
      </c>
      <c r="L940">
        <v>3.3233970000000002E-2</v>
      </c>
    </row>
    <row r="941" spans="1:12" x14ac:dyDescent="0.25">
      <c r="A941">
        <v>93.8</v>
      </c>
      <c r="B941">
        <v>-3.1981320000000002</v>
      </c>
      <c r="C941">
        <v>-25.068380000000001</v>
      </c>
      <c r="D941">
        <v>0.21816669</v>
      </c>
      <c r="E941">
        <v>62.008434000000001</v>
      </c>
      <c r="F941">
        <v>274.42221000000001</v>
      </c>
      <c r="G941">
        <v>2.5434371000000001E-2</v>
      </c>
      <c r="H941">
        <v>-72.317183999999997</v>
      </c>
      <c r="I941">
        <v>-0.27629405000000001</v>
      </c>
      <c r="J941">
        <v>274.07769999999999</v>
      </c>
      <c r="K941">
        <v>277.59582999999998</v>
      </c>
      <c r="L941">
        <v>3.3324568999999998E-2</v>
      </c>
    </row>
    <row r="942" spans="1:12" x14ac:dyDescent="0.25">
      <c r="A942">
        <v>93.9</v>
      </c>
      <c r="B942">
        <v>-3.1981320000000002</v>
      </c>
      <c r="C942">
        <v>-24.826132000000001</v>
      </c>
      <c r="D942">
        <v>0.21873910999999999</v>
      </c>
      <c r="E942">
        <v>62.001877</v>
      </c>
      <c r="F942">
        <v>274.74718999999999</v>
      </c>
      <c r="G942">
        <v>2.5500376000000002E-2</v>
      </c>
      <c r="H942">
        <v>-71.618668</v>
      </c>
      <c r="I942">
        <v>-0.27489361000000001</v>
      </c>
      <c r="J942">
        <v>274.38281000000001</v>
      </c>
      <c r="K942">
        <v>277.89978000000002</v>
      </c>
      <c r="L942">
        <v>3.349771E-2</v>
      </c>
    </row>
    <row r="943" spans="1:12" x14ac:dyDescent="0.25">
      <c r="A943">
        <v>94</v>
      </c>
      <c r="B943">
        <v>-3.1981320000000002</v>
      </c>
      <c r="C943">
        <v>-24.885645</v>
      </c>
      <c r="D943">
        <v>0.21884630999999999</v>
      </c>
      <c r="E943">
        <v>62.096352000000003</v>
      </c>
      <c r="F943">
        <v>275.07220000000001</v>
      </c>
      <c r="G943">
        <v>2.5515600999999999E-2</v>
      </c>
      <c r="H943">
        <v>-71.793419</v>
      </c>
      <c r="I943">
        <v>-0.27488636999999999</v>
      </c>
      <c r="J943">
        <v>274.64584000000002</v>
      </c>
      <c r="K943">
        <v>278.17867999999999</v>
      </c>
      <c r="L943">
        <v>3.3610180000000003E-2</v>
      </c>
    </row>
    <row r="944" spans="1:12" x14ac:dyDescent="0.25">
      <c r="A944">
        <v>94.1</v>
      </c>
      <c r="B944">
        <v>-3.1981320000000002</v>
      </c>
      <c r="C944">
        <v>-24.840216000000002</v>
      </c>
      <c r="D944">
        <v>0.2190327</v>
      </c>
      <c r="E944">
        <v>62.115817999999997</v>
      </c>
      <c r="F944">
        <v>275.39719000000002</v>
      </c>
      <c r="G944">
        <v>2.5526544000000002E-2</v>
      </c>
      <c r="H944">
        <v>-71.664710999999997</v>
      </c>
      <c r="I944">
        <v>-0.27413818000000001</v>
      </c>
      <c r="J944">
        <v>275.05752999999999</v>
      </c>
      <c r="K944">
        <v>278.50707999999997</v>
      </c>
      <c r="L944">
        <v>3.3336729000000002E-2</v>
      </c>
    </row>
    <row r="945" spans="1:12" x14ac:dyDescent="0.25">
      <c r="A945">
        <v>94.2</v>
      </c>
      <c r="B945">
        <v>-3.1981320000000002</v>
      </c>
      <c r="C945">
        <v>-24.943124999999998</v>
      </c>
      <c r="D945">
        <v>0.21934023</v>
      </c>
      <c r="E945">
        <v>62.025283999999999</v>
      </c>
      <c r="F945">
        <v>275.72219999999999</v>
      </c>
      <c r="G945">
        <v>2.5554664000000001E-2</v>
      </c>
      <c r="H945">
        <v>-71.960419000000002</v>
      </c>
      <c r="I945">
        <v>-0.27439868000000001</v>
      </c>
      <c r="J945">
        <v>275.45699999999999</v>
      </c>
      <c r="K945">
        <v>278.83823000000001</v>
      </c>
      <c r="L945">
        <v>3.3334836E-2</v>
      </c>
    </row>
    <row r="946" spans="1:12" x14ac:dyDescent="0.25">
      <c r="A946">
        <v>94.3</v>
      </c>
      <c r="B946">
        <v>-3.1816192000000001</v>
      </c>
      <c r="C946">
        <v>-24.912621000000001</v>
      </c>
      <c r="D946">
        <v>0.21948513</v>
      </c>
      <c r="E946">
        <v>62.104481</v>
      </c>
      <c r="F946">
        <v>276.04718000000003</v>
      </c>
      <c r="G946">
        <v>2.5566963000000002E-2</v>
      </c>
      <c r="H946">
        <v>-71.876129000000006</v>
      </c>
      <c r="I946">
        <v>-0.27379197</v>
      </c>
      <c r="J946">
        <v>275.73104999999998</v>
      </c>
      <c r="K946">
        <v>279.17712</v>
      </c>
      <c r="L946">
        <v>3.3319744999999998E-2</v>
      </c>
    </row>
    <row r="947" spans="1:12" x14ac:dyDescent="0.25">
      <c r="A947">
        <v>94.4</v>
      </c>
      <c r="B947">
        <v>-3.1863646999999999</v>
      </c>
      <c r="C947">
        <v>-24.930192999999999</v>
      </c>
      <c r="D947">
        <v>0.21936657000000001</v>
      </c>
      <c r="E947">
        <v>62.116173000000003</v>
      </c>
      <c r="F947">
        <v>276.37218999999999</v>
      </c>
      <c r="G947">
        <v>2.5554239999999999E-2</v>
      </c>
      <c r="H947">
        <v>-71.929152999999999</v>
      </c>
      <c r="I947">
        <v>-0.27377014999999999</v>
      </c>
      <c r="J947">
        <v>275.995</v>
      </c>
      <c r="K947">
        <v>279.48941000000002</v>
      </c>
      <c r="L947">
        <v>3.3402406000000003E-2</v>
      </c>
    </row>
    <row r="948" spans="1:12" x14ac:dyDescent="0.25">
      <c r="A948">
        <v>94.5</v>
      </c>
      <c r="B948">
        <v>-3.1976236999999998</v>
      </c>
      <c r="C948">
        <v>-24.910952000000002</v>
      </c>
      <c r="D948">
        <v>0.21972087000000001</v>
      </c>
      <c r="E948">
        <v>62.116675999999998</v>
      </c>
      <c r="F948">
        <v>276.69717000000003</v>
      </c>
      <c r="G948">
        <v>2.5602743000000001E-2</v>
      </c>
      <c r="H948">
        <v>-71.875656000000006</v>
      </c>
      <c r="I948">
        <v>-0.27310037999999998</v>
      </c>
      <c r="J948">
        <v>276.33220999999998</v>
      </c>
      <c r="K948">
        <v>279.76085999999998</v>
      </c>
      <c r="L948">
        <v>3.3347188999999999E-2</v>
      </c>
    </row>
    <row r="949" spans="1:12" x14ac:dyDescent="0.25">
      <c r="A949">
        <v>94.6</v>
      </c>
      <c r="B949">
        <v>-3.1981101000000001</v>
      </c>
      <c r="C949">
        <v>-24.868684999999999</v>
      </c>
      <c r="D949">
        <v>0.21969384</v>
      </c>
      <c r="E949">
        <v>62.116698999999997</v>
      </c>
      <c r="F949">
        <v>277.02219000000002</v>
      </c>
      <c r="G949">
        <v>2.5606956E-2</v>
      </c>
      <c r="H949">
        <v>-71.752892000000003</v>
      </c>
      <c r="I949">
        <v>-0.27256008999999998</v>
      </c>
      <c r="J949">
        <v>276.66933999999998</v>
      </c>
      <c r="K949">
        <v>280.12619000000001</v>
      </c>
      <c r="L949">
        <v>3.3255014999999999E-2</v>
      </c>
    </row>
    <row r="950" spans="1:12" x14ac:dyDescent="0.25">
      <c r="A950">
        <v>94.7</v>
      </c>
      <c r="B950">
        <v>-3.1981310999999999</v>
      </c>
      <c r="C950">
        <v>-24.957100000000001</v>
      </c>
      <c r="D950">
        <v>0.21981419999999999</v>
      </c>
      <c r="E950">
        <v>62.125919000000003</v>
      </c>
      <c r="F950">
        <v>277.34719999999999</v>
      </c>
      <c r="G950">
        <v>2.5615148000000001E-2</v>
      </c>
      <c r="H950">
        <v>-72.012787000000003</v>
      </c>
      <c r="I950">
        <v>-0.27261870999999999</v>
      </c>
      <c r="J950">
        <v>276.98818999999997</v>
      </c>
      <c r="K950">
        <v>280.42755</v>
      </c>
      <c r="L950">
        <v>3.3140738000000003E-2</v>
      </c>
    </row>
    <row r="951" spans="1:12" x14ac:dyDescent="0.25">
      <c r="A951">
        <v>94.8</v>
      </c>
      <c r="B951">
        <v>-3.1816192000000001</v>
      </c>
      <c r="C951">
        <v>-24.964749999999999</v>
      </c>
      <c r="D951">
        <v>0.21996162999999999</v>
      </c>
      <c r="E951">
        <v>62.117095999999997</v>
      </c>
      <c r="F951">
        <v>277.67221000000001</v>
      </c>
      <c r="G951">
        <v>2.562592E-2</v>
      </c>
      <c r="H951">
        <v>-72.037032999999994</v>
      </c>
      <c r="I951">
        <v>-0.27288446</v>
      </c>
      <c r="J951">
        <v>277.30993999999998</v>
      </c>
      <c r="K951">
        <v>280.75734999999997</v>
      </c>
      <c r="L951">
        <v>3.3415154000000002E-2</v>
      </c>
    </row>
    <row r="952" spans="1:12" x14ac:dyDescent="0.25">
      <c r="A952">
        <v>94.9</v>
      </c>
      <c r="B952">
        <v>-3.1863646999999999</v>
      </c>
      <c r="C952">
        <v>-24.744503000000002</v>
      </c>
      <c r="D952">
        <v>0.22039869000000001</v>
      </c>
      <c r="E952">
        <v>62.116711000000002</v>
      </c>
      <c r="F952">
        <v>277.99722000000003</v>
      </c>
      <c r="G952">
        <v>2.5674781000000001E-2</v>
      </c>
      <c r="H952">
        <v>-71.400092999999998</v>
      </c>
      <c r="I952">
        <v>-0.27125797000000001</v>
      </c>
      <c r="J952">
        <v>277.60712000000001</v>
      </c>
      <c r="K952">
        <v>281.09021000000001</v>
      </c>
      <c r="L952">
        <v>3.3345356999999999E-2</v>
      </c>
    </row>
    <row r="953" spans="1:12" x14ac:dyDescent="0.25">
      <c r="A953">
        <v>95</v>
      </c>
      <c r="B953">
        <v>-3.1976236999999998</v>
      </c>
      <c r="C953">
        <v>-24.798058999999999</v>
      </c>
      <c r="D953">
        <v>0.22040905</v>
      </c>
      <c r="E953">
        <v>62.178866999999997</v>
      </c>
      <c r="F953">
        <v>278.32220000000001</v>
      </c>
      <c r="G953">
        <v>2.5682665E-2</v>
      </c>
      <c r="H953">
        <v>-71.552429000000004</v>
      </c>
      <c r="I953">
        <v>-0.27154866</v>
      </c>
      <c r="J953">
        <v>277.90816999999998</v>
      </c>
      <c r="K953">
        <v>281.40679999999998</v>
      </c>
      <c r="L953">
        <v>3.3409841000000003E-2</v>
      </c>
    </row>
    <row r="954" spans="1:12" x14ac:dyDescent="0.25">
      <c r="A954">
        <v>95.1</v>
      </c>
      <c r="B954">
        <v>-3.1981101000000001</v>
      </c>
      <c r="C954">
        <v>-24.823132000000001</v>
      </c>
      <c r="D954">
        <v>0.22042287999999999</v>
      </c>
      <c r="E954">
        <v>62.209178999999999</v>
      </c>
      <c r="F954">
        <v>278.64722</v>
      </c>
      <c r="G954">
        <v>2.5683258E-2</v>
      </c>
      <c r="H954">
        <v>-71.622748999999999</v>
      </c>
      <c r="I954">
        <v>-0.27070653</v>
      </c>
      <c r="J954">
        <v>278.26175000000001</v>
      </c>
      <c r="K954">
        <v>281.73169000000001</v>
      </c>
      <c r="L954">
        <v>3.3038259E-2</v>
      </c>
    </row>
    <row r="955" spans="1:12" x14ac:dyDescent="0.25">
      <c r="A955">
        <v>95.2</v>
      </c>
      <c r="B955">
        <v>-3.1981310999999999</v>
      </c>
      <c r="C955">
        <v>-24.674195999999998</v>
      </c>
      <c r="D955">
        <v>0.22087511000000001</v>
      </c>
      <c r="E955">
        <v>62.233027999999997</v>
      </c>
      <c r="F955">
        <v>278.97219999999999</v>
      </c>
      <c r="G955">
        <v>2.5742739000000001E-2</v>
      </c>
      <c r="H955">
        <v>-71.195121999999998</v>
      </c>
      <c r="I955">
        <v>-0.26966569000000001</v>
      </c>
      <c r="J955">
        <v>278.57355000000001</v>
      </c>
      <c r="K955">
        <v>282.08425999999997</v>
      </c>
      <c r="L955">
        <v>3.2966051000000003E-2</v>
      </c>
    </row>
    <row r="956" spans="1:12" x14ac:dyDescent="0.25">
      <c r="A956">
        <v>95.3</v>
      </c>
      <c r="B956">
        <v>-3.1981320000000002</v>
      </c>
      <c r="C956">
        <v>-24.662354000000001</v>
      </c>
      <c r="D956">
        <v>0.22127106999999999</v>
      </c>
      <c r="E956">
        <v>62.313969</v>
      </c>
      <c r="F956">
        <v>279.29721000000001</v>
      </c>
      <c r="G956">
        <v>2.5787000000000001E-2</v>
      </c>
      <c r="H956">
        <v>-71.158150000000006</v>
      </c>
      <c r="I956">
        <v>-0.27007829999999999</v>
      </c>
      <c r="J956">
        <v>278.90616</v>
      </c>
      <c r="K956">
        <v>282.36138999999997</v>
      </c>
      <c r="L956">
        <v>3.3453274999999998E-2</v>
      </c>
    </row>
    <row r="957" spans="1:12" x14ac:dyDescent="0.25">
      <c r="A957">
        <v>95.4</v>
      </c>
      <c r="B957">
        <v>-3.1981320000000002</v>
      </c>
      <c r="C957">
        <v>-24.866624999999999</v>
      </c>
      <c r="D957">
        <v>0.22088790999999999</v>
      </c>
      <c r="E957">
        <v>62.253571000000001</v>
      </c>
      <c r="F957">
        <v>279.62218999999999</v>
      </c>
      <c r="G957">
        <v>2.5739700000000001E-2</v>
      </c>
      <c r="H957">
        <v>-71.747062999999997</v>
      </c>
      <c r="I957">
        <v>-0.27091454999999998</v>
      </c>
      <c r="J957">
        <v>279.25063999999998</v>
      </c>
      <c r="K957">
        <v>282.69864000000001</v>
      </c>
      <c r="L957">
        <v>3.3592239000000003E-2</v>
      </c>
    </row>
    <row r="958" spans="1:12" x14ac:dyDescent="0.25">
      <c r="A958">
        <v>95.5</v>
      </c>
      <c r="B958">
        <v>-3.1981320000000002</v>
      </c>
      <c r="C958">
        <v>-24.687135999999999</v>
      </c>
      <c r="D958">
        <v>0.22119997</v>
      </c>
      <c r="E958">
        <v>62.332847999999998</v>
      </c>
      <c r="F958">
        <v>279.94720000000001</v>
      </c>
      <c r="G958">
        <v>2.5761273000000001E-2</v>
      </c>
      <c r="H958">
        <v>-71.227294999999998</v>
      </c>
      <c r="I958">
        <v>-0.26946744</v>
      </c>
      <c r="J958">
        <v>279.55606</v>
      </c>
      <c r="K958">
        <v>283.05768</v>
      </c>
      <c r="L958">
        <v>3.3268067999999998E-2</v>
      </c>
    </row>
    <row r="959" spans="1:12" x14ac:dyDescent="0.25">
      <c r="A959">
        <v>95.6</v>
      </c>
      <c r="B959">
        <v>-3.1981320000000002</v>
      </c>
      <c r="C959">
        <v>-24.590004</v>
      </c>
      <c r="D959">
        <v>0.22134593</v>
      </c>
      <c r="E959">
        <v>62.336269000000001</v>
      </c>
      <c r="F959">
        <v>280.27219000000002</v>
      </c>
      <c r="G959">
        <v>2.5782662000000001E-2</v>
      </c>
      <c r="H959">
        <v>-70.941399000000004</v>
      </c>
      <c r="I959">
        <v>-0.26873538000000002</v>
      </c>
      <c r="J959">
        <v>279.86367999999999</v>
      </c>
      <c r="K959">
        <v>283.37261999999998</v>
      </c>
      <c r="L959">
        <v>3.3114400000000002E-2</v>
      </c>
    </row>
    <row r="960" spans="1:12" x14ac:dyDescent="0.25">
      <c r="A960">
        <v>95.7</v>
      </c>
      <c r="B960">
        <v>-3.1981320000000002</v>
      </c>
      <c r="C960">
        <v>-24.61599</v>
      </c>
      <c r="D960">
        <v>0.22135358999999999</v>
      </c>
      <c r="E960">
        <v>62.317450999999998</v>
      </c>
      <c r="F960">
        <v>280.59719999999999</v>
      </c>
      <c r="G960">
        <v>2.5789171E-2</v>
      </c>
      <c r="H960">
        <v>-71.012885999999995</v>
      </c>
      <c r="I960">
        <v>-0.26901778999999998</v>
      </c>
      <c r="J960">
        <v>280.16964999999999</v>
      </c>
      <c r="K960">
        <v>283.68445000000003</v>
      </c>
      <c r="L960">
        <v>3.3167250000000002E-2</v>
      </c>
    </row>
    <row r="961" spans="1:12" x14ac:dyDescent="0.25">
      <c r="A961">
        <v>95.8</v>
      </c>
      <c r="B961">
        <v>-3.1981320000000002</v>
      </c>
      <c r="C961">
        <v>-24.525462999999998</v>
      </c>
      <c r="D961">
        <v>0.22169788000000001</v>
      </c>
      <c r="E961">
        <v>62.299796999999998</v>
      </c>
      <c r="F961">
        <v>280.92218000000003</v>
      </c>
      <c r="G961">
        <v>2.5832456E-2</v>
      </c>
      <c r="H961">
        <v>-70.744056999999998</v>
      </c>
      <c r="I961">
        <v>-0.26864156</v>
      </c>
      <c r="J961">
        <v>280.55954000000003</v>
      </c>
      <c r="K961">
        <v>284.10586999999998</v>
      </c>
      <c r="L961">
        <v>3.3281941000000002E-2</v>
      </c>
    </row>
    <row r="962" spans="1:12" x14ac:dyDescent="0.25">
      <c r="A962">
        <v>95.9</v>
      </c>
      <c r="B962">
        <v>-3.1981320000000002</v>
      </c>
      <c r="C962">
        <v>-24.503765000000001</v>
      </c>
      <c r="D962">
        <v>0.22192885000000001</v>
      </c>
      <c r="E962">
        <v>62.334842999999999</v>
      </c>
      <c r="F962">
        <v>281.24718999999999</v>
      </c>
      <c r="G962">
        <v>2.5864881999999999E-2</v>
      </c>
      <c r="H962">
        <v>-70.675514000000007</v>
      </c>
      <c r="I962">
        <v>-0.26837318999999998</v>
      </c>
      <c r="J962">
        <v>280.90552000000002</v>
      </c>
      <c r="K962">
        <v>284.41046</v>
      </c>
      <c r="L962">
        <v>3.3251836999999999E-2</v>
      </c>
    </row>
    <row r="963" spans="1:12" x14ac:dyDescent="0.25">
      <c r="A963">
        <v>96</v>
      </c>
      <c r="B963">
        <v>-3.1981320000000002</v>
      </c>
      <c r="C963">
        <v>-24.554321000000002</v>
      </c>
      <c r="D963">
        <v>0.22200891</v>
      </c>
      <c r="E963">
        <v>62.336357</v>
      </c>
      <c r="F963">
        <v>281.57220000000001</v>
      </c>
      <c r="G963">
        <v>2.587791E-2</v>
      </c>
      <c r="H963">
        <v>-70.821113999999994</v>
      </c>
      <c r="I963">
        <v>-0.26790016999999999</v>
      </c>
      <c r="J963">
        <v>281.19769000000002</v>
      </c>
      <c r="K963">
        <v>284.64798000000002</v>
      </c>
      <c r="L963">
        <v>3.3176295000000001E-2</v>
      </c>
    </row>
    <row r="964" spans="1:12" x14ac:dyDescent="0.25">
      <c r="A964">
        <v>96.1</v>
      </c>
      <c r="B964">
        <v>-3.1981320000000002</v>
      </c>
      <c r="C964">
        <v>-24.597847000000002</v>
      </c>
      <c r="D964">
        <v>0.22207615999999999</v>
      </c>
      <c r="E964">
        <v>62.371062999999999</v>
      </c>
      <c r="F964">
        <v>281.89719000000002</v>
      </c>
      <c r="G964">
        <v>2.5883061999999998E-2</v>
      </c>
      <c r="H964">
        <v>-70.94838</v>
      </c>
      <c r="I964">
        <v>-0.26767563999999999</v>
      </c>
      <c r="J964">
        <v>281.47201999999999</v>
      </c>
      <c r="K964">
        <v>285.04572000000002</v>
      </c>
      <c r="L964">
        <v>3.2880991999999998E-2</v>
      </c>
    </row>
    <row r="965" spans="1:12" x14ac:dyDescent="0.25">
      <c r="A965">
        <v>96.2</v>
      </c>
      <c r="B965">
        <v>-3.1981320000000002</v>
      </c>
      <c r="C965">
        <v>-24.511087</v>
      </c>
      <c r="D965">
        <v>0.22233312999999999</v>
      </c>
      <c r="E965">
        <v>62.337921000000001</v>
      </c>
      <c r="F965">
        <v>282.22219999999999</v>
      </c>
      <c r="G965">
        <v>2.5901741999999998E-2</v>
      </c>
      <c r="H965">
        <v>-70.697174000000004</v>
      </c>
      <c r="I965">
        <v>-0.26739761000000001</v>
      </c>
      <c r="J965">
        <v>281.82454999999999</v>
      </c>
      <c r="K965">
        <v>285.35753999999997</v>
      </c>
      <c r="L965">
        <v>3.3123634999999998E-2</v>
      </c>
    </row>
    <row r="966" spans="1:12" x14ac:dyDescent="0.25">
      <c r="A966">
        <v>96.3</v>
      </c>
      <c r="B966">
        <v>-3.1981320000000002</v>
      </c>
      <c r="C966">
        <v>-24.359705000000002</v>
      </c>
      <c r="D966">
        <v>0.22267611000000001</v>
      </c>
      <c r="E966">
        <v>62.336486999999998</v>
      </c>
      <c r="F966">
        <v>282.54718000000003</v>
      </c>
      <c r="G966">
        <v>2.5942599E-2</v>
      </c>
      <c r="H966">
        <v>-70.261673000000002</v>
      </c>
      <c r="I966">
        <v>-0.26629254000000002</v>
      </c>
      <c r="J966">
        <v>282.12484999999998</v>
      </c>
      <c r="K966">
        <v>285.61642000000001</v>
      </c>
      <c r="L966">
        <v>3.3265963000000003E-2</v>
      </c>
    </row>
    <row r="967" spans="1:12" x14ac:dyDescent="0.25">
      <c r="A967">
        <v>96.4</v>
      </c>
      <c r="B967">
        <v>-3.1981320000000002</v>
      </c>
      <c r="C967">
        <v>-24.419350000000001</v>
      </c>
      <c r="D967">
        <v>0.22291997</v>
      </c>
      <c r="E967">
        <v>62.390461000000002</v>
      </c>
      <c r="F967">
        <v>282.87218999999999</v>
      </c>
      <c r="G967">
        <v>2.5972090999999999E-2</v>
      </c>
      <c r="H967">
        <v>-70.436370999999994</v>
      </c>
      <c r="I967">
        <v>-0.26625251999999999</v>
      </c>
      <c r="J967">
        <v>282.45373999999998</v>
      </c>
      <c r="K967">
        <v>285.94315</v>
      </c>
      <c r="L967">
        <v>3.3234496000000002E-2</v>
      </c>
    </row>
    <row r="968" spans="1:12" x14ac:dyDescent="0.25">
      <c r="A968">
        <v>96.5</v>
      </c>
      <c r="B968">
        <v>-3.1981320000000002</v>
      </c>
      <c r="C968">
        <v>-24.377813</v>
      </c>
      <c r="D968">
        <v>0.22303016000000001</v>
      </c>
      <c r="E968">
        <v>62.500568000000001</v>
      </c>
      <c r="F968">
        <v>283.19720000000001</v>
      </c>
      <c r="G968">
        <v>2.5981611000000002E-2</v>
      </c>
      <c r="H968">
        <v>-70.320869000000002</v>
      </c>
      <c r="I968">
        <v>-0.26559558999999999</v>
      </c>
      <c r="J968">
        <v>282.75011999999998</v>
      </c>
      <c r="K968">
        <v>286.29025000000001</v>
      </c>
      <c r="L968">
        <v>3.3162682999999998E-2</v>
      </c>
    </row>
    <row r="969" spans="1:12" x14ac:dyDescent="0.25">
      <c r="A969">
        <v>96.6</v>
      </c>
      <c r="B969">
        <v>-3.1981320000000002</v>
      </c>
      <c r="C969">
        <v>-24.398333000000001</v>
      </c>
      <c r="D969">
        <v>0.22286233</v>
      </c>
      <c r="E969">
        <v>62.513976999999997</v>
      </c>
      <c r="F969">
        <v>283.52222</v>
      </c>
      <c r="G969">
        <v>2.5965232000000001E-2</v>
      </c>
      <c r="H969">
        <v>-70.381264000000002</v>
      </c>
      <c r="I969">
        <v>-0.26491246000000002</v>
      </c>
      <c r="J969">
        <v>283.03447999999997</v>
      </c>
      <c r="K969">
        <v>286.55642999999998</v>
      </c>
      <c r="L969">
        <v>3.2957789000000001E-2</v>
      </c>
    </row>
    <row r="970" spans="1:12" x14ac:dyDescent="0.25">
      <c r="A970">
        <v>96.7</v>
      </c>
      <c r="B970">
        <v>-3.1981320000000002</v>
      </c>
      <c r="C970">
        <v>-24.333691000000002</v>
      </c>
      <c r="D970">
        <v>0.22327752000000001</v>
      </c>
      <c r="E970">
        <v>62.471992</v>
      </c>
      <c r="F970">
        <v>283.84719999999999</v>
      </c>
      <c r="G970">
        <v>2.6020054000000001E-2</v>
      </c>
      <c r="H970">
        <v>-70.197800000000001</v>
      </c>
      <c r="I970">
        <v>-0.26447918999999998</v>
      </c>
      <c r="J970">
        <v>283.42896000000002</v>
      </c>
      <c r="K970">
        <v>286.94207999999998</v>
      </c>
      <c r="L970">
        <v>3.3077481999999998E-2</v>
      </c>
    </row>
    <row r="971" spans="1:12" x14ac:dyDescent="0.25">
      <c r="A971">
        <v>96.8</v>
      </c>
      <c r="B971">
        <v>-3.1981320000000002</v>
      </c>
      <c r="C971">
        <v>-24.262072</v>
      </c>
      <c r="D971">
        <v>0.22376921999999999</v>
      </c>
      <c r="E971">
        <v>62.502192999999998</v>
      </c>
      <c r="F971">
        <v>284.17221000000001</v>
      </c>
      <c r="G971">
        <v>2.6074328000000001E-2</v>
      </c>
      <c r="H971">
        <v>-69.993110999999999</v>
      </c>
      <c r="I971">
        <v>-0.26400170000000001</v>
      </c>
      <c r="J971">
        <v>283.73214999999999</v>
      </c>
      <c r="K971">
        <v>287.27802000000003</v>
      </c>
      <c r="L971">
        <v>3.3113979000000002E-2</v>
      </c>
    </row>
    <row r="972" spans="1:12" x14ac:dyDescent="0.25">
      <c r="A972">
        <v>96.9</v>
      </c>
      <c r="B972">
        <v>-3.1981320000000002</v>
      </c>
      <c r="C972">
        <v>-24.30142</v>
      </c>
      <c r="D972">
        <v>0.22384867</v>
      </c>
      <c r="E972">
        <v>62.543312</v>
      </c>
      <c r="F972">
        <v>284.49718999999999</v>
      </c>
      <c r="G972">
        <v>2.6062366E-2</v>
      </c>
      <c r="H972">
        <v>-70.108429000000001</v>
      </c>
      <c r="I972">
        <v>-0.26394700999999998</v>
      </c>
      <c r="J972">
        <v>283.96215999999998</v>
      </c>
      <c r="K972">
        <v>287.55968999999999</v>
      </c>
      <c r="L972">
        <v>3.3131401999999997E-2</v>
      </c>
    </row>
    <row r="973" spans="1:12" x14ac:dyDescent="0.25">
      <c r="A973">
        <v>97</v>
      </c>
      <c r="B973">
        <v>-3.1981320000000002</v>
      </c>
      <c r="C973">
        <v>-24.296006999999999</v>
      </c>
      <c r="D973">
        <v>0.22385177000000001</v>
      </c>
      <c r="E973">
        <v>62.604011999999997</v>
      </c>
      <c r="F973">
        <v>284.82220000000001</v>
      </c>
      <c r="G973">
        <v>2.6067831E-2</v>
      </c>
      <c r="H973">
        <v>-70.094703999999993</v>
      </c>
      <c r="I973">
        <v>-0.26354691000000002</v>
      </c>
      <c r="J973">
        <v>284.33078</v>
      </c>
      <c r="K973">
        <v>287.92728</v>
      </c>
      <c r="L973">
        <v>3.3105365999999997E-2</v>
      </c>
    </row>
    <row r="974" spans="1:12" x14ac:dyDescent="0.25">
      <c r="A974">
        <v>97.1</v>
      </c>
      <c r="B974">
        <v>-3.1981320000000002</v>
      </c>
      <c r="C974">
        <v>-24.352888</v>
      </c>
      <c r="D974">
        <v>0.22364803999999999</v>
      </c>
      <c r="E974">
        <v>62.550831000000002</v>
      </c>
      <c r="F974">
        <v>285.14719000000002</v>
      </c>
      <c r="G974">
        <v>2.6056125999999999E-2</v>
      </c>
      <c r="H974">
        <v>-70.259422000000001</v>
      </c>
      <c r="I974">
        <v>-0.26346683999999998</v>
      </c>
      <c r="J974">
        <v>284.66577000000001</v>
      </c>
      <c r="K974">
        <v>288.23279000000002</v>
      </c>
      <c r="L974">
        <v>3.2994627999999998E-2</v>
      </c>
    </row>
    <row r="975" spans="1:12" x14ac:dyDescent="0.25">
      <c r="A975">
        <v>97.2</v>
      </c>
      <c r="B975">
        <v>-3.1981320000000002</v>
      </c>
      <c r="C975">
        <v>-24.286187999999999</v>
      </c>
      <c r="D975">
        <v>0.22398993</v>
      </c>
      <c r="E975">
        <v>62.545414000000001</v>
      </c>
      <c r="F975">
        <v>285.47219999999999</v>
      </c>
      <c r="G975">
        <v>2.6096500000000002E-2</v>
      </c>
      <c r="H975">
        <v>-70.070106999999993</v>
      </c>
      <c r="I975">
        <v>-0.26315337</v>
      </c>
      <c r="J975">
        <v>284.94949000000003</v>
      </c>
      <c r="K975">
        <v>288.51555999999999</v>
      </c>
      <c r="L975">
        <v>3.3249914999999998E-2</v>
      </c>
    </row>
    <row r="976" spans="1:12" x14ac:dyDescent="0.25">
      <c r="A976">
        <v>97.3</v>
      </c>
      <c r="B976">
        <v>-3.1981320000000002</v>
      </c>
      <c r="C976">
        <v>-23.974198999999999</v>
      </c>
      <c r="D976">
        <v>0.22463659999999999</v>
      </c>
      <c r="E976">
        <v>62.683543999999998</v>
      </c>
      <c r="F976">
        <v>285.79721000000001</v>
      </c>
      <c r="G976">
        <v>2.6177407999999999E-2</v>
      </c>
      <c r="H976">
        <v>-69.169998000000007</v>
      </c>
      <c r="I976">
        <v>-0.26102361000000002</v>
      </c>
      <c r="J976">
        <v>285.20913999999999</v>
      </c>
      <c r="K976">
        <v>288.78145999999998</v>
      </c>
      <c r="L976">
        <v>3.3290513000000001E-2</v>
      </c>
    </row>
    <row r="977" spans="1:12" x14ac:dyDescent="0.25">
      <c r="A977">
        <v>97.4</v>
      </c>
      <c r="B977">
        <v>-3.1981320000000002</v>
      </c>
      <c r="C977">
        <v>-24.171420999999999</v>
      </c>
      <c r="D977">
        <v>0.22427063</v>
      </c>
      <c r="E977">
        <v>62.679211000000002</v>
      </c>
      <c r="F977">
        <v>286.12218999999999</v>
      </c>
      <c r="G977">
        <v>2.6129220000000002E-2</v>
      </c>
      <c r="H977">
        <v>-69.738899000000004</v>
      </c>
      <c r="I977">
        <v>-0.26187187000000001</v>
      </c>
      <c r="J977">
        <v>285.60280999999998</v>
      </c>
      <c r="K977">
        <v>289.17664000000002</v>
      </c>
      <c r="L977">
        <v>3.3183649000000003E-2</v>
      </c>
    </row>
    <row r="978" spans="1:12" x14ac:dyDescent="0.25">
      <c r="A978">
        <v>97.5</v>
      </c>
      <c r="B978">
        <v>-3.1981320000000002</v>
      </c>
      <c r="C978">
        <v>-24.257469</v>
      </c>
      <c r="D978">
        <v>0.22439274000000001</v>
      </c>
      <c r="E978">
        <v>62.696429999999999</v>
      </c>
      <c r="F978">
        <v>286.44720000000001</v>
      </c>
      <c r="G978">
        <v>2.6147271999999999E-2</v>
      </c>
      <c r="H978">
        <v>-69.987044999999995</v>
      </c>
      <c r="I978">
        <v>-0.26152423000000002</v>
      </c>
      <c r="J978">
        <v>285.89325000000002</v>
      </c>
      <c r="K978">
        <v>289.48192999999998</v>
      </c>
      <c r="L978">
        <v>3.3008366999999997E-2</v>
      </c>
    </row>
    <row r="979" spans="1:12" x14ac:dyDescent="0.25">
      <c r="A979">
        <v>97.6</v>
      </c>
      <c r="B979">
        <v>-3.1815364000000002</v>
      </c>
      <c r="C979">
        <v>-24.217455000000001</v>
      </c>
      <c r="D979">
        <v>0.22452359999999999</v>
      </c>
      <c r="E979">
        <v>62.736916000000001</v>
      </c>
      <c r="F979">
        <v>286.77219000000002</v>
      </c>
      <c r="G979">
        <v>2.6158944E-2</v>
      </c>
      <c r="H979">
        <v>-69.869315999999998</v>
      </c>
      <c r="I979">
        <v>-0.26142253999999998</v>
      </c>
      <c r="J979">
        <v>286.18099999999998</v>
      </c>
      <c r="K979">
        <v>289.81029999999998</v>
      </c>
      <c r="L979">
        <v>3.2983764999999998E-2</v>
      </c>
    </row>
    <row r="980" spans="1:12" x14ac:dyDescent="0.25">
      <c r="A980">
        <v>97.7</v>
      </c>
      <c r="B980">
        <v>-3.1864436</v>
      </c>
      <c r="C980">
        <v>-24.220732000000002</v>
      </c>
      <c r="D980">
        <v>0.22465590999999999</v>
      </c>
      <c r="E980">
        <v>62.731845999999997</v>
      </c>
      <c r="F980">
        <v>287.09719999999999</v>
      </c>
      <c r="G980">
        <v>2.6171327000000001E-2</v>
      </c>
      <c r="H980">
        <v>-69.875488000000004</v>
      </c>
      <c r="I980">
        <v>-0.26143417000000002</v>
      </c>
      <c r="J980">
        <v>286.60415999999998</v>
      </c>
      <c r="K980">
        <v>290.16982999999999</v>
      </c>
      <c r="L980">
        <v>3.3159159000000001E-2</v>
      </c>
    </row>
    <row r="981" spans="1:12" x14ac:dyDescent="0.25">
      <c r="A981">
        <v>97.8</v>
      </c>
      <c r="B981">
        <v>-3.1976268000000001</v>
      </c>
      <c r="C981">
        <v>-23.996317000000001</v>
      </c>
      <c r="D981">
        <v>0.22493878</v>
      </c>
      <c r="E981">
        <v>62.793227999999999</v>
      </c>
      <c r="F981">
        <v>287.42218000000003</v>
      </c>
      <c r="G981">
        <v>2.6203271E-2</v>
      </c>
      <c r="H981">
        <v>-69.226027999999999</v>
      </c>
      <c r="I981">
        <v>-0.25975889000000002</v>
      </c>
      <c r="J981">
        <v>286.83220999999998</v>
      </c>
      <c r="K981">
        <v>290.47241000000002</v>
      </c>
      <c r="L981">
        <v>3.3119432999999997E-2</v>
      </c>
    </row>
    <row r="982" spans="1:12" x14ac:dyDescent="0.25">
      <c r="A982">
        <v>97.9</v>
      </c>
      <c r="B982">
        <v>-3.1981103000000002</v>
      </c>
      <c r="C982">
        <v>-24.104652000000002</v>
      </c>
      <c r="D982">
        <v>0.22486693999999999</v>
      </c>
      <c r="E982">
        <v>62.755608000000002</v>
      </c>
      <c r="F982">
        <v>287.74718999999999</v>
      </c>
      <c r="G982">
        <v>2.6185713999999999E-2</v>
      </c>
      <c r="H982">
        <v>-69.533585000000002</v>
      </c>
      <c r="I982">
        <v>-0.26019831999999998</v>
      </c>
      <c r="J982">
        <v>287.23903999999999</v>
      </c>
      <c r="K982">
        <v>290.80108999999999</v>
      </c>
      <c r="L982">
        <v>3.2971404000000003E-2</v>
      </c>
    </row>
    <row r="983" spans="1:12" x14ac:dyDescent="0.25">
      <c r="A983">
        <v>98</v>
      </c>
      <c r="B983">
        <v>-3.1981310999999999</v>
      </c>
      <c r="C983">
        <v>-24.119781</v>
      </c>
      <c r="D983">
        <v>0.22482269999999999</v>
      </c>
      <c r="E983">
        <v>62.753982999999998</v>
      </c>
      <c r="F983">
        <v>288.07217000000003</v>
      </c>
      <c r="G983">
        <v>2.6189357E-2</v>
      </c>
      <c r="H983">
        <v>-69.575294</v>
      </c>
      <c r="I983">
        <v>-0.25970285999999998</v>
      </c>
      <c r="J983">
        <v>287.52181999999999</v>
      </c>
      <c r="K983">
        <v>291.09334999999999</v>
      </c>
      <c r="L983">
        <v>3.2845027999999998E-2</v>
      </c>
    </row>
    <row r="984" spans="1:12" x14ac:dyDescent="0.25">
      <c r="A984">
        <v>98.1</v>
      </c>
      <c r="B984">
        <v>-3.1981320000000002</v>
      </c>
      <c r="C984">
        <v>-24.059671000000002</v>
      </c>
      <c r="D984">
        <v>0.22504213000000001</v>
      </c>
      <c r="E984">
        <v>62.753906000000001</v>
      </c>
      <c r="F984">
        <v>288.39719000000002</v>
      </c>
      <c r="G984">
        <v>2.6209025E-2</v>
      </c>
      <c r="H984">
        <v>-69.398696999999999</v>
      </c>
      <c r="I984">
        <v>-0.25951057999999999</v>
      </c>
      <c r="J984">
        <v>287.87457000000001</v>
      </c>
      <c r="K984">
        <v>291.43615999999997</v>
      </c>
      <c r="L984">
        <v>3.3039368999999999E-2</v>
      </c>
    </row>
    <row r="985" spans="1:12" x14ac:dyDescent="0.25">
      <c r="A985">
        <v>98.2</v>
      </c>
      <c r="B985">
        <v>-3.1981320000000002</v>
      </c>
      <c r="C985">
        <v>-23.983204000000001</v>
      </c>
      <c r="D985">
        <v>0.22531772</v>
      </c>
      <c r="E985">
        <v>62.795302999999997</v>
      </c>
      <c r="F985">
        <v>288.72219999999999</v>
      </c>
      <c r="G985">
        <v>2.6250379000000001E-2</v>
      </c>
      <c r="H985">
        <v>-69.179077000000007</v>
      </c>
      <c r="I985">
        <v>-0.25874686000000002</v>
      </c>
      <c r="J985">
        <v>288.17725000000002</v>
      </c>
      <c r="K985">
        <v>291.72976999999997</v>
      </c>
      <c r="L985">
        <v>3.3172409999999999E-2</v>
      </c>
    </row>
    <row r="986" spans="1:12" x14ac:dyDescent="0.25">
      <c r="A986">
        <v>98.3</v>
      </c>
      <c r="B986">
        <v>-3.1981320000000002</v>
      </c>
      <c r="C986">
        <v>-23.973040000000001</v>
      </c>
      <c r="D986">
        <v>0.22512898000000001</v>
      </c>
      <c r="E986">
        <v>62.819201999999997</v>
      </c>
      <c r="F986">
        <v>289.04721000000001</v>
      </c>
      <c r="G986">
        <v>2.6221886E-2</v>
      </c>
      <c r="H986">
        <v>-69.148658999999995</v>
      </c>
      <c r="I986">
        <v>-0.25852939000000003</v>
      </c>
      <c r="J986">
        <v>288.49428999999998</v>
      </c>
      <c r="K986">
        <v>292.04581000000002</v>
      </c>
      <c r="L986">
        <v>3.3094726999999997E-2</v>
      </c>
    </row>
    <row r="987" spans="1:12" x14ac:dyDescent="0.25">
      <c r="A987">
        <v>98.4</v>
      </c>
      <c r="B987">
        <v>-3.1981320000000002</v>
      </c>
      <c r="C987">
        <v>-23.901937</v>
      </c>
      <c r="D987">
        <v>0.22534828000000001</v>
      </c>
      <c r="E987">
        <v>62.862395999999997</v>
      </c>
      <c r="F987">
        <v>289.37218999999999</v>
      </c>
      <c r="G987">
        <v>2.6256884000000001E-2</v>
      </c>
      <c r="H987">
        <v>-68.942695999999998</v>
      </c>
      <c r="I987">
        <v>-0.25746864000000003</v>
      </c>
      <c r="J987">
        <v>288.87124999999997</v>
      </c>
      <c r="K987">
        <v>292.45084000000003</v>
      </c>
      <c r="L987">
        <v>3.2972801000000003E-2</v>
      </c>
    </row>
    <row r="988" spans="1:12" x14ac:dyDescent="0.25">
      <c r="A988">
        <v>98.5</v>
      </c>
      <c r="B988">
        <v>-3.1981320000000002</v>
      </c>
      <c r="C988">
        <v>-23.926183999999999</v>
      </c>
      <c r="D988">
        <v>0.22538315</v>
      </c>
      <c r="E988">
        <v>62.902614999999997</v>
      </c>
      <c r="F988">
        <v>289.69720000000001</v>
      </c>
      <c r="G988">
        <v>2.6263634000000001E-2</v>
      </c>
      <c r="H988">
        <v>-69.012794</v>
      </c>
      <c r="I988">
        <v>-0.25751877000000001</v>
      </c>
      <c r="J988">
        <v>289.14296999999999</v>
      </c>
      <c r="K988">
        <v>292.76672000000002</v>
      </c>
      <c r="L988">
        <v>3.2822199000000003E-2</v>
      </c>
    </row>
    <row r="989" spans="1:12" x14ac:dyDescent="0.25">
      <c r="A989">
        <v>98.6</v>
      </c>
      <c r="B989">
        <v>-3.1981320000000002</v>
      </c>
      <c r="C989">
        <v>-23.802671</v>
      </c>
      <c r="D989">
        <v>0.22552957000000001</v>
      </c>
      <c r="E989">
        <v>62.832988999999998</v>
      </c>
      <c r="F989">
        <v>290.02222</v>
      </c>
      <c r="G989">
        <v>2.6270689E-2</v>
      </c>
      <c r="H989">
        <v>-68.659958000000003</v>
      </c>
      <c r="I989">
        <v>-0.25656074000000001</v>
      </c>
      <c r="J989">
        <v>289.48325</v>
      </c>
      <c r="K989">
        <v>293.07587000000001</v>
      </c>
      <c r="L989">
        <v>3.2947466000000002E-2</v>
      </c>
    </row>
    <row r="990" spans="1:12" x14ac:dyDescent="0.25">
      <c r="A990">
        <v>98.7</v>
      </c>
      <c r="B990">
        <v>-3.1981320000000002</v>
      </c>
      <c r="C990">
        <v>-23.743241999999999</v>
      </c>
      <c r="D990">
        <v>0.22564783999999999</v>
      </c>
      <c r="E990">
        <v>62.830547000000003</v>
      </c>
      <c r="F990">
        <v>290.34719999999999</v>
      </c>
      <c r="G990">
        <v>2.6293093E-2</v>
      </c>
      <c r="H990">
        <v>-68.487685999999997</v>
      </c>
      <c r="I990">
        <v>-0.25662838999999998</v>
      </c>
      <c r="J990">
        <v>289.83681999999999</v>
      </c>
      <c r="K990">
        <v>293.39999</v>
      </c>
      <c r="L990">
        <v>3.3361781E-2</v>
      </c>
    </row>
    <row r="991" spans="1:12" x14ac:dyDescent="0.25">
      <c r="A991">
        <v>98.8</v>
      </c>
      <c r="B991">
        <v>-3.1981320000000002</v>
      </c>
      <c r="C991">
        <v>-23.728870000000001</v>
      </c>
      <c r="D991">
        <v>0.22579652</v>
      </c>
      <c r="E991">
        <v>62.956935999999999</v>
      </c>
      <c r="F991">
        <v>290.67221000000001</v>
      </c>
      <c r="G991">
        <v>2.6307424999999999E-2</v>
      </c>
      <c r="H991">
        <v>-68.449112</v>
      </c>
      <c r="I991">
        <v>-0.25574878000000001</v>
      </c>
      <c r="J991">
        <v>290.14532000000003</v>
      </c>
      <c r="K991">
        <v>293.76767000000001</v>
      </c>
      <c r="L991">
        <v>3.3091071999999999E-2</v>
      </c>
    </row>
    <row r="992" spans="1:12" x14ac:dyDescent="0.25">
      <c r="A992">
        <v>98.9</v>
      </c>
      <c r="B992">
        <v>-3.1981320000000002</v>
      </c>
      <c r="C992">
        <v>-23.809816000000001</v>
      </c>
      <c r="D992">
        <v>0.22582988000000001</v>
      </c>
      <c r="E992">
        <v>62.932346000000003</v>
      </c>
      <c r="F992">
        <v>290.99718999999999</v>
      </c>
      <c r="G992">
        <v>2.6304629E-2</v>
      </c>
      <c r="H992">
        <v>-68.684417999999994</v>
      </c>
      <c r="I992">
        <v>-0.25587341000000002</v>
      </c>
      <c r="J992">
        <v>290.49624999999997</v>
      </c>
      <c r="K992">
        <v>294.06857000000002</v>
      </c>
      <c r="L992">
        <v>3.3050152999999999E-2</v>
      </c>
    </row>
    <row r="993" spans="1:12" x14ac:dyDescent="0.25">
      <c r="A993">
        <v>99</v>
      </c>
      <c r="B993">
        <v>-3.1981320000000002</v>
      </c>
      <c r="C993">
        <v>-23.872015000000001</v>
      </c>
      <c r="D993">
        <v>0.22575334999999999</v>
      </c>
      <c r="E993">
        <v>62.995109999999997</v>
      </c>
      <c r="F993">
        <v>291.32220000000001</v>
      </c>
      <c r="G993">
        <v>2.6300351999999999E-2</v>
      </c>
      <c r="H993">
        <v>-68.868408000000002</v>
      </c>
      <c r="I993">
        <v>-0.25600024999999998</v>
      </c>
      <c r="J993">
        <v>290.75765999999999</v>
      </c>
      <c r="K993">
        <v>294.41906999999998</v>
      </c>
      <c r="L993">
        <v>3.2676510999999998E-2</v>
      </c>
    </row>
    <row r="994" spans="1:12" x14ac:dyDescent="0.25">
      <c r="A994">
        <v>99.1</v>
      </c>
      <c r="B994">
        <v>-3.1981320000000002</v>
      </c>
      <c r="C994">
        <v>-23.819258000000001</v>
      </c>
      <c r="D994">
        <v>0.22590180000000001</v>
      </c>
      <c r="E994">
        <v>62.964046000000003</v>
      </c>
      <c r="F994">
        <v>291.64719000000002</v>
      </c>
      <c r="G994">
        <v>2.6310173999999999E-2</v>
      </c>
      <c r="H994">
        <v>-68.720093000000006</v>
      </c>
      <c r="I994">
        <v>-0.25566350999999998</v>
      </c>
      <c r="J994">
        <v>291.10543999999999</v>
      </c>
      <c r="K994">
        <v>294.75635</v>
      </c>
      <c r="L994">
        <v>3.2906812000000001E-2</v>
      </c>
    </row>
    <row r="995" spans="1:12" x14ac:dyDescent="0.25">
      <c r="A995">
        <v>99.2</v>
      </c>
      <c r="B995">
        <v>-3.1981320000000002</v>
      </c>
      <c r="C995">
        <v>-23.856518000000001</v>
      </c>
      <c r="D995">
        <v>0.22577164</v>
      </c>
      <c r="E995">
        <v>62.962707999999999</v>
      </c>
      <c r="F995">
        <v>291.97219999999999</v>
      </c>
      <c r="G995">
        <v>2.6294313E-2</v>
      </c>
      <c r="H995">
        <v>-68.830100999999999</v>
      </c>
      <c r="I995">
        <v>-0.25623128000000001</v>
      </c>
      <c r="J995">
        <v>291.40181999999999</v>
      </c>
      <c r="K995">
        <v>295.02512000000002</v>
      </c>
      <c r="L995">
        <v>3.3171061000000002E-2</v>
      </c>
    </row>
    <row r="996" spans="1:12" x14ac:dyDescent="0.25">
      <c r="A996">
        <v>99.3</v>
      </c>
      <c r="B996">
        <v>-3.1981320000000002</v>
      </c>
      <c r="C996">
        <v>-23.682805999999999</v>
      </c>
      <c r="D996">
        <v>0.22612666000000001</v>
      </c>
      <c r="E996">
        <v>62.962645999999999</v>
      </c>
      <c r="F996">
        <v>292.29718000000003</v>
      </c>
      <c r="G996">
        <v>2.6339583E-2</v>
      </c>
      <c r="H996">
        <v>-68.333038000000002</v>
      </c>
      <c r="I996">
        <v>-0.25499021999999999</v>
      </c>
      <c r="J996">
        <v>291.81790000000001</v>
      </c>
      <c r="K996">
        <v>295.36691000000002</v>
      </c>
      <c r="L996">
        <v>3.3077806000000001E-2</v>
      </c>
    </row>
    <row r="997" spans="1:12" x14ac:dyDescent="0.25">
      <c r="A997">
        <v>99.4</v>
      </c>
      <c r="B997">
        <v>-3.1981320000000002</v>
      </c>
      <c r="C997">
        <v>-23.544815</v>
      </c>
      <c r="D997">
        <v>0.22640805</v>
      </c>
      <c r="E997">
        <v>62.962645999999999</v>
      </c>
      <c r="F997">
        <v>292.62218999999999</v>
      </c>
      <c r="G997">
        <v>2.6370151000000001E-2</v>
      </c>
      <c r="H997">
        <v>-67.931922999999998</v>
      </c>
      <c r="I997">
        <v>-0.25400363999999997</v>
      </c>
      <c r="J997">
        <v>292.11774000000003</v>
      </c>
      <c r="K997">
        <v>295.66174000000001</v>
      </c>
      <c r="L997">
        <v>3.3049554000000002E-2</v>
      </c>
    </row>
    <row r="998" spans="1:12" x14ac:dyDescent="0.25">
      <c r="A998">
        <v>99.5</v>
      </c>
      <c r="B998">
        <v>-3.1981320000000002</v>
      </c>
      <c r="C998">
        <v>-23.733872999999999</v>
      </c>
      <c r="D998">
        <v>0.22617098999999999</v>
      </c>
      <c r="E998">
        <v>62.962645999999999</v>
      </c>
      <c r="F998">
        <v>292.94717000000003</v>
      </c>
      <c r="G998">
        <v>2.6352948000000001E-2</v>
      </c>
      <c r="H998">
        <v>-68.477051000000003</v>
      </c>
      <c r="I998">
        <v>-0.25462668999999999</v>
      </c>
      <c r="J998">
        <v>292.45263999999997</v>
      </c>
      <c r="K998">
        <v>296.02075000000002</v>
      </c>
      <c r="L998">
        <v>3.2847833E-2</v>
      </c>
    </row>
    <row r="999" spans="1:12" x14ac:dyDescent="0.25">
      <c r="A999">
        <v>99.6</v>
      </c>
      <c r="B999">
        <v>-3.1981320000000002</v>
      </c>
      <c r="C999">
        <v>-23.681131000000001</v>
      </c>
      <c r="D999">
        <v>0.22622368000000001</v>
      </c>
      <c r="E999">
        <v>62.962645999999999</v>
      </c>
      <c r="F999">
        <v>293.27219000000002</v>
      </c>
      <c r="G999">
        <v>2.6352329000000001E-2</v>
      </c>
      <c r="H999">
        <v>-68.324378999999993</v>
      </c>
      <c r="I999">
        <v>-0.25429111999999998</v>
      </c>
      <c r="J999">
        <v>292.80560000000003</v>
      </c>
      <c r="K999">
        <v>296.35293999999999</v>
      </c>
      <c r="L999">
        <v>3.3009693E-2</v>
      </c>
    </row>
    <row r="1000" spans="1:12" x14ac:dyDescent="0.25">
      <c r="A1000">
        <v>99.7</v>
      </c>
      <c r="B1000">
        <v>-3.1981320000000002</v>
      </c>
      <c r="C1000">
        <v>-23.635414000000001</v>
      </c>
      <c r="D1000">
        <v>0.2265518</v>
      </c>
      <c r="E1000">
        <v>63.116829000000003</v>
      </c>
      <c r="F1000">
        <v>293.59719999999999</v>
      </c>
      <c r="G1000">
        <v>2.6398835999999998E-2</v>
      </c>
      <c r="H1000">
        <v>-68.189751000000001</v>
      </c>
      <c r="I1000">
        <v>-0.25375101</v>
      </c>
      <c r="J1000">
        <v>293.04509999999999</v>
      </c>
      <c r="K1000">
        <v>296.69128000000001</v>
      </c>
      <c r="L1000">
        <v>3.3179443000000003E-2</v>
      </c>
    </row>
    <row r="1001" spans="1:12" x14ac:dyDescent="0.25">
      <c r="A1001">
        <v>99.8</v>
      </c>
      <c r="B1001">
        <v>-3.1981320000000002</v>
      </c>
      <c r="C1001">
        <v>-23.372871</v>
      </c>
      <c r="D1001">
        <v>0.22737528000000001</v>
      </c>
      <c r="E1001">
        <v>63.049633</v>
      </c>
      <c r="F1001">
        <v>293.92218000000003</v>
      </c>
      <c r="G1001">
        <v>2.6490099999999999E-2</v>
      </c>
      <c r="H1001">
        <v>-67.428466999999998</v>
      </c>
      <c r="I1001">
        <v>-0.25184079999999998</v>
      </c>
      <c r="J1001">
        <v>293.42307</v>
      </c>
      <c r="K1001">
        <v>296.96149000000003</v>
      </c>
      <c r="L1001">
        <v>3.2694694000000003E-2</v>
      </c>
    </row>
    <row r="1002" spans="1:12" x14ac:dyDescent="0.25">
      <c r="A1002">
        <v>99.9</v>
      </c>
      <c r="B1002">
        <v>-3.1981320000000002</v>
      </c>
      <c r="C1002">
        <v>-23.389488</v>
      </c>
      <c r="D1002">
        <v>0.22740118000000001</v>
      </c>
      <c r="E1002">
        <v>63.159469999999999</v>
      </c>
      <c r="F1002">
        <v>294.24722000000003</v>
      </c>
      <c r="G1002">
        <v>2.6489524E-2</v>
      </c>
      <c r="H1002">
        <v>-67.475098000000003</v>
      </c>
      <c r="I1002">
        <v>-0.25150862000000002</v>
      </c>
      <c r="J1002">
        <v>293.68527</v>
      </c>
      <c r="K1002">
        <v>297.33954</v>
      </c>
      <c r="L1002">
        <v>3.2660733999999997E-2</v>
      </c>
    </row>
    <row r="1003" spans="1:12" x14ac:dyDescent="0.25">
      <c r="A1003">
        <v>100</v>
      </c>
      <c r="B1003">
        <v>-3.1981320000000002</v>
      </c>
      <c r="C1003">
        <v>-23.544620999999999</v>
      </c>
      <c r="D1003">
        <v>0.22722626000000001</v>
      </c>
      <c r="E1003">
        <v>63.157051000000003</v>
      </c>
      <c r="F1003">
        <v>294.57220000000001</v>
      </c>
      <c r="G1003">
        <v>2.6468790999999998E-2</v>
      </c>
      <c r="H1003">
        <v>-67.922165000000007</v>
      </c>
      <c r="I1003">
        <v>-0.25255900999999997</v>
      </c>
      <c r="J1003">
        <v>294.06560999999999</v>
      </c>
      <c r="K1003">
        <v>297.69281000000001</v>
      </c>
      <c r="L1003">
        <v>3.2825055999999998E-2</v>
      </c>
    </row>
    <row r="1004" spans="1:12" x14ac:dyDescent="0.25">
      <c r="A1004">
        <v>100.1</v>
      </c>
      <c r="B1004">
        <v>-3.1981320000000002</v>
      </c>
      <c r="C1004">
        <v>-23.454153000000002</v>
      </c>
      <c r="D1004">
        <v>0.22736882</v>
      </c>
      <c r="E1004">
        <v>63.170772999999997</v>
      </c>
      <c r="F1004">
        <v>294.89722</v>
      </c>
      <c r="G1004">
        <v>2.6481240999999999E-2</v>
      </c>
      <c r="H1004">
        <v>-67.661118000000002</v>
      </c>
      <c r="I1004">
        <v>-0.25178783999999998</v>
      </c>
      <c r="J1004">
        <v>294.38558999999998</v>
      </c>
      <c r="K1004">
        <v>297.98223999999999</v>
      </c>
      <c r="L1004">
        <v>3.2956227999999997E-2</v>
      </c>
    </row>
    <row r="1005" spans="1:12" x14ac:dyDescent="0.25">
      <c r="A1005">
        <v>100.2</v>
      </c>
      <c r="B1005">
        <v>-3.1981320000000002</v>
      </c>
      <c r="C1005">
        <v>-23.382059000000002</v>
      </c>
      <c r="D1005">
        <v>0.22752099000000001</v>
      </c>
      <c r="E1005">
        <v>63.17136</v>
      </c>
      <c r="F1005">
        <v>295.22219999999999</v>
      </c>
      <c r="G1005">
        <v>2.6498726E-2</v>
      </c>
      <c r="H1005">
        <v>-67.451729</v>
      </c>
      <c r="I1005">
        <v>-0.25117695000000001</v>
      </c>
      <c r="J1005">
        <v>294.6499</v>
      </c>
      <c r="K1005">
        <v>298.28372000000002</v>
      </c>
      <c r="L1005">
        <v>3.2911587999999999E-2</v>
      </c>
    </row>
    <row r="1006" spans="1:12" x14ac:dyDescent="0.25">
      <c r="A1006">
        <v>100.3</v>
      </c>
      <c r="B1006">
        <v>-3.1815364000000002</v>
      </c>
      <c r="C1006">
        <v>-23.574847999999999</v>
      </c>
      <c r="D1006">
        <v>0.22740255000000001</v>
      </c>
      <c r="E1006">
        <v>63.171391</v>
      </c>
      <c r="F1006">
        <v>295.54721000000001</v>
      </c>
      <c r="G1006">
        <v>2.6497026999999999E-2</v>
      </c>
      <c r="H1006">
        <v>-68.008162999999996</v>
      </c>
      <c r="I1006">
        <v>-0.25187451</v>
      </c>
      <c r="J1006">
        <v>295.04604999999998</v>
      </c>
      <c r="K1006">
        <v>298.65427</v>
      </c>
      <c r="L1006">
        <v>3.2742611999999997E-2</v>
      </c>
    </row>
    <row r="1007" spans="1:12" x14ac:dyDescent="0.25">
      <c r="A1007">
        <v>100.4</v>
      </c>
      <c r="B1007">
        <v>-3.1864436</v>
      </c>
      <c r="C1007">
        <v>-23.483383</v>
      </c>
      <c r="D1007">
        <v>0.22744159</v>
      </c>
      <c r="E1007">
        <v>63.171391</v>
      </c>
      <c r="F1007">
        <v>295.87218999999999</v>
      </c>
      <c r="G1007">
        <v>2.6496368999999999E-2</v>
      </c>
      <c r="H1007">
        <v>-67.742119000000002</v>
      </c>
      <c r="I1007">
        <v>-0.25075942000000001</v>
      </c>
      <c r="J1007">
        <v>295.34302000000002</v>
      </c>
      <c r="K1007">
        <v>298.97417999999999</v>
      </c>
      <c r="L1007">
        <v>3.2510635000000003E-2</v>
      </c>
    </row>
    <row r="1008" spans="1:12" x14ac:dyDescent="0.25">
      <c r="A1008">
        <v>100.5</v>
      </c>
      <c r="B1008">
        <v>-3.1810312000000001</v>
      </c>
      <c r="C1008">
        <v>-23.374466000000002</v>
      </c>
      <c r="D1008">
        <v>0.22757469</v>
      </c>
      <c r="E1008">
        <v>63.171391</v>
      </c>
      <c r="F1008">
        <v>296.19720000000001</v>
      </c>
      <c r="G1008">
        <v>2.6512310000000001E-2</v>
      </c>
      <c r="H1008">
        <v>-67.427436999999998</v>
      </c>
      <c r="I1008">
        <v>-0.25021407000000001</v>
      </c>
      <c r="J1008">
        <v>295.72417999999999</v>
      </c>
      <c r="K1008">
        <v>299.29581000000002</v>
      </c>
      <c r="L1008">
        <v>3.2584239000000001E-2</v>
      </c>
    </row>
    <row r="1009" spans="1:12" x14ac:dyDescent="0.25">
      <c r="A1009">
        <v>100.6</v>
      </c>
      <c r="B1009">
        <v>-3.1864219</v>
      </c>
      <c r="C1009">
        <v>-23.300636000000001</v>
      </c>
      <c r="D1009">
        <v>0.22794876</v>
      </c>
      <c r="E1009">
        <v>63.232643000000003</v>
      </c>
      <c r="F1009">
        <v>296.52219000000002</v>
      </c>
      <c r="G1009">
        <v>2.6553340000000002E-2</v>
      </c>
      <c r="H1009">
        <v>-67.215682999999999</v>
      </c>
      <c r="I1009">
        <v>-0.25012630000000002</v>
      </c>
      <c r="J1009">
        <v>296.01513999999997</v>
      </c>
      <c r="K1009">
        <v>299.67574999999999</v>
      </c>
      <c r="L1009">
        <v>3.3005141000000002E-2</v>
      </c>
    </row>
    <row r="1010" spans="1:12" x14ac:dyDescent="0.25">
      <c r="A1010">
        <v>100.7</v>
      </c>
      <c r="B1010">
        <v>-3.1976260999999999</v>
      </c>
      <c r="C1010">
        <v>-23.365129</v>
      </c>
      <c r="D1010">
        <v>0.22788315000000001</v>
      </c>
      <c r="E1010">
        <v>63.174847</v>
      </c>
      <c r="F1010">
        <v>296.84719999999999</v>
      </c>
      <c r="G1010">
        <v>2.6545901E-2</v>
      </c>
      <c r="H1010">
        <v>-67.401161000000002</v>
      </c>
      <c r="I1010">
        <v>-0.25023231000000001</v>
      </c>
      <c r="J1010">
        <v>296.30759</v>
      </c>
      <c r="K1010">
        <v>300.00268999999997</v>
      </c>
      <c r="L1010">
        <v>3.2941256000000002E-2</v>
      </c>
    </row>
    <row r="1011" spans="1:12" x14ac:dyDescent="0.25">
      <c r="A1011">
        <v>100.8</v>
      </c>
      <c r="B1011">
        <v>-3.1981101000000001</v>
      </c>
      <c r="C1011">
        <v>-23.199660999999999</v>
      </c>
      <c r="D1011">
        <v>0.22813512</v>
      </c>
      <c r="E1011">
        <v>63.346747999999998</v>
      </c>
      <c r="F1011">
        <v>297.17218000000003</v>
      </c>
      <c r="G1011">
        <v>2.6567522E-2</v>
      </c>
      <c r="H1011">
        <v>-66.925133000000002</v>
      </c>
      <c r="I1011">
        <v>-0.24878269</v>
      </c>
      <c r="J1011">
        <v>296.60906999999997</v>
      </c>
      <c r="K1011">
        <v>300.30786000000001</v>
      </c>
      <c r="L1011">
        <v>3.2697077999999997E-2</v>
      </c>
    </row>
    <row r="1012" spans="1:12" x14ac:dyDescent="0.25">
      <c r="A1012">
        <v>100.9</v>
      </c>
      <c r="B1012">
        <v>-3.1981310999999999</v>
      </c>
      <c r="C1012">
        <v>-23.335197000000001</v>
      </c>
      <c r="D1012">
        <v>0.22777283000000001</v>
      </c>
      <c r="E1012">
        <v>63.320067999999999</v>
      </c>
      <c r="F1012">
        <v>297.49718999999999</v>
      </c>
      <c r="G1012">
        <v>2.6535745999999999E-2</v>
      </c>
      <c r="H1012">
        <v>-67.316565999999995</v>
      </c>
      <c r="I1012">
        <v>-0.24879591000000001</v>
      </c>
      <c r="J1012">
        <v>296.96030000000002</v>
      </c>
      <c r="K1012">
        <v>300.68112000000002</v>
      </c>
      <c r="L1012">
        <v>3.2420381999999998E-2</v>
      </c>
    </row>
    <row r="1013" spans="1:12" x14ac:dyDescent="0.25">
      <c r="A1013">
        <v>101</v>
      </c>
      <c r="B1013">
        <v>-3.1981320000000002</v>
      </c>
      <c r="C1013">
        <v>-23.163464000000001</v>
      </c>
      <c r="D1013">
        <v>0.22832727</v>
      </c>
      <c r="E1013">
        <v>63.359444000000003</v>
      </c>
      <c r="F1013">
        <v>297.82220000000001</v>
      </c>
      <c r="G1013">
        <v>2.6604204999999999E-2</v>
      </c>
      <c r="H1013">
        <v>-66.822670000000002</v>
      </c>
      <c r="I1013">
        <v>-0.24754791000000001</v>
      </c>
      <c r="J1013">
        <v>297.29241999999999</v>
      </c>
      <c r="K1013">
        <v>301.01215000000002</v>
      </c>
      <c r="L1013">
        <v>3.2450966999999997E-2</v>
      </c>
    </row>
    <row r="1014" spans="1:12" x14ac:dyDescent="0.25">
      <c r="A1014">
        <v>101.1</v>
      </c>
      <c r="B1014">
        <v>-3.1981320000000002</v>
      </c>
      <c r="C1014">
        <v>-23.120977</v>
      </c>
      <c r="D1014">
        <v>0.22851963</v>
      </c>
      <c r="E1014">
        <v>63.278903999999997</v>
      </c>
      <c r="F1014">
        <v>298.14719000000002</v>
      </c>
      <c r="G1014">
        <v>2.6633803000000001E-2</v>
      </c>
      <c r="H1014">
        <v>-66.700066000000007</v>
      </c>
      <c r="I1014">
        <v>-0.2476778</v>
      </c>
      <c r="J1014">
        <v>297.62601000000001</v>
      </c>
      <c r="K1014">
        <v>301.35547000000003</v>
      </c>
      <c r="L1014">
        <v>3.2641641999999998E-2</v>
      </c>
    </row>
    <row r="1015" spans="1:12" x14ac:dyDescent="0.25">
      <c r="A1015">
        <v>101.2</v>
      </c>
      <c r="B1015">
        <v>-3.1981320000000002</v>
      </c>
      <c r="C1015">
        <v>-23.211887000000001</v>
      </c>
      <c r="D1015">
        <v>0.22826044000000001</v>
      </c>
      <c r="E1015">
        <v>63.314242999999998</v>
      </c>
      <c r="F1015">
        <v>298.47219999999999</v>
      </c>
      <c r="G1015">
        <v>2.6594741000000002E-2</v>
      </c>
      <c r="H1015">
        <v>-66.965453999999994</v>
      </c>
      <c r="I1015">
        <v>-0.24805927</v>
      </c>
      <c r="J1015">
        <v>297.97437000000002</v>
      </c>
      <c r="K1015">
        <v>301.66428000000002</v>
      </c>
      <c r="L1015">
        <v>3.2602072000000003E-2</v>
      </c>
    </row>
    <row r="1016" spans="1:12" x14ac:dyDescent="0.25">
      <c r="A1016">
        <v>101.3</v>
      </c>
      <c r="B1016">
        <v>-3.1981320000000002</v>
      </c>
      <c r="C1016">
        <v>-22.986629000000001</v>
      </c>
      <c r="D1016">
        <v>0.22856925</v>
      </c>
      <c r="E1016">
        <v>63.366768</v>
      </c>
      <c r="F1016">
        <v>298.79718000000003</v>
      </c>
      <c r="G1016">
        <v>2.6618098999999999E-2</v>
      </c>
      <c r="H1016">
        <v>-66.316543999999993</v>
      </c>
      <c r="I1016">
        <v>-0.24634747000000001</v>
      </c>
      <c r="J1016">
        <v>298.25580000000002</v>
      </c>
      <c r="K1016">
        <v>302.02872000000002</v>
      </c>
      <c r="L1016">
        <v>3.2577070999999999E-2</v>
      </c>
    </row>
    <row r="1017" spans="1:12" x14ac:dyDescent="0.25">
      <c r="A1017">
        <v>101.4</v>
      </c>
      <c r="B1017">
        <v>-3.1981320000000002</v>
      </c>
      <c r="C1017">
        <v>-23.054026</v>
      </c>
      <c r="D1017">
        <v>0.22863831000000001</v>
      </c>
      <c r="E1017">
        <v>63.369041000000003</v>
      </c>
      <c r="F1017">
        <v>299.12218999999999</v>
      </c>
      <c r="G1017">
        <v>2.6630214999999999E-2</v>
      </c>
      <c r="H1017">
        <v>-66.513664000000006</v>
      </c>
      <c r="I1017">
        <v>-0.24664721000000001</v>
      </c>
      <c r="J1017">
        <v>298.59964000000002</v>
      </c>
      <c r="K1017">
        <v>302.37475999999998</v>
      </c>
      <c r="L1017">
        <v>3.2671488999999998E-2</v>
      </c>
    </row>
    <row r="1018" spans="1:12" x14ac:dyDescent="0.25">
      <c r="A1018">
        <v>101.5</v>
      </c>
      <c r="B1018">
        <v>-3.1981320000000002</v>
      </c>
      <c r="C1018">
        <v>-22.989626000000001</v>
      </c>
      <c r="D1018">
        <v>0.22887972000000001</v>
      </c>
      <c r="E1018">
        <v>63.369137000000002</v>
      </c>
      <c r="F1018">
        <v>299.44717000000003</v>
      </c>
      <c r="G1018">
        <v>2.6658962000000001E-2</v>
      </c>
      <c r="H1018">
        <v>-66.326706000000001</v>
      </c>
      <c r="I1018">
        <v>-0.24588282</v>
      </c>
      <c r="J1018">
        <v>299.00186000000002</v>
      </c>
      <c r="K1018">
        <v>302.71274</v>
      </c>
      <c r="L1018">
        <v>3.2653204999999998E-2</v>
      </c>
    </row>
    <row r="1019" spans="1:12" x14ac:dyDescent="0.25">
      <c r="A1019">
        <v>101.6</v>
      </c>
      <c r="B1019">
        <v>-3.1981320000000002</v>
      </c>
      <c r="C1019">
        <v>-22.953776999999999</v>
      </c>
      <c r="D1019">
        <v>0.22886407</v>
      </c>
      <c r="E1019">
        <v>63.361240000000002</v>
      </c>
      <c r="F1019">
        <v>299.77222</v>
      </c>
      <c r="G1019">
        <v>2.6666316999999998E-2</v>
      </c>
      <c r="H1019">
        <v>-66.223922999999999</v>
      </c>
      <c r="I1019">
        <v>-0.24584044999999999</v>
      </c>
      <c r="J1019">
        <v>299.28201000000001</v>
      </c>
      <c r="K1019">
        <v>303.00952000000001</v>
      </c>
      <c r="L1019">
        <v>3.2799065000000002E-2</v>
      </c>
    </row>
    <row r="1020" spans="1:12" x14ac:dyDescent="0.25">
      <c r="A1020">
        <v>101.7</v>
      </c>
      <c r="B1020">
        <v>-3.1981320000000002</v>
      </c>
      <c r="C1020">
        <v>-22.854607000000001</v>
      </c>
      <c r="D1020">
        <v>0.22895378</v>
      </c>
      <c r="E1020">
        <v>63.368789999999997</v>
      </c>
      <c r="F1020">
        <v>300.09719999999999</v>
      </c>
      <c r="G1020">
        <v>2.6674828000000001E-2</v>
      </c>
      <c r="H1020">
        <v>-65.937118999999996</v>
      </c>
      <c r="I1020">
        <v>-0.24444680999999999</v>
      </c>
      <c r="J1020">
        <v>299.64040999999997</v>
      </c>
      <c r="K1020">
        <v>303.37857000000002</v>
      </c>
      <c r="L1020">
        <v>3.2477006000000003E-2</v>
      </c>
    </row>
    <row r="1021" spans="1:12" x14ac:dyDescent="0.25">
      <c r="A1021">
        <v>101.8</v>
      </c>
      <c r="B1021">
        <v>-3.1981320000000002</v>
      </c>
      <c r="C1021">
        <v>-22.986256000000001</v>
      </c>
      <c r="D1021">
        <v>0.22865574</v>
      </c>
      <c r="E1021">
        <v>63.369129000000001</v>
      </c>
      <c r="F1021">
        <v>300.42221000000001</v>
      </c>
      <c r="G1021">
        <v>2.6642256999999999E-2</v>
      </c>
      <c r="H1021">
        <v>-66.313011000000003</v>
      </c>
      <c r="I1021">
        <v>-0.24521266999999999</v>
      </c>
      <c r="J1021">
        <v>299.94684000000001</v>
      </c>
      <c r="K1021">
        <v>303.67748999999998</v>
      </c>
      <c r="L1021">
        <v>3.2530621000000003E-2</v>
      </c>
    </row>
    <row r="1022" spans="1:12" x14ac:dyDescent="0.25">
      <c r="A1022">
        <v>101.9</v>
      </c>
      <c r="B1022">
        <v>-3.1981320000000002</v>
      </c>
      <c r="C1022">
        <v>-22.919900999999999</v>
      </c>
      <c r="D1022">
        <v>0.22876655000000001</v>
      </c>
      <c r="E1022">
        <v>63.385562999999998</v>
      </c>
      <c r="F1022">
        <v>300.74718999999999</v>
      </c>
      <c r="G1022">
        <v>2.6647463E-2</v>
      </c>
      <c r="H1022">
        <v>-66.120399000000006</v>
      </c>
      <c r="I1022">
        <v>-0.24422221999999999</v>
      </c>
      <c r="J1022">
        <v>300.25335999999999</v>
      </c>
      <c r="K1022">
        <v>303.97662000000003</v>
      </c>
      <c r="L1022">
        <v>3.2315048999999998E-2</v>
      </c>
    </row>
    <row r="1023" spans="1:12" x14ac:dyDescent="0.25">
      <c r="A1023">
        <v>102</v>
      </c>
      <c r="B1023">
        <v>-3.1981320000000002</v>
      </c>
      <c r="C1023">
        <v>-22.796634999999998</v>
      </c>
      <c r="D1023">
        <v>0.22904627</v>
      </c>
      <c r="E1023">
        <v>63.369853999999997</v>
      </c>
      <c r="F1023">
        <v>301.07220000000001</v>
      </c>
      <c r="G1023">
        <v>2.6683011999999999E-2</v>
      </c>
      <c r="H1023">
        <v>-65.761962999999994</v>
      </c>
      <c r="I1023">
        <v>-0.24367066000000001</v>
      </c>
      <c r="J1023">
        <v>300.58404999999999</v>
      </c>
      <c r="K1023">
        <v>304.39206000000001</v>
      </c>
      <c r="L1023">
        <v>3.2491613000000003E-2</v>
      </c>
    </row>
    <row r="1024" spans="1:12" x14ac:dyDescent="0.25">
      <c r="A1024">
        <v>102.1</v>
      </c>
      <c r="B1024">
        <v>-3.1981320000000002</v>
      </c>
      <c r="C1024">
        <v>-22.710213</v>
      </c>
      <c r="D1024">
        <v>0.22935659</v>
      </c>
      <c r="E1024">
        <v>63.369171000000001</v>
      </c>
      <c r="F1024">
        <v>301.39722</v>
      </c>
      <c r="G1024">
        <v>2.6711695000000001E-2</v>
      </c>
      <c r="H1024">
        <v>-65.508476000000002</v>
      </c>
      <c r="I1024">
        <v>-0.24293242000000001</v>
      </c>
      <c r="J1024">
        <v>300.93686000000002</v>
      </c>
      <c r="K1024">
        <v>304.67183999999997</v>
      </c>
      <c r="L1024">
        <v>3.2583814000000003E-2</v>
      </c>
    </row>
    <row r="1025" spans="1:12" x14ac:dyDescent="0.25">
      <c r="A1025">
        <v>102.2</v>
      </c>
      <c r="B1025">
        <v>-3.1981320000000002</v>
      </c>
      <c r="C1025">
        <v>-22.895873999999999</v>
      </c>
      <c r="D1025">
        <v>0.22904851000000001</v>
      </c>
      <c r="E1025">
        <v>63.483063000000001</v>
      </c>
      <c r="F1025">
        <v>301.72219999999999</v>
      </c>
      <c r="G1025">
        <v>2.6675544999999998E-2</v>
      </c>
      <c r="H1025">
        <v>-66.039924999999997</v>
      </c>
      <c r="I1025">
        <v>-0.24405487000000001</v>
      </c>
      <c r="J1025">
        <v>301.21823000000001</v>
      </c>
      <c r="K1025">
        <v>305.01299999999998</v>
      </c>
      <c r="L1025">
        <v>3.2574515999999998E-2</v>
      </c>
    </row>
    <row r="1026" spans="1:12" x14ac:dyDescent="0.25">
      <c r="A1026">
        <v>102.3</v>
      </c>
      <c r="B1026">
        <v>-3.1981320000000002</v>
      </c>
      <c r="C1026">
        <v>-22.814523999999999</v>
      </c>
      <c r="D1026">
        <v>0.22906472</v>
      </c>
      <c r="E1026">
        <v>63.375281999999999</v>
      </c>
      <c r="F1026">
        <v>302.04721000000001</v>
      </c>
      <c r="G1026">
        <v>2.6679215999999999E-2</v>
      </c>
      <c r="H1026">
        <v>-65.802040000000005</v>
      </c>
      <c r="I1026">
        <v>-0.24297436</v>
      </c>
      <c r="J1026">
        <v>301.62106</v>
      </c>
      <c r="K1026">
        <v>305.34823999999998</v>
      </c>
      <c r="L1026">
        <v>3.2353333999999997E-2</v>
      </c>
    </row>
    <row r="1027" spans="1:12" x14ac:dyDescent="0.25">
      <c r="A1027">
        <v>102.4</v>
      </c>
      <c r="B1027">
        <v>-3.1981320000000002</v>
      </c>
      <c r="C1027">
        <v>-22.804279000000001</v>
      </c>
      <c r="D1027">
        <v>0.22901393</v>
      </c>
      <c r="E1027">
        <v>63.45026</v>
      </c>
      <c r="F1027">
        <v>302.37218999999999</v>
      </c>
      <c r="G1027">
        <v>2.6680329999999999E-2</v>
      </c>
      <c r="H1027">
        <v>-65.769149999999996</v>
      </c>
      <c r="I1027">
        <v>-0.24302678999999999</v>
      </c>
      <c r="J1027">
        <v>301.95233000000002</v>
      </c>
      <c r="K1027">
        <v>305.73800999999997</v>
      </c>
      <c r="L1027">
        <v>3.2440651000000001E-2</v>
      </c>
    </row>
    <row r="1028" spans="1:12" x14ac:dyDescent="0.25">
      <c r="A1028">
        <v>102.5</v>
      </c>
      <c r="B1028">
        <v>-3.1981320000000002</v>
      </c>
      <c r="C1028">
        <v>-22.720575</v>
      </c>
      <c r="D1028">
        <v>0.22923658999999999</v>
      </c>
      <c r="E1028">
        <v>63.374001</v>
      </c>
      <c r="F1028">
        <v>302.69720000000001</v>
      </c>
      <c r="G1028">
        <v>2.6707871000000001E-2</v>
      </c>
      <c r="H1028">
        <v>-65.526093000000003</v>
      </c>
      <c r="I1028">
        <v>-0.24261709000000001</v>
      </c>
      <c r="J1028">
        <v>302.33208999999999</v>
      </c>
      <c r="K1028">
        <v>306.11743000000001</v>
      </c>
      <c r="L1028">
        <v>3.2601620999999997E-2</v>
      </c>
    </row>
    <row r="1029" spans="1:12" x14ac:dyDescent="0.25">
      <c r="A1029">
        <v>102.6</v>
      </c>
      <c r="B1029">
        <v>-3.1981320000000002</v>
      </c>
      <c r="C1029">
        <v>-22.680454000000001</v>
      </c>
      <c r="D1029">
        <v>0.22917861</v>
      </c>
      <c r="E1029">
        <v>63.448566</v>
      </c>
      <c r="F1029">
        <v>303.02219000000002</v>
      </c>
      <c r="G1029">
        <v>2.6702297999999999E-2</v>
      </c>
      <c r="H1029">
        <v>-65.410415999999998</v>
      </c>
      <c r="I1029">
        <v>-0.24204589000000001</v>
      </c>
      <c r="J1029">
        <v>302.59885000000003</v>
      </c>
      <c r="K1029">
        <v>306.33731</v>
      </c>
      <c r="L1029">
        <v>3.2513319999999998E-2</v>
      </c>
    </row>
    <row r="1030" spans="1:12" x14ac:dyDescent="0.25">
      <c r="A1030">
        <v>102.7</v>
      </c>
      <c r="B1030">
        <v>-3.1981320000000002</v>
      </c>
      <c r="C1030">
        <v>-22.550588999999999</v>
      </c>
      <c r="D1030">
        <v>0.22942872</v>
      </c>
      <c r="E1030">
        <v>63.401252999999997</v>
      </c>
      <c r="F1030">
        <v>303.34719999999999</v>
      </c>
      <c r="G1030">
        <v>2.6718881E-2</v>
      </c>
      <c r="H1030">
        <v>-65.034606999999994</v>
      </c>
      <c r="I1030">
        <v>-0.24118666</v>
      </c>
      <c r="J1030">
        <v>303.00974000000002</v>
      </c>
      <c r="K1030">
        <v>306.71645999999998</v>
      </c>
      <c r="L1030">
        <v>3.2497170999999998E-2</v>
      </c>
    </row>
    <row r="1031" spans="1:12" x14ac:dyDescent="0.25">
      <c r="A1031">
        <v>102.8</v>
      </c>
      <c r="B1031">
        <v>-3.1981320000000002</v>
      </c>
      <c r="C1031">
        <v>-22.589639999999999</v>
      </c>
      <c r="D1031">
        <v>0.22949675</v>
      </c>
      <c r="E1031">
        <v>63.433154999999999</v>
      </c>
      <c r="F1031">
        <v>303.67218000000003</v>
      </c>
      <c r="G1031">
        <v>2.6726676000000001E-2</v>
      </c>
      <c r="H1031">
        <v>-65.155379999999994</v>
      </c>
      <c r="I1031">
        <v>-0.24117383000000001</v>
      </c>
      <c r="J1031">
        <v>303.29016000000001</v>
      </c>
      <c r="K1031">
        <v>307.11111</v>
      </c>
      <c r="L1031">
        <v>3.2413810000000001E-2</v>
      </c>
    </row>
    <row r="1032" spans="1:12" x14ac:dyDescent="0.25">
      <c r="A1032">
        <v>102.9</v>
      </c>
      <c r="B1032">
        <v>-3.1981320000000002</v>
      </c>
      <c r="C1032">
        <v>-22.506485000000001</v>
      </c>
      <c r="D1032">
        <v>0.22952689000000001</v>
      </c>
      <c r="E1032">
        <v>63.415016000000001</v>
      </c>
      <c r="F1032">
        <v>303.99718999999999</v>
      </c>
      <c r="G1032">
        <v>2.6731595E-2</v>
      </c>
      <c r="H1032">
        <v>-64.917006999999998</v>
      </c>
      <c r="I1032">
        <v>-0.24073905000000001</v>
      </c>
      <c r="J1032">
        <v>303.60953000000001</v>
      </c>
      <c r="K1032">
        <v>307.38254000000001</v>
      </c>
      <c r="L1032">
        <v>3.2536712000000002E-2</v>
      </c>
    </row>
    <row r="1033" spans="1:12" x14ac:dyDescent="0.25">
      <c r="A1033">
        <v>103</v>
      </c>
      <c r="B1033">
        <v>-3.1981320000000002</v>
      </c>
      <c r="C1033">
        <v>-22.491216999999999</v>
      </c>
      <c r="D1033">
        <v>0.22950803</v>
      </c>
      <c r="E1033">
        <v>63.541339999999998</v>
      </c>
      <c r="F1033">
        <v>304.32217000000003</v>
      </c>
      <c r="G1033">
        <v>2.6730487000000001E-2</v>
      </c>
      <c r="H1033">
        <v>-64.879112000000006</v>
      </c>
      <c r="I1033">
        <v>-0.2411066</v>
      </c>
      <c r="J1033">
        <v>303.88837000000001</v>
      </c>
      <c r="K1033">
        <v>307.68801999999999</v>
      </c>
      <c r="L1033">
        <v>3.2607856999999997E-2</v>
      </c>
    </row>
    <row r="1034" spans="1:12" x14ac:dyDescent="0.25">
      <c r="A1034">
        <v>103.1</v>
      </c>
      <c r="B1034">
        <v>-3.1981320000000002</v>
      </c>
      <c r="C1034">
        <v>-22.338128999999999</v>
      </c>
      <c r="D1034">
        <v>0.22952017</v>
      </c>
      <c r="E1034">
        <v>63.558197</v>
      </c>
      <c r="F1034">
        <v>304.64719000000002</v>
      </c>
      <c r="G1034">
        <v>2.6738524E-2</v>
      </c>
      <c r="H1034">
        <v>-64.443222000000006</v>
      </c>
      <c r="I1034">
        <v>-0.23994209</v>
      </c>
      <c r="J1034">
        <v>304.22363000000001</v>
      </c>
      <c r="K1034">
        <v>308.04761000000002</v>
      </c>
      <c r="L1034">
        <v>3.2520473000000001E-2</v>
      </c>
    </row>
    <row r="1035" spans="1:12" x14ac:dyDescent="0.25">
      <c r="A1035">
        <v>103.2</v>
      </c>
      <c r="B1035">
        <v>-3.1981320000000002</v>
      </c>
      <c r="C1035">
        <v>-22.230146000000001</v>
      </c>
      <c r="D1035">
        <v>0.22984737</v>
      </c>
      <c r="E1035">
        <v>63.577033999999998</v>
      </c>
      <c r="F1035">
        <v>304.97219999999999</v>
      </c>
      <c r="G1035">
        <v>2.6777510000000001E-2</v>
      </c>
      <c r="H1035">
        <v>-64.133422999999993</v>
      </c>
      <c r="I1035">
        <v>-0.23932845999999999</v>
      </c>
      <c r="J1035">
        <v>304.55032</v>
      </c>
      <c r="K1035">
        <v>308.36462</v>
      </c>
      <c r="L1035">
        <v>3.2439545E-2</v>
      </c>
    </row>
    <row r="1036" spans="1:12" x14ac:dyDescent="0.25">
      <c r="A1036">
        <v>103.3</v>
      </c>
      <c r="B1036">
        <v>-3.1981320000000002</v>
      </c>
      <c r="C1036">
        <v>-22.251276000000001</v>
      </c>
      <c r="D1036">
        <v>0.22966881</v>
      </c>
      <c r="E1036">
        <v>63.577846999999998</v>
      </c>
      <c r="F1036">
        <v>305.29721000000001</v>
      </c>
      <c r="G1036">
        <v>2.6755378E-2</v>
      </c>
      <c r="H1036">
        <v>-64.194930999999997</v>
      </c>
      <c r="I1036">
        <v>-0.23943485</v>
      </c>
      <c r="J1036">
        <v>304.89908000000003</v>
      </c>
      <c r="K1036">
        <v>308.72055</v>
      </c>
      <c r="L1036">
        <v>3.2359574000000002E-2</v>
      </c>
    </row>
    <row r="1037" spans="1:12" x14ac:dyDescent="0.25">
      <c r="A1037">
        <v>103.4</v>
      </c>
      <c r="B1037">
        <v>-3.1981320000000002</v>
      </c>
      <c r="C1037">
        <v>-22.242735</v>
      </c>
      <c r="D1037">
        <v>0.22970554000000001</v>
      </c>
      <c r="E1037">
        <v>63.577880999999998</v>
      </c>
      <c r="F1037">
        <v>305.62222000000003</v>
      </c>
      <c r="G1037">
        <v>2.6758203000000001E-2</v>
      </c>
      <c r="H1037">
        <v>-64.171852000000001</v>
      </c>
      <c r="I1037">
        <v>-0.23919541</v>
      </c>
      <c r="J1037">
        <v>305.21514999999999</v>
      </c>
      <c r="K1037">
        <v>309.01015999999998</v>
      </c>
      <c r="L1037">
        <v>3.2383985999999997E-2</v>
      </c>
    </row>
    <row r="1038" spans="1:12" x14ac:dyDescent="0.25">
      <c r="A1038">
        <v>103.5</v>
      </c>
      <c r="B1038">
        <v>-3.1981320000000002</v>
      </c>
      <c r="C1038">
        <v>-22.114325999999998</v>
      </c>
      <c r="D1038">
        <v>0.23019633</v>
      </c>
      <c r="E1038">
        <v>63.577880999999998</v>
      </c>
      <c r="F1038">
        <v>305.94720000000001</v>
      </c>
      <c r="G1038">
        <v>2.6806290999999999E-2</v>
      </c>
      <c r="H1038">
        <v>-63.801654999999997</v>
      </c>
      <c r="I1038">
        <v>-0.23847198</v>
      </c>
      <c r="J1038">
        <v>305.50292999999999</v>
      </c>
      <c r="K1038">
        <v>309.42029000000002</v>
      </c>
      <c r="L1038">
        <v>3.2534380000000002E-2</v>
      </c>
    </row>
    <row r="1039" spans="1:12" x14ac:dyDescent="0.25">
      <c r="A1039">
        <v>103.6</v>
      </c>
      <c r="B1039">
        <v>-3.1981320000000002</v>
      </c>
      <c r="C1039">
        <v>-22.143774000000001</v>
      </c>
      <c r="D1039">
        <v>0.23003741</v>
      </c>
      <c r="E1039">
        <v>63.640118000000001</v>
      </c>
      <c r="F1039">
        <v>306.27222</v>
      </c>
      <c r="G1039">
        <v>2.6784668000000001E-2</v>
      </c>
      <c r="H1039">
        <v>-63.885196999999998</v>
      </c>
      <c r="I1039">
        <v>-0.23845205</v>
      </c>
      <c r="J1039">
        <v>305.82445999999999</v>
      </c>
      <c r="K1039">
        <v>309.76510999999999</v>
      </c>
      <c r="L1039">
        <v>3.2499372999999998E-2</v>
      </c>
    </row>
    <row r="1040" spans="1:12" x14ac:dyDescent="0.25">
      <c r="A1040">
        <v>103.7</v>
      </c>
      <c r="B1040">
        <v>-3.1981320000000002</v>
      </c>
      <c r="C1040">
        <v>-22.080159999999999</v>
      </c>
      <c r="D1040">
        <v>0.23008861</v>
      </c>
      <c r="E1040">
        <v>63.580635000000001</v>
      </c>
      <c r="F1040">
        <v>306.59719999999999</v>
      </c>
      <c r="G1040">
        <v>2.6789799E-2</v>
      </c>
      <c r="H1040">
        <v>-63.699764000000002</v>
      </c>
      <c r="I1040">
        <v>-0.23775661000000001</v>
      </c>
      <c r="J1040">
        <v>306.21008</v>
      </c>
      <c r="K1040">
        <v>310.07574</v>
      </c>
      <c r="L1040">
        <v>3.2321638999999999E-2</v>
      </c>
    </row>
    <row r="1041" spans="1:12" x14ac:dyDescent="0.25">
      <c r="A1041">
        <v>103.8</v>
      </c>
      <c r="B1041">
        <v>-3.1981320000000002</v>
      </c>
      <c r="C1041">
        <v>-22.060936000000002</v>
      </c>
      <c r="D1041">
        <v>0.23018119000000001</v>
      </c>
      <c r="E1041">
        <v>63.702286000000001</v>
      </c>
      <c r="F1041">
        <v>306.92221000000001</v>
      </c>
      <c r="G1041">
        <v>2.6810634999999999E-2</v>
      </c>
      <c r="H1041">
        <v>-63.641483000000001</v>
      </c>
      <c r="I1041">
        <v>-0.23735125000000001</v>
      </c>
      <c r="J1041">
        <v>306.45496000000003</v>
      </c>
      <c r="K1041">
        <v>310.35872999999998</v>
      </c>
      <c r="L1041">
        <v>3.2224357000000002E-2</v>
      </c>
    </row>
    <row r="1042" spans="1:12" x14ac:dyDescent="0.25">
      <c r="A1042">
        <v>103.9</v>
      </c>
      <c r="B1042">
        <v>-3.1981320000000002</v>
      </c>
      <c r="C1042">
        <v>-22.019566999999999</v>
      </c>
      <c r="D1042">
        <v>0.23019484000000001</v>
      </c>
      <c r="E1042">
        <v>63.585892000000001</v>
      </c>
      <c r="F1042">
        <v>307.24718999999999</v>
      </c>
      <c r="G1042">
        <v>2.6806561E-2</v>
      </c>
      <c r="H1042">
        <v>-63.522807999999998</v>
      </c>
      <c r="I1042">
        <v>-0.23737887999999999</v>
      </c>
      <c r="J1042">
        <v>306.84728999999999</v>
      </c>
      <c r="K1042">
        <v>310.69405999999998</v>
      </c>
      <c r="L1042">
        <v>3.2398317000000003E-2</v>
      </c>
    </row>
    <row r="1043" spans="1:12" x14ac:dyDescent="0.25">
      <c r="A1043">
        <v>104</v>
      </c>
      <c r="B1043">
        <v>-3.1981320000000002</v>
      </c>
      <c r="C1043">
        <v>-21.920006000000001</v>
      </c>
      <c r="D1043">
        <v>0.23061936999999999</v>
      </c>
      <c r="E1043">
        <v>63.578223999999999</v>
      </c>
      <c r="F1043">
        <v>307.57220000000001</v>
      </c>
      <c r="G1043">
        <v>2.6858669000000002E-2</v>
      </c>
      <c r="H1043">
        <v>-63.236339999999998</v>
      </c>
      <c r="I1043">
        <v>-0.23696654</v>
      </c>
      <c r="J1043">
        <v>307.14792</v>
      </c>
      <c r="K1043">
        <v>311.065</v>
      </c>
      <c r="L1043">
        <v>3.2604411E-2</v>
      </c>
    </row>
    <row r="1044" spans="1:12" x14ac:dyDescent="0.25">
      <c r="A1044">
        <v>104.1</v>
      </c>
      <c r="B1044">
        <v>-3.1981320000000002</v>
      </c>
      <c r="C1044">
        <v>-21.936995</v>
      </c>
      <c r="D1044">
        <v>0.23044725999999999</v>
      </c>
      <c r="E1044">
        <v>63.577896000000003</v>
      </c>
      <c r="F1044">
        <v>307.89719000000002</v>
      </c>
      <c r="G1044">
        <v>2.6843762E-2</v>
      </c>
      <c r="H1044">
        <v>-63.282035999999998</v>
      </c>
      <c r="I1044">
        <v>-0.23664172999999999</v>
      </c>
      <c r="J1044">
        <v>307.49642999999998</v>
      </c>
      <c r="K1044">
        <v>311.38422000000003</v>
      </c>
      <c r="L1044">
        <v>3.2469887000000003E-2</v>
      </c>
    </row>
    <row r="1045" spans="1:12" x14ac:dyDescent="0.25">
      <c r="A1045">
        <v>104.2</v>
      </c>
      <c r="B1045">
        <v>-3.1981320000000002</v>
      </c>
      <c r="C1045">
        <v>-21.875205999999999</v>
      </c>
      <c r="D1045">
        <v>0.23042239</v>
      </c>
      <c r="E1045">
        <v>63.61298</v>
      </c>
      <c r="F1045">
        <v>308.22219999999999</v>
      </c>
      <c r="G1045">
        <v>2.6837799999999998E-2</v>
      </c>
      <c r="H1045">
        <v>-63.103642000000001</v>
      </c>
      <c r="I1045">
        <v>-0.23580323</v>
      </c>
      <c r="J1045">
        <v>307.85410000000002</v>
      </c>
      <c r="K1045">
        <v>311.70190000000002</v>
      </c>
      <c r="L1045">
        <v>3.2207116000000001E-2</v>
      </c>
    </row>
    <row r="1046" spans="1:12" x14ac:dyDescent="0.25">
      <c r="A1046">
        <v>104.3</v>
      </c>
      <c r="B1046">
        <v>-3.1981320000000002</v>
      </c>
      <c r="C1046">
        <v>-21.861605000000001</v>
      </c>
      <c r="D1046">
        <v>0.23031768</v>
      </c>
      <c r="E1046">
        <v>63.654181999999999</v>
      </c>
      <c r="F1046">
        <v>308.54718000000003</v>
      </c>
      <c r="G1046">
        <v>2.6829387999999999E-2</v>
      </c>
      <c r="H1046">
        <v>-63.064883999999999</v>
      </c>
      <c r="I1046">
        <v>-0.23555984999999999</v>
      </c>
      <c r="J1046">
        <v>308.14895999999999</v>
      </c>
      <c r="K1046">
        <v>312.01195999999999</v>
      </c>
      <c r="L1046">
        <v>3.2075371999999998E-2</v>
      </c>
    </row>
    <row r="1047" spans="1:12" x14ac:dyDescent="0.25">
      <c r="A1047">
        <v>104.4</v>
      </c>
      <c r="B1047">
        <v>-3.1981320000000002</v>
      </c>
      <c r="C1047">
        <v>-21.706216999999999</v>
      </c>
      <c r="D1047">
        <v>0.23082474</v>
      </c>
      <c r="E1047">
        <v>63.760314999999999</v>
      </c>
      <c r="F1047">
        <v>308.87218999999999</v>
      </c>
      <c r="G1047">
        <v>2.6875586999999999E-2</v>
      </c>
      <c r="H1047">
        <v>-62.612800999999997</v>
      </c>
      <c r="I1047">
        <v>-0.23489289999999999</v>
      </c>
      <c r="J1047">
        <v>308.43297999999999</v>
      </c>
      <c r="K1047">
        <v>312.37997000000001</v>
      </c>
      <c r="L1047">
        <v>3.2278873E-2</v>
      </c>
    </row>
    <row r="1048" spans="1:12" x14ac:dyDescent="0.25">
      <c r="A1048">
        <v>104.5</v>
      </c>
      <c r="B1048">
        <v>-3.1981320000000002</v>
      </c>
      <c r="C1048">
        <v>-21.545549000000001</v>
      </c>
      <c r="D1048">
        <v>0.23111232000000001</v>
      </c>
      <c r="E1048">
        <v>63.720291000000003</v>
      </c>
      <c r="F1048">
        <v>309.19720000000001</v>
      </c>
      <c r="G1048">
        <v>2.6915491999999999E-2</v>
      </c>
      <c r="H1048">
        <v>-62.148581999999998</v>
      </c>
      <c r="I1048">
        <v>-0.23429037999999999</v>
      </c>
      <c r="J1048">
        <v>308.80347</v>
      </c>
      <c r="K1048">
        <v>312.72266000000002</v>
      </c>
      <c r="L1048">
        <v>3.2472800000000003E-2</v>
      </c>
    </row>
    <row r="1049" spans="1:12" x14ac:dyDescent="0.25">
      <c r="A1049">
        <v>104.6</v>
      </c>
      <c r="B1049">
        <v>-3.1981320000000002</v>
      </c>
      <c r="C1049">
        <v>-21.545938</v>
      </c>
      <c r="D1049">
        <v>0.23081868999999999</v>
      </c>
      <c r="E1049">
        <v>63.754134999999998</v>
      </c>
      <c r="F1049">
        <v>309.52219000000002</v>
      </c>
      <c r="G1049">
        <v>2.6881550000000001E-2</v>
      </c>
      <c r="H1049">
        <v>-62.152248</v>
      </c>
      <c r="I1049">
        <v>-0.23370120999999999</v>
      </c>
      <c r="J1049">
        <v>309.10629</v>
      </c>
      <c r="K1049">
        <v>313.02762000000001</v>
      </c>
      <c r="L1049">
        <v>3.2231889999999999E-2</v>
      </c>
    </row>
    <row r="1050" spans="1:12" x14ac:dyDescent="0.25">
      <c r="A1050">
        <v>104.7</v>
      </c>
      <c r="B1050">
        <v>-3.1981320000000002</v>
      </c>
      <c r="C1050">
        <v>-21.626190000000001</v>
      </c>
      <c r="D1050">
        <v>0.23067528000000001</v>
      </c>
      <c r="E1050">
        <v>63.704903000000002</v>
      </c>
      <c r="F1050">
        <v>309.84719999999999</v>
      </c>
      <c r="G1050">
        <v>2.6866803000000002E-2</v>
      </c>
      <c r="H1050">
        <v>-62.378143000000001</v>
      </c>
      <c r="I1050">
        <v>-0.23401289</v>
      </c>
      <c r="J1050">
        <v>309.50995</v>
      </c>
      <c r="K1050">
        <v>313.39539000000002</v>
      </c>
      <c r="L1050">
        <v>3.2219321000000002E-2</v>
      </c>
    </row>
    <row r="1051" spans="1:12" x14ac:dyDescent="0.25">
      <c r="A1051">
        <v>104.8</v>
      </c>
      <c r="B1051">
        <v>-3.1981320000000002</v>
      </c>
      <c r="C1051">
        <v>-21.544291999999999</v>
      </c>
      <c r="D1051">
        <v>0.23096552000000001</v>
      </c>
      <c r="E1051">
        <v>63.725234999999998</v>
      </c>
      <c r="F1051">
        <v>310.17218000000003</v>
      </c>
      <c r="G1051">
        <v>2.690143E-2</v>
      </c>
      <c r="H1051">
        <v>-62.143008999999999</v>
      </c>
      <c r="I1051">
        <v>-0.23326756000000001</v>
      </c>
      <c r="J1051">
        <v>309.80020000000002</v>
      </c>
      <c r="K1051">
        <v>313.70040999999998</v>
      </c>
      <c r="L1051">
        <v>3.2023977000000002E-2</v>
      </c>
    </row>
    <row r="1052" spans="1:12" x14ac:dyDescent="0.25">
      <c r="A1052">
        <v>104.9</v>
      </c>
      <c r="B1052">
        <v>-3.1981320000000002</v>
      </c>
      <c r="C1052">
        <v>-21.315193000000001</v>
      </c>
      <c r="D1052">
        <v>0.23140137999999999</v>
      </c>
      <c r="E1052">
        <v>63.749706000000003</v>
      </c>
      <c r="F1052">
        <v>310.49718999999999</v>
      </c>
      <c r="G1052">
        <v>2.6944342999999999E-2</v>
      </c>
      <c r="H1052">
        <v>-61.481323000000003</v>
      </c>
      <c r="I1052">
        <v>-0.23223267</v>
      </c>
      <c r="J1052">
        <v>310.10696000000002</v>
      </c>
      <c r="K1052">
        <v>314.01366999999999</v>
      </c>
      <c r="L1052">
        <v>3.2212295000000002E-2</v>
      </c>
    </row>
    <row r="1053" spans="1:12" x14ac:dyDescent="0.25">
      <c r="A1053">
        <v>105</v>
      </c>
      <c r="B1053">
        <v>-3.1981320000000002</v>
      </c>
      <c r="C1053">
        <v>-21.279447999999999</v>
      </c>
      <c r="D1053">
        <v>0.23148297000000001</v>
      </c>
      <c r="E1053">
        <v>63.774517000000003</v>
      </c>
      <c r="F1053">
        <v>310.82220000000001</v>
      </c>
      <c r="G1053">
        <v>2.6948705E-2</v>
      </c>
      <c r="H1053">
        <v>-61.376038000000001</v>
      </c>
      <c r="I1053">
        <v>-0.23209624000000001</v>
      </c>
      <c r="J1053">
        <v>310.45943999999997</v>
      </c>
      <c r="K1053">
        <v>314.43871999999999</v>
      </c>
      <c r="L1053">
        <v>3.2388192000000003E-2</v>
      </c>
    </row>
    <row r="1054" spans="1:12" x14ac:dyDescent="0.25">
      <c r="A1054">
        <v>105.1</v>
      </c>
      <c r="B1054">
        <v>-3.1981320000000002</v>
      </c>
      <c r="C1054">
        <v>-21.317360000000001</v>
      </c>
      <c r="D1054">
        <v>0.23111063000000001</v>
      </c>
      <c r="E1054">
        <v>63.775588999999997</v>
      </c>
      <c r="F1054">
        <v>311.14722</v>
      </c>
      <c r="G1054">
        <v>2.6914699E-2</v>
      </c>
      <c r="H1054">
        <v>-61.485905000000002</v>
      </c>
      <c r="I1054">
        <v>-0.23228768</v>
      </c>
      <c r="J1054">
        <v>310.76306</v>
      </c>
      <c r="K1054">
        <v>314.77811000000003</v>
      </c>
      <c r="L1054">
        <v>3.2255898999999998E-2</v>
      </c>
    </row>
    <row r="1055" spans="1:12" x14ac:dyDescent="0.25">
      <c r="A1055">
        <v>105.2</v>
      </c>
      <c r="B1055">
        <v>-3.1981320000000002</v>
      </c>
      <c r="C1055">
        <v>-21.19772</v>
      </c>
      <c r="D1055">
        <v>0.23122126000000001</v>
      </c>
      <c r="E1055">
        <v>63.775635000000001</v>
      </c>
      <c r="F1055">
        <v>311.47219999999999</v>
      </c>
      <c r="G1055">
        <v>2.6923072999999999E-2</v>
      </c>
      <c r="H1055">
        <v>-61.142547999999998</v>
      </c>
      <c r="I1055">
        <v>-0.23120752999999999</v>
      </c>
      <c r="J1055">
        <v>311.09280000000001</v>
      </c>
      <c r="K1055">
        <v>315.13434000000001</v>
      </c>
      <c r="L1055">
        <v>3.2007149999999998E-2</v>
      </c>
    </row>
    <row r="1056" spans="1:12" x14ac:dyDescent="0.25">
      <c r="A1056">
        <v>105.3</v>
      </c>
      <c r="B1056">
        <v>-3.1981320000000002</v>
      </c>
      <c r="C1056">
        <v>-21.168686000000001</v>
      </c>
      <c r="D1056">
        <v>0.23131441</v>
      </c>
      <c r="E1056">
        <v>63.775635000000001</v>
      </c>
      <c r="F1056">
        <v>311.79721000000001</v>
      </c>
      <c r="G1056">
        <v>2.6938606E-2</v>
      </c>
      <c r="H1056">
        <v>-61.059181000000002</v>
      </c>
      <c r="I1056">
        <v>-0.23111652999999999</v>
      </c>
      <c r="J1056">
        <v>311.41824000000003</v>
      </c>
      <c r="K1056">
        <v>315.49252000000001</v>
      </c>
      <c r="L1056">
        <v>3.2059259999999999E-2</v>
      </c>
    </row>
    <row r="1057" spans="1:12" x14ac:dyDescent="0.25">
      <c r="A1057">
        <v>105.4</v>
      </c>
      <c r="B1057">
        <v>-3.1981320000000002</v>
      </c>
      <c r="C1057">
        <v>-21.043683999999999</v>
      </c>
      <c r="D1057">
        <v>0.23127291</v>
      </c>
      <c r="E1057">
        <v>63.775635000000001</v>
      </c>
      <c r="F1057">
        <v>312.12218999999999</v>
      </c>
      <c r="G1057">
        <v>2.6938805E-2</v>
      </c>
      <c r="H1057">
        <v>-60.698914000000002</v>
      </c>
      <c r="I1057">
        <v>-0.23077706000000001</v>
      </c>
      <c r="J1057">
        <v>311.76508000000001</v>
      </c>
      <c r="K1057">
        <v>315.78568000000001</v>
      </c>
      <c r="L1057">
        <v>3.2366071000000003E-2</v>
      </c>
    </row>
    <row r="1058" spans="1:12" x14ac:dyDescent="0.25">
      <c r="A1058">
        <v>105.5</v>
      </c>
      <c r="B1058">
        <v>-3.1981320000000002</v>
      </c>
      <c r="C1058">
        <v>-20.976362000000002</v>
      </c>
      <c r="D1058">
        <v>0.23147087999999999</v>
      </c>
      <c r="E1058">
        <v>63.743533999999997</v>
      </c>
      <c r="F1058">
        <v>312.44720000000001</v>
      </c>
      <c r="G1058">
        <v>2.6956895000000002E-2</v>
      </c>
      <c r="H1058">
        <v>-60.506816999999998</v>
      </c>
      <c r="I1058">
        <v>-0.22992762999999999</v>
      </c>
      <c r="J1058">
        <v>312.05759</v>
      </c>
      <c r="K1058">
        <v>316.11072000000001</v>
      </c>
      <c r="L1058">
        <v>3.2125345999999999E-2</v>
      </c>
    </row>
    <row r="1059" spans="1:12" x14ac:dyDescent="0.25">
      <c r="A1059">
        <v>105.6</v>
      </c>
      <c r="B1059">
        <v>-3.1981320000000002</v>
      </c>
      <c r="C1059">
        <v>-21.022300999999999</v>
      </c>
      <c r="D1059">
        <v>0.23142672</v>
      </c>
      <c r="E1059">
        <v>63.795333999999997</v>
      </c>
      <c r="F1059">
        <v>312.77219000000002</v>
      </c>
      <c r="G1059">
        <v>2.6957927E-2</v>
      </c>
      <c r="H1059">
        <v>-60.642052</v>
      </c>
      <c r="I1059">
        <v>-0.22993127999999999</v>
      </c>
      <c r="J1059">
        <v>312.43723</v>
      </c>
      <c r="K1059">
        <v>316.48714999999999</v>
      </c>
      <c r="L1059">
        <v>3.2065067000000003E-2</v>
      </c>
    </row>
    <row r="1060" spans="1:12" x14ac:dyDescent="0.25">
      <c r="A1060">
        <v>105.7</v>
      </c>
      <c r="B1060">
        <v>-3.1981320000000002</v>
      </c>
      <c r="C1060">
        <v>-20.978643000000002</v>
      </c>
      <c r="D1060">
        <v>0.23136615999999999</v>
      </c>
      <c r="E1060">
        <v>63.776505</v>
      </c>
      <c r="F1060">
        <v>313.09719999999999</v>
      </c>
      <c r="G1060">
        <v>2.6931905999999999E-2</v>
      </c>
      <c r="H1060">
        <v>-60.519450999999997</v>
      </c>
      <c r="I1060">
        <v>-0.22981243000000001</v>
      </c>
      <c r="J1060">
        <v>312.72937000000002</v>
      </c>
      <c r="K1060">
        <v>316.78701999999998</v>
      </c>
      <c r="L1060">
        <v>3.1999676999999997E-2</v>
      </c>
    </row>
    <row r="1061" spans="1:12" x14ac:dyDescent="0.25">
      <c r="A1061">
        <v>105.8</v>
      </c>
      <c r="B1061">
        <v>-3.1981320000000002</v>
      </c>
      <c r="C1061">
        <v>-20.874404999999999</v>
      </c>
      <c r="D1061">
        <v>0.23157051000000001</v>
      </c>
      <c r="E1061">
        <v>63.816699999999997</v>
      </c>
      <c r="F1061">
        <v>313.42221000000001</v>
      </c>
      <c r="G1061">
        <v>2.6952128999999998E-2</v>
      </c>
      <c r="H1061">
        <v>-60.222538</v>
      </c>
      <c r="I1061">
        <v>-0.22925345999999999</v>
      </c>
      <c r="J1061">
        <v>313.02753000000001</v>
      </c>
      <c r="K1061">
        <v>317.1311</v>
      </c>
      <c r="L1061">
        <v>3.2124829000000001E-2</v>
      </c>
    </row>
    <row r="1062" spans="1:12" x14ac:dyDescent="0.25">
      <c r="A1062">
        <v>105.9</v>
      </c>
      <c r="B1062">
        <v>-3.1981320000000002</v>
      </c>
      <c r="C1062">
        <v>-20.715342</v>
      </c>
      <c r="D1062">
        <v>0.23159130999999999</v>
      </c>
      <c r="E1062">
        <v>63.809296000000003</v>
      </c>
      <c r="F1062">
        <v>313.74718999999999</v>
      </c>
      <c r="G1062">
        <v>2.6963820999999999E-2</v>
      </c>
      <c r="H1062">
        <v>-59.764575999999998</v>
      </c>
      <c r="I1062">
        <v>-0.22842958999999999</v>
      </c>
      <c r="J1062">
        <v>313.38878999999997</v>
      </c>
      <c r="K1062">
        <v>317.45853</v>
      </c>
      <c r="L1062">
        <v>3.2235865000000002E-2</v>
      </c>
    </row>
    <row r="1063" spans="1:12" x14ac:dyDescent="0.25">
      <c r="A1063">
        <v>106</v>
      </c>
      <c r="B1063">
        <v>-3.1981320000000002</v>
      </c>
      <c r="C1063">
        <v>-20.801338000000001</v>
      </c>
      <c r="D1063">
        <v>0.23174191999999999</v>
      </c>
      <c r="E1063">
        <v>63.859988999999999</v>
      </c>
      <c r="F1063">
        <v>314.07220000000001</v>
      </c>
      <c r="G1063">
        <v>2.6975669000000001E-2</v>
      </c>
      <c r="H1063">
        <v>-60.015770000000003</v>
      </c>
      <c r="I1063">
        <v>-0.22879772000000001</v>
      </c>
      <c r="J1063">
        <v>313.71579000000003</v>
      </c>
      <c r="K1063">
        <v>317.82751000000002</v>
      </c>
      <c r="L1063">
        <v>3.2214909999999999E-2</v>
      </c>
    </row>
    <row r="1064" spans="1:12" x14ac:dyDescent="0.25">
      <c r="A1064">
        <v>106.1</v>
      </c>
      <c r="B1064">
        <v>-3.1981320000000002</v>
      </c>
      <c r="C1064">
        <v>-20.675491000000001</v>
      </c>
      <c r="D1064">
        <v>0.23181809</v>
      </c>
      <c r="E1064">
        <v>63.779282000000002</v>
      </c>
      <c r="F1064">
        <v>314.39719000000002</v>
      </c>
      <c r="G1064">
        <v>2.6996651999999999E-2</v>
      </c>
      <c r="H1064">
        <v>-59.652836000000001</v>
      </c>
      <c r="I1064">
        <v>-0.22819348</v>
      </c>
      <c r="J1064">
        <v>314.06754000000001</v>
      </c>
      <c r="K1064">
        <v>318.11797999999999</v>
      </c>
      <c r="L1064">
        <v>3.2152236000000001E-2</v>
      </c>
    </row>
    <row r="1065" spans="1:12" x14ac:dyDescent="0.25">
      <c r="A1065">
        <v>106.2</v>
      </c>
      <c r="B1065">
        <v>-3.1981320000000002</v>
      </c>
      <c r="C1065">
        <v>-20.700157000000001</v>
      </c>
      <c r="D1065">
        <v>0.23158703999999999</v>
      </c>
      <c r="E1065">
        <v>63.817878999999998</v>
      </c>
      <c r="F1065">
        <v>314.72219999999999</v>
      </c>
      <c r="G1065">
        <v>2.6971996000000002E-2</v>
      </c>
      <c r="H1065">
        <v>-59.724220000000003</v>
      </c>
      <c r="I1065">
        <v>-0.22751392000000001</v>
      </c>
      <c r="J1065">
        <v>314.35385000000002</v>
      </c>
      <c r="K1065">
        <v>318.41417999999999</v>
      </c>
      <c r="L1065">
        <v>3.1848612999999998E-2</v>
      </c>
    </row>
    <row r="1066" spans="1:12" x14ac:dyDescent="0.25">
      <c r="A1066">
        <v>106.3</v>
      </c>
      <c r="B1066">
        <v>-3.1981320000000002</v>
      </c>
      <c r="C1066">
        <v>-20.641665</v>
      </c>
      <c r="D1066">
        <v>0.23181568</v>
      </c>
      <c r="E1066">
        <v>63.777465999999997</v>
      </c>
      <c r="F1066">
        <v>315.04718000000003</v>
      </c>
      <c r="G1066">
        <v>2.7009697999999999E-2</v>
      </c>
      <c r="H1066">
        <v>-59.558208</v>
      </c>
      <c r="I1066">
        <v>-0.22758231000000001</v>
      </c>
      <c r="J1066">
        <v>314.71722</v>
      </c>
      <c r="K1066">
        <v>318.80086999999997</v>
      </c>
      <c r="L1066">
        <v>3.1999885999999998E-2</v>
      </c>
    </row>
    <row r="1067" spans="1:12" x14ac:dyDescent="0.25">
      <c r="A1067">
        <v>106.4</v>
      </c>
      <c r="B1067">
        <v>-3.1981320000000002</v>
      </c>
      <c r="C1067">
        <v>-20.550961999999998</v>
      </c>
      <c r="D1067">
        <v>0.23200688999999999</v>
      </c>
      <c r="E1067">
        <v>63.917053000000003</v>
      </c>
      <c r="F1067">
        <v>315.37218999999999</v>
      </c>
      <c r="G1067">
        <v>2.7018104000000001E-2</v>
      </c>
      <c r="H1067">
        <v>-59.297114999999998</v>
      </c>
      <c r="I1067">
        <v>-0.22736834</v>
      </c>
      <c r="J1067">
        <v>315.01627000000002</v>
      </c>
      <c r="K1067">
        <v>319.14154000000002</v>
      </c>
      <c r="L1067">
        <v>3.2278373999999999E-2</v>
      </c>
    </row>
    <row r="1068" spans="1:12" x14ac:dyDescent="0.25">
      <c r="A1068">
        <v>106.5</v>
      </c>
      <c r="B1068">
        <v>-3.1981320000000002</v>
      </c>
      <c r="C1068">
        <v>-20.413423999999999</v>
      </c>
      <c r="D1068">
        <v>0.23227792999999999</v>
      </c>
      <c r="E1068">
        <v>63.928077999999999</v>
      </c>
      <c r="F1068">
        <v>315.69717000000003</v>
      </c>
      <c r="G1068">
        <v>2.704869E-2</v>
      </c>
      <c r="H1068">
        <v>-58.901401999999997</v>
      </c>
      <c r="I1068">
        <v>-0.22607546000000001</v>
      </c>
      <c r="J1068">
        <v>315.33875</v>
      </c>
      <c r="K1068">
        <v>319.47143999999997</v>
      </c>
      <c r="L1068">
        <v>3.2122273E-2</v>
      </c>
    </row>
    <row r="1069" spans="1:12" x14ac:dyDescent="0.25">
      <c r="A1069">
        <v>106.6</v>
      </c>
      <c r="B1069">
        <v>-3.1981320000000002</v>
      </c>
      <c r="C1069">
        <v>-20.528151000000001</v>
      </c>
      <c r="D1069">
        <v>0.23198896999999999</v>
      </c>
      <c r="E1069">
        <v>63.948441000000003</v>
      </c>
      <c r="F1069">
        <v>316.02219000000002</v>
      </c>
      <c r="G1069">
        <v>2.7012347999999999E-2</v>
      </c>
      <c r="H1069">
        <v>-59.237338999999999</v>
      </c>
      <c r="I1069">
        <v>-0.22670323000000001</v>
      </c>
      <c r="J1069">
        <v>315.67099000000002</v>
      </c>
      <c r="K1069">
        <v>319.84478999999999</v>
      </c>
      <c r="L1069">
        <v>3.2025105999999998E-2</v>
      </c>
    </row>
    <row r="1070" spans="1:12" x14ac:dyDescent="0.25">
      <c r="A1070">
        <v>106.7</v>
      </c>
      <c r="B1070">
        <v>-3.1981320000000002</v>
      </c>
      <c r="C1070">
        <v>-20.384809000000001</v>
      </c>
      <c r="D1070">
        <v>0.23218504000000001</v>
      </c>
      <c r="E1070">
        <v>63.852497</v>
      </c>
      <c r="F1070">
        <v>316.34719999999999</v>
      </c>
      <c r="G1070">
        <v>2.7040499999999999E-2</v>
      </c>
      <c r="H1070">
        <v>-58.825623</v>
      </c>
      <c r="I1070">
        <v>-0.22550157000000001</v>
      </c>
      <c r="J1070">
        <v>316.03127999999998</v>
      </c>
      <c r="K1070">
        <v>320.20904999999999</v>
      </c>
      <c r="L1070">
        <v>3.1901941000000003E-2</v>
      </c>
    </row>
    <row r="1071" spans="1:12" x14ac:dyDescent="0.25">
      <c r="A1071">
        <v>106.8</v>
      </c>
      <c r="B1071">
        <v>-3.1981320000000002</v>
      </c>
      <c r="C1071">
        <v>-20.474679999999999</v>
      </c>
      <c r="D1071">
        <v>0.23245974999999999</v>
      </c>
      <c r="E1071">
        <v>63.950145999999997</v>
      </c>
      <c r="F1071">
        <v>316.67221000000001</v>
      </c>
      <c r="G1071">
        <v>2.7075702E-2</v>
      </c>
      <c r="H1071">
        <v>-59.074738000000004</v>
      </c>
      <c r="I1071">
        <v>-0.22673339000000001</v>
      </c>
      <c r="J1071">
        <v>316.34100000000001</v>
      </c>
      <c r="K1071">
        <v>320.47784000000001</v>
      </c>
      <c r="L1071">
        <v>3.2200761000000001E-2</v>
      </c>
    </row>
    <row r="1072" spans="1:12" x14ac:dyDescent="0.25">
      <c r="A1072">
        <v>106.9</v>
      </c>
      <c r="B1072">
        <v>-3.1981320000000002</v>
      </c>
      <c r="C1072">
        <v>-20.326687</v>
      </c>
      <c r="D1072">
        <v>0.23259605</v>
      </c>
      <c r="E1072">
        <v>63.966361999999997</v>
      </c>
      <c r="F1072">
        <v>316.99718999999999</v>
      </c>
      <c r="G1072">
        <v>2.7095441000000001E-2</v>
      </c>
      <c r="H1072">
        <v>-58.645133999999999</v>
      </c>
      <c r="I1072">
        <v>-0.22542862999999999</v>
      </c>
      <c r="J1072">
        <v>316.68619000000001</v>
      </c>
      <c r="K1072">
        <v>320.87038999999999</v>
      </c>
      <c r="L1072">
        <v>3.2209300000000003E-2</v>
      </c>
    </row>
    <row r="1073" spans="1:12" x14ac:dyDescent="0.25">
      <c r="A1073">
        <v>107</v>
      </c>
      <c r="B1073">
        <v>-3.1981320000000002</v>
      </c>
      <c r="C1073">
        <v>-20.402615000000001</v>
      </c>
      <c r="D1073">
        <v>0.23257537</v>
      </c>
      <c r="E1073">
        <v>63.973090999999997</v>
      </c>
      <c r="F1073">
        <v>317.32220000000001</v>
      </c>
      <c r="G1073">
        <v>2.7086424000000001E-2</v>
      </c>
      <c r="H1073">
        <v>-58.860050000000001</v>
      </c>
      <c r="I1073">
        <v>-0.22558531000000001</v>
      </c>
      <c r="J1073">
        <v>316.94848999999999</v>
      </c>
      <c r="K1073">
        <v>321.15780999999998</v>
      </c>
      <c r="L1073">
        <v>3.2072257E-2</v>
      </c>
    </row>
    <row r="1074" spans="1:12" x14ac:dyDescent="0.25">
      <c r="A1074">
        <v>107.1</v>
      </c>
      <c r="B1074">
        <v>-3.1981320000000002</v>
      </c>
      <c r="C1074">
        <v>-20.408843999999998</v>
      </c>
      <c r="D1074">
        <v>0.23235465999999999</v>
      </c>
      <c r="E1074">
        <v>63.973376999999999</v>
      </c>
      <c r="F1074">
        <v>317.64722</v>
      </c>
      <c r="G1074">
        <v>2.7052811999999999E-2</v>
      </c>
      <c r="H1074">
        <v>-58.876102000000003</v>
      </c>
      <c r="I1074">
        <v>-0.22505562000000001</v>
      </c>
      <c r="J1074">
        <v>317.28084999999999</v>
      </c>
      <c r="K1074">
        <v>321.46584999999999</v>
      </c>
      <c r="L1074">
        <v>3.1905808000000001E-2</v>
      </c>
    </row>
    <row r="1075" spans="1:12" x14ac:dyDescent="0.25">
      <c r="A1075">
        <v>107.2</v>
      </c>
      <c r="B1075">
        <v>-3.1981320000000002</v>
      </c>
      <c r="C1075">
        <v>-20.365003999999999</v>
      </c>
      <c r="D1075">
        <v>0.23239936999999999</v>
      </c>
      <c r="E1075">
        <v>63.973388999999997</v>
      </c>
      <c r="F1075">
        <v>317.97219999999999</v>
      </c>
      <c r="G1075">
        <v>2.7057694E-2</v>
      </c>
      <c r="H1075">
        <v>-58.748702999999999</v>
      </c>
      <c r="I1075">
        <v>-0.22428567999999999</v>
      </c>
      <c r="J1075">
        <v>317.58886999999999</v>
      </c>
      <c r="K1075">
        <v>321.83884</v>
      </c>
      <c r="L1075">
        <v>3.1767055000000002E-2</v>
      </c>
    </row>
    <row r="1076" spans="1:12" x14ac:dyDescent="0.25">
      <c r="A1076">
        <v>107.3</v>
      </c>
      <c r="B1076">
        <v>-3.1981320000000002</v>
      </c>
      <c r="C1076">
        <v>-20.198090000000001</v>
      </c>
      <c r="D1076">
        <v>0.23292272</v>
      </c>
      <c r="E1076">
        <v>64.059844999999996</v>
      </c>
      <c r="F1076">
        <v>318.29721000000001</v>
      </c>
      <c r="G1076">
        <v>2.7124329999999999E-2</v>
      </c>
      <c r="H1076">
        <v>-58.265419000000001</v>
      </c>
      <c r="I1076">
        <v>-0.22385484</v>
      </c>
      <c r="J1076">
        <v>317.88650999999999</v>
      </c>
      <c r="K1076">
        <v>322.17108000000002</v>
      </c>
      <c r="L1076">
        <v>3.1965307999999998E-2</v>
      </c>
    </row>
    <row r="1077" spans="1:12" x14ac:dyDescent="0.25">
      <c r="A1077">
        <v>107.4</v>
      </c>
      <c r="B1077">
        <v>-3.1981320000000002</v>
      </c>
      <c r="C1077">
        <v>-20.290521999999999</v>
      </c>
      <c r="D1077">
        <v>0.23273104</v>
      </c>
      <c r="E1077">
        <v>63.977127000000003</v>
      </c>
      <c r="F1077">
        <v>318.62218999999999</v>
      </c>
      <c r="G1077">
        <v>2.7098889000000001E-2</v>
      </c>
      <c r="H1077">
        <v>-58.531525000000002</v>
      </c>
      <c r="I1077">
        <v>-0.22415431</v>
      </c>
      <c r="J1077">
        <v>318.25812000000002</v>
      </c>
      <c r="K1077">
        <v>322.52181999999999</v>
      </c>
      <c r="L1077">
        <v>3.1995092000000003E-2</v>
      </c>
    </row>
    <row r="1078" spans="1:12" x14ac:dyDescent="0.25">
      <c r="A1078">
        <v>107.5</v>
      </c>
      <c r="B1078">
        <v>-3.1981320000000002</v>
      </c>
      <c r="C1078">
        <v>-20.180949999999999</v>
      </c>
      <c r="D1078">
        <v>0.23282029000000001</v>
      </c>
      <c r="E1078">
        <v>64.060997</v>
      </c>
      <c r="F1078">
        <v>318.94720000000001</v>
      </c>
      <c r="G1078">
        <v>2.7116255999999998E-2</v>
      </c>
      <c r="H1078">
        <v>-58.21904</v>
      </c>
      <c r="I1078">
        <v>-0.22325966</v>
      </c>
      <c r="J1078">
        <v>318.56076000000002</v>
      </c>
      <c r="K1078">
        <v>322.82677999999999</v>
      </c>
      <c r="L1078">
        <v>3.1930327000000001E-2</v>
      </c>
    </row>
    <row r="1079" spans="1:12" x14ac:dyDescent="0.25">
      <c r="A1079">
        <v>107.6</v>
      </c>
      <c r="B1079">
        <v>-3.1981320000000002</v>
      </c>
      <c r="C1079">
        <v>-20.163468999999999</v>
      </c>
      <c r="D1079">
        <v>0.23266718</v>
      </c>
      <c r="E1079">
        <v>64.002144000000001</v>
      </c>
      <c r="F1079">
        <v>319.27219000000002</v>
      </c>
      <c r="G1079">
        <v>2.7103629000000001E-2</v>
      </c>
      <c r="H1079">
        <v>-58.166812999999998</v>
      </c>
      <c r="I1079">
        <v>-0.22258844999999999</v>
      </c>
      <c r="J1079">
        <v>318.89172000000002</v>
      </c>
      <c r="K1079">
        <v>323.20026000000001</v>
      </c>
      <c r="L1079">
        <v>3.1770266999999998E-2</v>
      </c>
    </row>
    <row r="1080" spans="1:12" x14ac:dyDescent="0.25">
      <c r="A1080">
        <v>107.7</v>
      </c>
      <c r="B1080">
        <v>-3.1981320000000002</v>
      </c>
      <c r="C1080">
        <v>-20.056068</v>
      </c>
      <c r="D1080">
        <v>0.23290259999999999</v>
      </c>
      <c r="E1080">
        <v>63.974659000000003</v>
      </c>
      <c r="F1080">
        <v>319.59719999999999</v>
      </c>
      <c r="G1080">
        <v>2.7126111000000001E-2</v>
      </c>
      <c r="H1080">
        <v>-57.857081999999998</v>
      </c>
      <c r="I1080">
        <v>-0.22204323000000001</v>
      </c>
      <c r="J1080">
        <v>319.26247999999998</v>
      </c>
      <c r="K1080">
        <v>323.48343</v>
      </c>
      <c r="L1080">
        <v>3.1856297999999998E-2</v>
      </c>
    </row>
    <row r="1081" spans="1:12" x14ac:dyDescent="0.25">
      <c r="A1081">
        <v>107.8</v>
      </c>
      <c r="B1081">
        <v>-3.1981320000000002</v>
      </c>
      <c r="C1081">
        <v>-20.073246000000001</v>
      </c>
      <c r="D1081">
        <v>0.23284271000000001</v>
      </c>
      <c r="E1081">
        <v>63.987160000000003</v>
      </c>
      <c r="F1081">
        <v>319.92218000000003</v>
      </c>
      <c r="G1081">
        <v>2.7122061999999999E-2</v>
      </c>
      <c r="H1081">
        <v>-57.909163999999997</v>
      </c>
      <c r="I1081">
        <v>-0.22222919999999999</v>
      </c>
      <c r="J1081">
        <v>319.60030999999998</v>
      </c>
      <c r="K1081">
        <v>323.86356000000001</v>
      </c>
      <c r="L1081">
        <v>3.1892891999999999E-2</v>
      </c>
    </row>
    <row r="1082" spans="1:12" x14ac:dyDescent="0.25">
      <c r="A1082">
        <v>107.9</v>
      </c>
      <c r="B1082">
        <v>-3.1981320000000002</v>
      </c>
      <c r="C1082">
        <v>-19.950261999999999</v>
      </c>
      <c r="D1082">
        <v>0.23286371</v>
      </c>
      <c r="E1082">
        <v>63.976551000000001</v>
      </c>
      <c r="F1082">
        <v>320.24718999999999</v>
      </c>
      <c r="G1082">
        <v>2.7116795999999999E-2</v>
      </c>
      <c r="H1082">
        <v>-57.554298000000003</v>
      </c>
      <c r="I1082">
        <v>-0.22128929</v>
      </c>
      <c r="J1082">
        <v>319.95285000000001</v>
      </c>
      <c r="K1082">
        <v>324.21039000000002</v>
      </c>
      <c r="L1082">
        <v>3.1939145000000002E-2</v>
      </c>
    </row>
    <row r="1083" spans="1:12" x14ac:dyDescent="0.25">
      <c r="A1083">
        <v>108</v>
      </c>
      <c r="B1083">
        <v>-3.1981320000000002</v>
      </c>
      <c r="C1083">
        <v>-19.875368000000002</v>
      </c>
      <c r="D1083">
        <v>0.23304717</v>
      </c>
      <c r="E1083">
        <v>64.006836000000007</v>
      </c>
      <c r="F1083">
        <v>320.57217000000003</v>
      </c>
      <c r="G1083">
        <v>2.7138923999999998E-2</v>
      </c>
      <c r="H1083">
        <v>-57.337902</v>
      </c>
      <c r="I1083">
        <v>-0.22081408999999999</v>
      </c>
      <c r="J1083">
        <v>320.24779999999998</v>
      </c>
      <c r="K1083">
        <v>324.54825</v>
      </c>
      <c r="L1083">
        <v>3.1932994999999999E-2</v>
      </c>
    </row>
    <row r="1084" spans="1:12" x14ac:dyDescent="0.25">
      <c r="A1084">
        <v>108.1</v>
      </c>
      <c r="B1084">
        <v>-3.1981320000000002</v>
      </c>
      <c r="C1084">
        <v>-20.043289000000001</v>
      </c>
      <c r="D1084">
        <v>0.23266686</v>
      </c>
      <c r="E1084">
        <v>64.067017000000007</v>
      </c>
      <c r="F1084">
        <v>320.89719000000002</v>
      </c>
      <c r="G1084">
        <v>2.7093967E-2</v>
      </c>
      <c r="H1084">
        <v>-57.824092999999998</v>
      </c>
      <c r="I1084">
        <v>-0.22152707999999999</v>
      </c>
      <c r="J1084">
        <v>320.55322000000001</v>
      </c>
      <c r="K1084">
        <v>324.84881999999999</v>
      </c>
      <c r="L1084">
        <v>3.1805820999999998E-2</v>
      </c>
    </row>
    <row r="1085" spans="1:12" x14ac:dyDescent="0.25">
      <c r="A1085">
        <v>108.2</v>
      </c>
      <c r="B1085">
        <v>-3.1981320000000002</v>
      </c>
      <c r="C1085">
        <v>-19.799548999999999</v>
      </c>
      <c r="D1085">
        <v>0.23303644000000001</v>
      </c>
      <c r="E1085">
        <v>64.040915999999996</v>
      </c>
      <c r="F1085">
        <v>321.22219999999999</v>
      </c>
      <c r="G1085">
        <v>2.7139768000000002E-2</v>
      </c>
      <c r="H1085">
        <v>-57.120483</v>
      </c>
      <c r="I1085">
        <v>-0.21983767000000001</v>
      </c>
      <c r="J1085">
        <v>320.94186000000002</v>
      </c>
      <c r="K1085">
        <v>325.20303000000001</v>
      </c>
      <c r="L1085">
        <v>3.1790603000000001E-2</v>
      </c>
    </row>
    <row r="1086" spans="1:12" x14ac:dyDescent="0.25">
      <c r="A1086">
        <v>108.3</v>
      </c>
      <c r="B1086">
        <v>-3.1981320000000002</v>
      </c>
      <c r="C1086">
        <v>-19.725088</v>
      </c>
      <c r="D1086">
        <v>0.23337637</v>
      </c>
      <c r="E1086">
        <v>64.138930999999999</v>
      </c>
      <c r="F1086">
        <v>321.54718000000003</v>
      </c>
      <c r="G1086">
        <v>2.7177745E-2</v>
      </c>
      <c r="H1086">
        <v>-56.905605000000001</v>
      </c>
      <c r="I1086">
        <v>-0.21963035</v>
      </c>
      <c r="J1086">
        <v>321.19635</v>
      </c>
      <c r="K1086">
        <v>325.54092000000003</v>
      </c>
      <c r="L1086">
        <v>3.2058068000000002E-2</v>
      </c>
    </row>
    <row r="1087" spans="1:12" x14ac:dyDescent="0.25">
      <c r="A1087">
        <v>108.4</v>
      </c>
      <c r="B1087">
        <v>-3.1981320000000002</v>
      </c>
      <c r="C1087">
        <v>-19.913067000000002</v>
      </c>
      <c r="D1087">
        <v>0.23286413</v>
      </c>
      <c r="E1087">
        <v>64.111992000000001</v>
      </c>
      <c r="F1087">
        <v>321.87222000000003</v>
      </c>
      <c r="G1087">
        <v>2.7120341999999999E-2</v>
      </c>
      <c r="H1087">
        <v>-57.449733999999999</v>
      </c>
      <c r="I1087">
        <v>-0.22055598000000001</v>
      </c>
      <c r="J1087">
        <v>321.50668000000002</v>
      </c>
      <c r="K1087">
        <v>325.88135</v>
      </c>
      <c r="L1087">
        <v>3.1920287999999998E-2</v>
      </c>
    </row>
    <row r="1088" spans="1:12" x14ac:dyDescent="0.25">
      <c r="A1088">
        <v>108.5</v>
      </c>
      <c r="B1088">
        <v>-3.1981320000000002</v>
      </c>
      <c r="C1088">
        <v>-19.728045999999999</v>
      </c>
      <c r="D1088">
        <v>0.23322309999999999</v>
      </c>
      <c r="E1088">
        <v>64.154235999999997</v>
      </c>
      <c r="F1088">
        <v>322.19720000000001</v>
      </c>
      <c r="G1088">
        <v>2.7157666E-2</v>
      </c>
      <c r="H1088">
        <v>-56.918242999999997</v>
      </c>
      <c r="I1088">
        <v>-0.21894205999999999</v>
      </c>
      <c r="J1088">
        <v>321.82166000000001</v>
      </c>
      <c r="K1088">
        <v>326.20819</v>
      </c>
      <c r="L1088">
        <v>3.1723935000000002E-2</v>
      </c>
    </row>
    <row r="1089" spans="1:12" x14ac:dyDescent="0.25">
      <c r="A1089">
        <v>108.6</v>
      </c>
      <c r="B1089">
        <v>-3.1981320000000002</v>
      </c>
      <c r="C1089">
        <v>-19.726692</v>
      </c>
      <c r="D1089">
        <v>0.23314285000000001</v>
      </c>
      <c r="E1089">
        <v>64.111816000000005</v>
      </c>
      <c r="F1089">
        <v>322.52222</v>
      </c>
      <c r="G1089">
        <v>2.7155140000000001E-2</v>
      </c>
      <c r="H1089">
        <v>-56.910544999999999</v>
      </c>
      <c r="I1089">
        <v>-0.21876209999999999</v>
      </c>
      <c r="J1089">
        <v>322.16478999999998</v>
      </c>
      <c r="K1089">
        <v>326.50063999999998</v>
      </c>
      <c r="L1089">
        <v>3.1675927E-2</v>
      </c>
    </row>
    <row r="1090" spans="1:12" x14ac:dyDescent="0.25">
      <c r="A1090">
        <v>108.7</v>
      </c>
      <c r="B1090">
        <v>-3.1981320000000002</v>
      </c>
      <c r="C1090">
        <v>-19.646809000000001</v>
      </c>
      <c r="D1090">
        <v>0.23322198999999999</v>
      </c>
      <c r="E1090">
        <v>64.168509999999998</v>
      </c>
      <c r="F1090">
        <v>322.84719999999999</v>
      </c>
      <c r="G1090">
        <v>2.7162008000000001E-2</v>
      </c>
      <c r="H1090">
        <v>-56.683540000000001</v>
      </c>
      <c r="I1090">
        <v>-0.21832766000000001</v>
      </c>
      <c r="J1090">
        <v>322.52271000000002</v>
      </c>
      <c r="K1090">
        <v>326.84796</v>
      </c>
      <c r="L1090">
        <v>3.1820006999999997E-2</v>
      </c>
    </row>
    <row r="1091" spans="1:12" x14ac:dyDescent="0.25">
      <c r="A1091">
        <v>108.8</v>
      </c>
      <c r="B1091">
        <v>-3.1981320000000002</v>
      </c>
      <c r="C1091">
        <v>-19.641310000000001</v>
      </c>
      <c r="D1091">
        <v>0.23322654000000001</v>
      </c>
      <c r="E1091">
        <v>64.171036000000001</v>
      </c>
      <c r="F1091">
        <v>323.17221000000001</v>
      </c>
      <c r="G1091">
        <v>2.7158003E-2</v>
      </c>
      <c r="H1091">
        <v>-56.669578999999999</v>
      </c>
      <c r="I1091">
        <v>-0.21842913</v>
      </c>
      <c r="J1091">
        <v>322.84070000000003</v>
      </c>
      <c r="K1091">
        <v>327.13153</v>
      </c>
      <c r="L1091">
        <v>3.1883798999999997E-2</v>
      </c>
    </row>
    <row r="1092" spans="1:12" x14ac:dyDescent="0.25">
      <c r="A1092">
        <v>108.9</v>
      </c>
      <c r="B1092">
        <v>-3.1981320000000002</v>
      </c>
      <c r="C1092">
        <v>-19.463284999999999</v>
      </c>
      <c r="D1092">
        <v>0.23348661000000001</v>
      </c>
      <c r="E1092">
        <v>64.163055</v>
      </c>
      <c r="F1092">
        <v>323.49718999999999</v>
      </c>
      <c r="G1092">
        <v>2.7197681000000001E-2</v>
      </c>
      <c r="H1092">
        <v>-56.156421999999999</v>
      </c>
      <c r="I1092">
        <v>-0.2171701</v>
      </c>
      <c r="J1092">
        <v>323.15741000000003</v>
      </c>
      <c r="K1092">
        <v>327.50009</v>
      </c>
      <c r="L1092">
        <v>3.1699743000000002E-2</v>
      </c>
    </row>
    <row r="1093" spans="1:12" x14ac:dyDescent="0.25">
      <c r="A1093">
        <v>109</v>
      </c>
      <c r="B1093">
        <v>-3.1981320000000002</v>
      </c>
      <c r="C1093">
        <v>-19.455978000000002</v>
      </c>
      <c r="D1093">
        <v>0.23354549999999999</v>
      </c>
      <c r="E1093">
        <v>64.170799000000002</v>
      </c>
      <c r="F1093">
        <v>323.82220000000001</v>
      </c>
      <c r="G1093">
        <v>2.7207618999999999E-2</v>
      </c>
      <c r="H1093">
        <v>-56.134148000000003</v>
      </c>
      <c r="I1093">
        <v>-0.21682224</v>
      </c>
      <c r="J1093">
        <v>323.51540999999997</v>
      </c>
      <c r="K1093">
        <v>327.82404000000002</v>
      </c>
      <c r="L1093">
        <v>3.1610377000000002E-2</v>
      </c>
    </row>
    <row r="1094" spans="1:12" x14ac:dyDescent="0.25">
      <c r="A1094">
        <v>109.1</v>
      </c>
      <c r="B1094">
        <v>-3.1981320000000002</v>
      </c>
      <c r="C1094">
        <v>-19.433240999999999</v>
      </c>
      <c r="D1094">
        <v>0.23351338999999999</v>
      </c>
      <c r="E1094">
        <v>64.147559999999999</v>
      </c>
      <c r="F1094">
        <v>324.14719000000002</v>
      </c>
      <c r="G1094">
        <v>2.7199199E-2</v>
      </c>
      <c r="H1094">
        <v>-56.066226999999998</v>
      </c>
      <c r="I1094">
        <v>-0.21643838000000001</v>
      </c>
      <c r="J1094">
        <v>323.80865</v>
      </c>
      <c r="K1094">
        <v>328.13549999999998</v>
      </c>
      <c r="L1094">
        <v>3.1567040999999997E-2</v>
      </c>
    </row>
    <row r="1095" spans="1:12" x14ac:dyDescent="0.25">
      <c r="A1095">
        <v>109.2</v>
      </c>
      <c r="B1095">
        <v>-3.1981320000000002</v>
      </c>
      <c r="C1095">
        <v>-19.227743</v>
      </c>
      <c r="D1095">
        <v>0.23387772000000001</v>
      </c>
      <c r="E1095">
        <v>64.246657999999996</v>
      </c>
      <c r="F1095">
        <v>324.47219999999999</v>
      </c>
      <c r="G1095">
        <v>2.7240337999999999E-2</v>
      </c>
      <c r="H1095">
        <v>-55.470928000000001</v>
      </c>
      <c r="I1095">
        <v>-0.21559085</v>
      </c>
      <c r="J1095">
        <v>324.12939</v>
      </c>
      <c r="K1095">
        <v>328.47833000000003</v>
      </c>
      <c r="L1095">
        <v>3.1783740999999997E-2</v>
      </c>
    </row>
    <row r="1096" spans="1:12" x14ac:dyDescent="0.25">
      <c r="A1096">
        <v>109.3</v>
      </c>
      <c r="B1096">
        <v>-3.1981320000000002</v>
      </c>
      <c r="C1096">
        <v>-19.249089999999999</v>
      </c>
      <c r="D1096">
        <v>0.23383629</v>
      </c>
      <c r="E1096">
        <v>64.175285000000002</v>
      </c>
      <c r="F1096">
        <v>324.79721000000001</v>
      </c>
      <c r="G1096">
        <v>2.7229614999999999E-2</v>
      </c>
      <c r="H1096">
        <v>-55.533352000000001</v>
      </c>
      <c r="I1096">
        <v>-0.21547659999999999</v>
      </c>
      <c r="J1096">
        <v>324.47867000000002</v>
      </c>
      <c r="K1096">
        <v>328.80538999999999</v>
      </c>
      <c r="L1096">
        <v>3.1937766999999999E-2</v>
      </c>
    </row>
    <row r="1097" spans="1:12" x14ac:dyDescent="0.25">
      <c r="A1097">
        <v>109.4</v>
      </c>
      <c r="B1097">
        <v>-3.1981320000000002</v>
      </c>
      <c r="C1097">
        <v>-19.289038000000001</v>
      </c>
      <c r="D1097">
        <v>0.23363464</v>
      </c>
      <c r="E1097">
        <v>64.223511000000002</v>
      </c>
      <c r="F1097">
        <v>325.12218999999999</v>
      </c>
      <c r="G1097">
        <v>2.7205746999999999E-2</v>
      </c>
      <c r="H1097">
        <v>-55.645938999999998</v>
      </c>
      <c r="I1097">
        <v>-0.21543385000000001</v>
      </c>
      <c r="J1097">
        <v>324.77834999999999</v>
      </c>
      <c r="K1097">
        <v>329.19623000000001</v>
      </c>
      <c r="L1097">
        <v>3.1658779999999997E-2</v>
      </c>
    </row>
    <row r="1098" spans="1:12" x14ac:dyDescent="0.25">
      <c r="A1098">
        <v>109.5</v>
      </c>
      <c r="B1098">
        <v>-3.1981320000000002</v>
      </c>
      <c r="C1098">
        <v>-19.256456</v>
      </c>
      <c r="D1098">
        <v>0.23359029000000001</v>
      </c>
      <c r="E1098">
        <v>64.173409000000007</v>
      </c>
      <c r="F1098">
        <v>325.44720000000001</v>
      </c>
      <c r="G1098">
        <v>2.7197433999999999E-2</v>
      </c>
      <c r="H1098">
        <v>-55.550353999999999</v>
      </c>
      <c r="I1098">
        <v>-0.21502847999999999</v>
      </c>
      <c r="J1098">
        <v>325.12927000000002</v>
      </c>
      <c r="K1098">
        <v>329.52551</v>
      </c>
      <c r="L1098">
        <v>3.1723604000000002E-2</v>
      </c>
    </row>
    <row r="1099" spans="1:12" x14ac:dyDescent="0.25">
      <c r="A1099">
        <v>109.6</v>
      </c>
      <c r="B1099">
        <v>-3.1981320000000002</v>
      </c>
      <c r="C1099">
        <v>-19.212259</v>
      </c>
      <c r="D1099">
        <v>0.23361044</v>
      </c>
      <c r="E1099">
        <v>64.199416999999997</v>
      </c>
      <c r="F1099">
        <v>325.77219000000002</v>
      </c>
      <c r="G1099">
        <v>2.7196428000000002E-2</v>
      </c>
      <c r="H1099">
        <v>-55.419894999999997</v>
      </c>
      <c r="I1099">
        <v>-0.21495259999999999</v>
      </c>
      <c r="J1099">
        <v>325.46483999999998</v>
      </c>
      <c r="K1099">
        <v>329.89202999999998</v>
      </c>
      <c r="L1099">
        <v>3.1738423000000002E-2</v>
      </c>
    </row>
    <row r="1100" spans="1:12" x14ac:dyDescent="0.25">
      <c r="A1100">
        <v>109.7</v>
      </c>
      <c r="B1100">
        <v>-3.1981320000000002</v>
      </c>
      <c r="C1100">
        <v>-19.069748000000001</v>
      </c>
      <c r="D1100">
        <v>0.23381885999999999</v>
      </c>
      <c r="E1100">
        <v>64.172393999999997</v>
      </c>
      <c r="F1100">
        <v>326.09719999999999</v>
      </c>
      <c r="G1100">
        <v>2.7225366000000001E-2</v>
      </c>
      <c r="H1100">
        <v>-55.006495999999999</v>
      </c>
      <c r="I1100">
        <v>-0.21440680000000001</v>
      </c>
      <c r="J1100">
        <v>325.78629000000001</v>
      </c>
      <c r="K1100">
        <v>330.12643000000003</v>
      </c>
      <c r="L1100">
        <v>3.1772591000000003E-2</v>
      </c>
    </row>
    <row r="1101" spans="1:12" x14ac:dyDescent="0.25">
      <c r="A1101">
        <v>109.8</v>
      </c>
      <c r="B1101">
        <v>-3.1981320000000002</v>
      </c>
      <c r="C1101">
        <v>-19.063348999999999</v>
      </c>
      <c r="D1101">
        <v>0.23395334000000001</v>
      </c>
      <c r="E1101">
        <v>64.171195999999995</v>
      </c>
      <c r="F1101">
        <v>326.42218000000003</v>
      </c>
      <c r="G1101">
        <v>2.7246066999999999E-2</v>
      </c>
      <c r="H1101">
        <v>-54.982433</v>
      </c>
      <c r="I1101">
        <v>-0.21439852000000001</v>
      </c>
      <c r="J1101">
        <v>326.10570999999999</v>
      </c>
      <c r="K1101">
        <v>330.53417999999999</v>
      </c>
      <c r="L1101">
        <v>3.1836241000000001E-2</v>
      </c>
    </row>
    <row r="1102" spans="1:12" x14ac:dyDescent="0.25">
      <c r="A1102">
        <v>109.9</v>
      </c>
      <c r="B1102">
        <v>-3.1981320000000002</v>
      </c>
      <c r="C1102">
        <v>-19.037721999999999</v>
      </c>
      <c r="D1102">
        <v>0.23367495999999999</v>
      </c>
      <c r="E1102">
        <v>64.186843999999994</v>
      </c>
      <c r="F1102">
        <v>326.74718999999999</v>
      </c>
      <c r="G1102">
        <v>2.7221305000000001E-2</v>
      </c>
      <c r="H1102">
        <v>-54.907046999999999</v>
      </c>
      <c r="I1102">
        <v>-0.21409524999999999</v>
      </c>
      <c r="J1102">
        <v>326.46190999999999</v>
      </c>
      <c r="K1102">
        <v>330.90039000000002</v>
      </c>
      <c r="L1102">
        <v>3.1653419000000002E-2</v>
      </c>
    </row>
    <row r="1103" spans="1:12" x14ac:dyDescent="0.25">
      <c r="A1103">
        <v>110</v>
      </c>
      <c r="B1103">
        <v>-3.1981320000000002</v>
      </c>
      <c r="C1103">
        <v>-19.002520000000001</v>
      </c>
      <c r="D1103">
        <v>0.2338887</v>
      </c>
      <c r="E1103">
        <v>64.171822000000006</v>
      </c>
      <c r="F1103">
        <v>327.07217000000003</v>
      </c>
      <c r="G1103">
        <v>2.7244177000000001E-2</v>
      </c>
      <c r="H1103">
        <v>-54.801689000000003</v>
      </c>
      <c r="I1103">
        <v>-0.21383204</v>
      </c>
      <c r="J1103">
        <v>326.81344999999999</v>
      </c>
      <c r="K1103">
        <v>331.18347</v>
      </c>
      <c r="L1103">
        <v>3.1629123000000002E-2</v>
      </c>
    </row>
    <row r="1104" spans="1:12" x14ac:dyDescent="0.25">
      <c r="A1104">
        <v>110.1</v>
      </c>
      <c r="B1104">
        <v>-3.1981320000000002</v>
      </c>
      <c r="C1104">
        <v>-18.855249000000001</v>
      </c>
      <c r="D1104">
        <v>0.23417616999999999</v>
      </c>
      <c r="E1104">
        <v>64.227135000000004</v>
      </c>
      <c r="F1104">
        <v>327.39722</v>
      </c>
      <c r="G1104">
        <v>2.7269722999999999E-2</v>
      </c>
      <c r="H1104">
        <v>-54.379356000000001</v>
      </c>
      <c r="I1104">
        <v>-0.21298523</v>
      </c>
      <c r="J1104">
        <v>327.11358999999999</v>
      </c>
      <c r="K1104">
        <v>331.54363999999998</v>
      </c>
      <c r="L1104">
        <v>3.1611255999999997E-2</v>
      </c>
    </row>
    <row r="1105" spans="1:12" x14ac:dyDescent="0.25">
      <c r="A1105">
        <v>110.2</v>
      </c>
      <c r="B1105">
        <v>-3.1981320000000002</v>
      </c>
      <c r="C1105">
        <v>-18.738845999999999</v>
      </c>
      <c r="D1105">
        <v>0.23439251999999999</v>
      </c>
      <c r="E1105">
        <v>64.285797000000002</v>
      </c>
      <c r="F1105">
        <v>327.72219999999999</v>
      </c>
      <c r="G1105">
        <v>2.7294351000000001E-2</v>
      </c>
      <c r="H1105">
        <v>-54.044688999999998</v>
      </c>
      <c r="I1105">
        <v>-0.21257587</v>
      </c>
      <c r="J1105">
        <v>327.40314000000001</v>
      </c>
      <c r="K1105">
        <v>331.88970999999998</v>
      </c>
      <c r="L1105">
        <v>3.184567E-2</v>
      </c>
    </row>
    <row r="1106" spans="1:12" x14ac:dyDescent="0.25">
      <c r="A1106">
        <v>110.3</v>
      </c>
      <c r="B1106">
        <v>-3.1981320000000002</v>
      </c>
      <c r="C1106">
        <v>-18.671032</v>
      </c>
      <c r="D1106">
        <v>0.23499608</v>
      </c>
      <c r="E1106">
        <v>64.207984999999994</v>
      </c>
      <c r="F1106">
        <v>328.04721000000001</v>
      </c>
      <c r="G1106">
        <v>2.7362449E-2</v>
      </c>
      <c r="H1106">
        <v>-53.850121000000001</v>
      </c>
      <c r="I1106">
        <v>-0.21229257000000001</v>
      </c>
      <c r="J1106">
        <v>327.76378999999997</v>
      </c>
      <c r="K1106">
        <v>332.23248000000001</v>
      </c>
      <c r="L1106">
        <v>3.1922944000000002E-2</v>
      </c>
    </row>
    <row r="1107" spans="1:12" x14ac:dyDescent="0.25">
      <c r="A1107">
        <v>110.4</v>
      </c>
      <c r="B1107">
        <v>-3.1981320000000002</v>
      </c>
      <c r="C1107">
        <v>-18.684494000000001</v>
      </c>
      <c r="D1107">
        <v>0.23494165</v>
      </c>
      <c r="E1107">
        <v>64.181358000000003</v>
      </c>
      <c r="F1107">
        <v>328.37218999999999</v>
      </c>
      <c r="G1107">
        <v>2.7355336000000001E-2</v>
      </c>
      <c r="H1107">
        <v>-53.890835000000003</v>
      </c>
      <c r="I1107">
        <v>-0.21191631</v>
      </c>
      <c r="J1107">
        <v>328.11196999999999</v>
      </c>
      <c r="K1107">
        <v>332.56862999999998</v>
      </c>
      <c r="L1107">
        <v>3.1720883999999998E-2</v>
      </c>
    </row>
    <row r="1108" spans="1:12" x14ac:dyDescent="0.25">
      <c r="A1108">
        <v>110.5</v>
      </c>
      <c r="B1108">
        <v>-3.1981320000000002</v>
      </c>
      <c r="C1108">
        <v>-18.661532999999999</v>
      </c>
      <c r="D1108">
        <v>0.23503769999999999</v>
      </c>
      <c r="E1108">
        <v>64.171584999999993</v>
      </c>
      <c r="F1108">
        <v>328.69720000000001</v>
      </c>
      <c r="G1108">
        <v>2.7370162E-2</v>
      </c>
      <c r="H1108">
        <v>-53.825893000000001</v>
      </c>
      <c r="I1108">
        <v>-0.21144029</v>
      </c>
      <c r="J1108">
        <v>328.45996000000002</v>
      </c>
      <c r="K1108">
        <v>332.92095999999998</v>
      </c>
      <c r="L1108">
        <v>3.1412031999999999E-2</v>
      </c>
    </row>
    <row r="1109" spans="1:12" x14ac:dyDescent="0.25">
      <c r="A1109">
        <v>110.6</v>
      </c>
      <c r="B1109">
        <v>-3.1981320000000002</v>
      </c>
      <c r="C1109">
        <v>-18.675723999999999</v>
      </c>
      <c r="D1109">
        <v>0.23511203999999999</v>
      </c>
      <c r="E1109">
        <v>64.187538000000004</v>
      </c>
      <c r="F1109">
        <v>329.02222</v>
      </c>
      <c r="G1109">
        <v>2.7387532999999999E-2</v>
      </c>
      <c r="H1109">
        <v>-53.870120999999997</v>
      </c>
      <c r="I1109">
        <v>-0.21192436000000001</v>
      </c>
      <c r="J1109">
        <v>328.76947000000001</v>
      </c>
      <c r="K1109">
        <v>333.24207000000001</v>
      </c>
      <c r="L1109">
        <v>3.1530387999999999E-2</v>
      </c>
    </row>
    <row r="1110" spans="1:12" x14ac:dyDescent="0.25">
      <c r="A1110">
        <v>110.7</v>
      </c>
      <c r="B1110">
        <v>-3.1981320000000002</v>
      </c>
      <c r="C1110">
        <v>-18.423513</v>
      </c>
      <c r="D1110">
        <v>0.23569301000000001</v>
      </c>
      <c r="E1110">
        <v>64.188782000000003</v>
      </c>
      <c r="F1110">
        <v>329.34719999999999</v>
      </c>
      <c r="G1110">
        <v>2.7456912999999999E-2</v>
      </c>
      <c r="H1110">
        <v>-53.142792</v>
      </c>
      <c r="I1110">
        <v>-0.21038191000000001</v>
      </c>
      <c r="J1110">
        <v>329.08264000000003</v>
      </c>
      <c r="K1110">
        <v>333.58593999999999</v>
      </c>
      <c r="L1110">
        <v>3.1627520999999999E-2</v>
      </c>
    </row>
    <row r="1111" spans="1:12" x14ac:dyDescent="0.25">
      <c r="A1111">
        <v>110.8</v>
      </c>
      <c r="B1111">
        <v>-3.1981320000000002</v>
      </c>
      <c r="C1111">
        <v>-18.492777</v>
      </c>
      <c r="D1111">
        <v>0.2361376</v>
      </c>
      <c r="E1111">
        <v>64.240882999999997</v>
      </c>
      <c r="F1111">
        <v>329.67221000000001</v>
      </c>
      <c r="G1111">
        <v>2.7491643999999999E-2</v>
      </c>
      <c r="H1111">
        <v>-53.343201000000001</v>
      </c>
      <c r="I1111">
        <v>-0.21042037</v>
      </c>
      <c r="J1111">
        <v>329.45242000000002</v>
      </c>
      <c r="K1111">
        <v>333.96807999999999</v>
      </c>
      <c r="L1111">
        <v>3.1467522999999997E-2</v>
      </c>
    </row>
    <row r="1112" spans="1:12" x14ac:dyDescent="0.25">
      <c r="A1112">
        <v>110.9</v>
      </c>
      <c r="B1112">
        <v>-3.1981320000000002</v>
      </c>
      <c r="C1112">
        <v>-18.526024</v>
      </c>
      <c r="D1112">
        <v>0.23636855000000001</v>
      </c>
      <c r="E1112">
        <v>64.174155999999996</v>
      </c>
      <c r="F1112">
        <v>329.99718999999999</v>
      </c>
      <c r="G1112">
        <v>2.7514384999999999E-2</v>
      </c>
      <c r="H1112">
        <v>-53.436680000000003</v>
      </c>
      <c r="I1112">
        <v>-0.21072515999999999</v>
      </c>
      <c r="J1112">
        <v>329.80014</v>
      </c>
      <c r="K1112">
        <v>334.34415000000001</v>
      </c>
      <c r="L1112">
        <v>3.1573981000000001E-2</v>
      </c>
    </row>
    <row r="1113" spans="1:12" x14ac:dyDescent="0.25">
      <c r="A1113">
        <v>111</v>
      </c>
      <c r="B1113">
        <v>-3.1981320000000002</v>
      </c>
      <c r="C1113">
        <v>-18.399564999999999</v>
      </c>
      <c r="D1113">
        <v>0.23680539</v>
      </c>
      <c r="E1113">
        <v>64.290526999999997</v>
      </c>
      <c r="F1113">
        <v>330.32220000000001</v>
      </c>
      <c r="G1113">
        <v>2.7568032999999999E-2</v>
      </c>
      <c r="H1113">
        <v>-53.072777000000002</v>
      </c>
      <c r="I1113">
        <v>-0.20950732999999999</v>
      </c>
      <c r="J1113">
        <v>330.09818000000001</v>
      </c>
      <c r="K1113">
        <v>334.61043999999998</v>
      </c>
      <c r="L1113">
        <v>3.1362756999999998E-2</v>
      </c>
    </row>
    <row r="1114" spans="1:12" x14ac:dyDescent="0.25">
      <c r="A1114">
        <v>111.1</v>
      </c>
      <c r="B1114">
        <v>-3.1981320000000002</v>
      </c>
      <c r="C1114">
        <v>-18.380312</v>
      </c>
      <c r="D1114">
        <v>0.23697181</v>
      </c>
      <c r="E1114">
        <v>64.259140000000002</v>
      </c>
      <c r="F1114">
        <v>330.64719000000002</v>
      </c>
      <c r="G1114">
        <v>2.7586139999999999E-2</v>
      </c>
      <c r="H1114">
        <v>-53.01585</v>
      </c>
      <c r="I1114">
        <v>-0.20993202999999999</v>
      </c>
      <c r="J1114">
        <v>330.39431999999999</v>
      </c>
      <c r="K1114">
        <v>334.97591999999997</v>
      </c>
      <c r="L1114">
        <v>3.1607456999999999E-2</v>
      </c>
    </row>
    <row r="1115" spans="1:12" x14ac:dyDescent="0.25">
      <c r="A1115">
        <v>111.2</v>
      </c>
      <c r="B1115">
        <v>-3.1981320000000002</v>
      </c>
      <c r="C1115">
        <v>-18.162490999999999</v>
      </c>
      <c r="D1115">
        <v>0.23740712</v>
      </c>
      <c r="E1115">
        <v>64.283089000000004</v>
      </c>
      <c r="F1115">
        <v>330.97219999999999</v>
      </c>
      <c r="G1115">
        <v>2.7653059000000001E-2</v>
      </c>
      <c r="H1115">
        <v>-52.387855999999999</v>
      </c>
      <c r="I1115">
        <v>-0.20830053000000001</v>
      </c>
      <c r="J1115">
        <v>330.72800000000001</v>
      </c>
      <c r="K1115">
        <v>335.35674999999998</v>
      </c>
      <c r="L1115">
        <v>3.1722184E-2</v>
      </c>
    </row>
    <row r="1116" spans="1:12" x14ac:dyDescent="0.25">
      <c r="A1116">
        <v>111.3</v>
      </c>
      <c r="B1116">
        <v>-3.1981320000000002</v>
      </c>
      <c r="C1116">
        <v>-18.243586000000001</v>
      </c>
      <c r="D1116">
        <v>0.23733485000000001</v>
      </c>
      <c r="E1116">
        <v>64.249495999999994</v>
      </c>
      <c r="F1116">
        <v>331.29718000000003</v>
      </c>
      <c r="G1116">
        <v>2.7644768E-2</v>
      </c>
      <c r="H1116">
        <v>-52.623626999999999</v>
      </c>
      <c r="I1116">
        <v>-0.20861105999999999</v>
      </c>
      <c r="J1116">
        <v>331.08521000000002</v>
      </c>
      <c r="K1116">
        <v>335.66552999999999</v>
      </c>
      <c r="L1116">
        <v>3.1609524E-2</v>
      </c>
    </row>
    <row r="1117" spans="1:12" x14ac:dyDescent="0.25">
      <c r="A1117">
        <v>111.4</v>
      </c>
      <c r="B1117">
        <v>-3.1981320000000002</v>
      </c>
      <c r="C1117">
        <v>-18.093696999999999</v>
      </c>
      <c r="D1117">
        <v>0.23738824</v>
      </c>
      <c r="E1117">
        <v>64.317581000000004</v>
      </c>
      <c r="F1117">
        <v>331.62218999999999</v>
      </c>
      <c r="G1117">
        <v>2.7655302E-2</v>
      </c>
      <c r="H1117">
        <v>-52.190185999999997</v>
      </c>
      <c r="I1117">
        <v>-0.20723440000000001</v>
      </c>
      <c r="J1117">
        <v>331.37765999999999</v>
      </c>
      <c r="K1117">
        <v>335.99655000000001</v>
      </c>
      <c r="L1117">
        <v>3.1472227999999998E-2</v>
      </c>
    </row>
    <row r="1118" spans="1:12" x14ac:dyDescent="0.25">
      <c r="A1118">
        <v>111.5</v>
      </c>
      <c r="B1118">
        <v>-3.1981320000000002</v>
      </c>
      <c r="C1118">
        <v>-17.987832999999998</v>
      </c>
      <c r="D1118">
        <v>0.23758451999999999</v>
      </c>
      <c r="E1118">
        <v>64.260154999999997</v>
      </c>
      <c r="F1118">
        <v>331.94717000000003</v>
      </c>
      <c r="G1118">
        <v>2.7663749000000001E-2</v>
      </c>
      <c r="H1118">
        <v>-51.884341999999997</v>
      </c>
      <c r="I1118">
        <v>-0.20647939000000001</v>
      </c>
      <c r="J1118">
        <v>331.72579999999999</v>
      </c>
      <c r="K1118">
        <v>336.29818999999998</v>
      </c>
      <c r="L1118">
        <v>3.1487389999999997E-2</v>
      </c>
    </row>
    <row r="1119" spans="1:12" x14ac:dyDescent="0.25">
      <c r="A1119">
        <v>111.6</v>
      </c>
      <c r="B1119">
        <v>-3.1815364000000002</v>
      </c>
      <c r="C1119">
        <v>-17.924232</v>
      </c>
      <c r="D1119">
        <v>0.23776922</v>
      </c>
      <c r="E1119">
        <v>64.317558000000005</v>
      </c>
      <c r="F1119">
        <v>332.27219000000002</v>
      </c>
      <c r="G1119">
        <v>2.7681345E-2</v>
      </c>
      <c r="H1119">
        <v>-51.701725000000003</v>
      </c>
      <c r="I1119">
        <v>-0.20616154</v>
      </c>
      <c r="J1119">
        <v>332.04315000000003</v>
      </c>
      <c r="K1119">
        <v>336.61270000000002</v>
      </c>
      <c r="L1119">
        <v>3.1572799999999998E-2</v>
      </c>
    </row>
    <row r="1120" spans="1:12" x14ac:dyDescent="0.25">
      <c r="A1120">
        <v>111.7</v>
      </c>
      <c r="B1120">
        <v>-3.1864436</v>
      </c>
      <c r="C1120">
        <v>-18.005887999999999</v>
      </c>
      <c r="D1120">
        <v>0.23734321999999999</v>
      </c>
      <c r="E1120">
        <v>64.289771999999999</v>
      </c>
      <c r="F1120">
        <v>332.59719999999999</v>
      </c>
      <c r="G1120">
        <v>2.7629259999999999E-2</v>
      </c>
      <c r="H1120">
        <v>-51.938828000000001</v>
      </c>
      <c r="I1120">
        <v>-0.20636418000000001</v>
      </c>
      <c r="J1120">
        <v>332.41748000000001</v>
      </c>
      <c r="K1120">
        <v>336.98761000000002</v>
      </c>
      <c r="L1120">
        <v>3.1507994999999997E-2</v>
      </c>
    </row>
    <row r="1121" spans="1:12" x14ac:dyDescent="0.25">
      <c r="A1121">
        <v>111.8</v>
      </c>
      <c r="B1121">
        <v>-3.1976268000000001</v>
      </c>
      <c r="C1121">
        <v>-18.050159000000001</v>
      </c>
      <c r="D1121">
        <v>0.23722118</v>
      </c>
      <c r="E1121">
        <v>64.351768000000007</v>
      </c>
      <c r="F1121">
        <v>332.92221000000001</v>
      </c>
      <c r="G1121">
        <v>2.7618308000000001E-2</v>
      </c>
      <c r="H1121">
        <v>-52.066647000000003</v>
      </c>
      <c r="I1121">
        <v>-0.20642094</v>
      </c>
      <c r="J1121">
        <v>332.69704999999999</v>
      </c>
      <c r="K1121">
        <v>337.32544000000001</v>
      </c>
      <c r="L1121">
        <v>3.1422830999999998E-2</v>
      </c>
    </row>
    <row r="1122" spans="1:12" x14ac:dyDescent="0.25">
      <c r="A1122">
        <v>111.9</v>
      </c>
      <c r="B1122">
        <v>-3.1981103000000002</v>
      </c>
      <c r="C1122">
        <v>-17.999915999999999</v>
      </c>
      <c r="D1122">
        <v>0.23715971</v>
      </c>
      <c r="E1122">
        <v>64.329009999999997</v>
      </c>
      <c r="F1122">
        <v>333.24722000000003</v>
      </c>
      <c r="G1122">
        <v>2.7612637999999998E-2</v>
      </c>
      <c r="H1122">
        <v>-51.922401000000001</v>
      </c>
      <c r="I1122">
        <v>-0.20577128</v>
      </c>
      <c r="J1122">
        <v>333.04813000000001</v>
      </c>
      <c r="K1122">
        <v>337.66570999999999</v>
      </c>
      <c r="L1122">
        <v>3.1148097E-2</v>
      </c>
    </row>
    <row r="1123" spans="1:12" x14ac:dyDescent="0.25">
      <c r="A1123">
        <v>112</v>
      </c>
      <c r="B1123">
        <v>-3.1981310999999999</v>
      </c>
      <c r="C1123">
        <v>-17.932137000000001</v>
      </c>
      <c r="D1123">
        <v>0.23703942</v>
      </c>
      <c r="E1123">
        <v>64.356658999999993</v>
      </c>
      <c r="F1123">
        <v>333.57220000000001</v>
      </c>
      <c r="G1123">
        <v>2.7599347999999999E-2</v>
      </c>
      <c r="H1123">
        <v>-51.726306999999998</v>
      </c>
      <c r="I1123">
        <v>-0.20524550999999999</v>
      </c>
      <c r="J1123">
        <v>333.35852</v>
      </c>
      <c r="K1123">
        <v>338.01825000000002</v>
      </c>
      <c r="L1123">
        <v>3.120237E-2</v>
      </c>
    </row>
    <row r="1124" spans="1:12" x14ac:dyDescent="0.25">
      <c r="A1124">
        <v>112.1</v>
      </c>
      <c r="B1124">
        <v>-3.1981320000000002</v>
      </c>
      <c r="C1124">
        <v>-17.791035000000001</v>
      </c>
      <c r="D1124">
        <v>0.23728697000000001</v>
      </c>
      <c r="E1124">
        <v>64.236603000000002</v>
      </c>
      <c r="F1124">
        <v>333.89722</v>
      </c>
      <c r="G1124">
        <v>2.7635443999999999E-2</v>
      </c>
      <c r="H1124">
        <v>-51.318401000000001</v>
      </c>
      <c r="I1124">
        <v>-0.20469971000000001</v>
      </c>
      <c r="J1124">
        <v>333.73266999999998</v>
      </c>
      <c r="K1124">
        <v>338.31274000000002</v>
      </c>
      <c r="L1124">
        <v>3.1476572000000001E-2</v>
      </c>
    </row>
    <row r="1125" spans="1:12" x14ac:dyDescent="0.25">
      <c r="A1125">
        <v>112.2</v>
      </c>
      <c r="B1125">
        <v>-3.1981320000000002</v>
      </c>
      <c r="C1125">
        <v>-17.798925000000001</v>
      </c>
      <c r="D1125">
        <v>0.23731260000000001</v>
      </c>
      <c r="E1125">
        <v>64.239470999999995</v>
      </c>
      <c r="F1125">
        <v>334.22219999999999</v>
      </c>
      <c r="G1125">
        <v>2.7639416999999999E-2</v>
      </c>
      <c r="H1125">
        <v>-51.340564999999998</v>
      </c>
      <c r="I1125">
        <v>-0.20498781999999999</v>
      </c>
      <c r="J1125">
        <v>334.06747000000001</v>
      </c>
      <c r="K1125">
        <v>338.68313999999998</v>
      </c>
      <c r="L1125">
        <v>3.1554762E-2</v>
      </c>
    </row>
    <row r="1126" spans="1:12" x14ac:dyDescent="0.25">
      <c r="A1126">
        <v>112.3</v>
      </c>
      <c r="B1126">
        <v>-3.1981320000000002</v>
      </c>
      <c r="C1126">
        <v>-17.639983999999998</v>
      </c>
      <c r="D1126">
        <v>0.23756495</v>
      </c>
      <c r="E1126">
        <v>64.352783000000002</v>
      </c>
      <c r="F1126">
        <v>334.54721000000001</v>
      </c>
      <c r="G1126">
        <v>2.7656172999999999E-2</v>
      </c>
      <c r="H1126">
        <v>-50.881377999999998</v>
      </c>
      <c r="I1126">
        <v>-0.20330274000000001</v>
      </c>
      <c r="J1126">
        <v>334.36374000000001</v>
      </c>
      <c r="K1126">
        <v>339.06130999999999</v>
      </c>
      <c r="L1126">
        <v>3.1430904000000003E-2</v>
      </c>
    </row>
    <row r="1127" spans="1:12" x14ac:dyDescent="0.25">
      <c r="A1127">
        <v>112.4</v>
      </c>
      <c r="B1127">
        <v>-3.1981320000000002</v>
      </c>
      <c r="C1127">
        <v>-17.678561999999999</v>
      </c>
      <c r="D1127">
        <v>0.23747586000000001</v>
      </c>
      <c r="E1127">
        <v>64.316802999999993</v>
      </c>
      <c r="F1127">
        <v>334.87218999999999</v>
      </c>
      <c r="G1127">
        <v>2.7651096E-2</v>
      </c>
      <c r="H1127">
        <v>-50.991028</v>
      </c>
      <c r="I1127">
        <v>-0.20358467</v>
      </c>
      <c r="J1127">
        <v>334.67957000000001</v>
      </c>
      <c r="K1127">
        <v>339.39965999999998</v>
      </c>
      <c r="L1127">
        <v>3.1413902E-2</v>
      </c>
    </row>
    <row r="1128" spans="1:12" x14ac:dyDescent="0.25">
      <c r="A1128">
        <v>112.5</v>
      </c>
      <c r="B1128">
        <v>-3.1981320000000002</v>
      </c>
      <c r="C1128">
        <v>-17.613281000000001</v>
      </c>
      <c r="D1128">
        <v>0.23766792</v>
      </c>
      <c r="E1128">
        <v>64.243874000000005</v>
      </c>
      <c r="F1128">
        <v>335.19720000000001</v>
      </c>
      <c r="G1128">
        <v>2.7676112999999999E-2</v>
      </c>
      <c r="H1128">
        <v>-50.803435999999998</v>
      </c>
      <c r="I1128">
        <v>-0.20323822999999999</v>
      </c>
      <c r="J1128">
        <v>335.08258000000001</v>
      </c>
      <c r="K1128">
        <v>339.70742999999999</v>
      </c>
      <c r="L1128">
        <v>3.1504665000000001E-2</v>
      </c>
    </row>
    <row r="1129" spans="1:12" x14ac:dyDescent="0.25">
      <c r="A1129">
        <v>112.6</v>
      </c>
      <c r="B1129">
        <v>-3.1981320000000002</v>
      </c>
      <c r="C1129">
        <v>-17.452573999999998</v>
      </c>
      <c r="D1129">
        <v>0.23795551000000001</v>
      </c>
      <c r="E1129">
        <v>64.319068999999999</v>
      </c>
      <c r="F1129">
        <v>335.52219000000002</v>
      </c>
      <c r="G1129">
        <v>2.7713399E-2</v>
      </c>
      <c r="H1129">
        <v>-50.340877999999996</v>
      </c>
      <c r="I1129">
        <v>-0.20239913000000001</v>
      </c>
      <c r="J1129">
        <v>335.35437000000002</v>
      </c>
      <c r="K1129">
        <v>340.08217999999999</v>
      </c>
      <c r="L1129">
        <v>3.1666074000000002E-2</v>
      </c>
    </row>
    <row r="1130" spans="1:12" x14ac:dyDescent="0.25">
      <c r="A1130">
        <v>112.7</v>
      </c>
      <c r="B1130">
        <v>-3.1981320000000002</v>
      </c>
      <c r="C1130">
        <v>-17.581099999999999</v>
      </c>
      <c r="D1130">
        <v>0.23748562000000001</v>
      </c>
      <c r="E1130">
        <v>64.317977999999997</v>
      </c>
      <c r="F1130">
        <v>335.84719999999999</v>
      </c>
      <c r="G1130">
        <v>2.7657253999999999E-2</v>
      </c>
      <c r="H1130">
        <v>-50.712226999999999</v>
      </c>
      <c r="I1130">
        <v>-0.20305841999999999</v>
      </c>
      <c r="J1130">
        <v>335.70105000000001</v>
      </c>
      <c r="K1130">
        <v>340.45868000000002</v>
      </c>
      <c r="L1130">
        <v>3.1547013999999998E-2</v>
      </c>
    </row>
    <row r="1131" spans="1:12" x14ac:dyDescent="0.25">
      <c r="A1131">
        <v>112.8</v>
      </c>
      <c r="B1131">
        <v>-3.1815364000000002</v>
      </c>
      <c r="C1131">
        <v>-17.423651</v>
      </c>
      <c r="D1131">
        <v>0.23788624999999999</v>
      </c>
      <c r="E1131">
        <v>64.356178</v>
      </c>
      <c r="F1131">
        <v>336.17218000000003</v>
      </c>
      <c r="G1131">
        <v>2.7698792999999999E-2</v>
      </c>
      <c r="H1131">
        <v>-50.259140000000002</v>
      </c>
      <c r="I1131">
        <v>-0.20195647</v>
      </c>
      <c r="J1131">
        <v>335.99108999999999</v>
      </c>
      <c r="K1131">
        <v>340.80896000000001</v>
      </c>
      <c r="L1131">
        <v>3.1590871999999999E-2</v>
      </c>
    </row>
    <row r="1132" spans="1:12" x14ac:dyDescent="0.25">
      <c r="A1132">
        <v>112.9</v>
      </c>
      <c r="B1132">
        <v>-3.1864436</v>
      </c>
      <c r="C1132">
        <v>-17.358813999999999</v>
      </c>
      <c r="D1132">
        <v>0.23804048</v>
      </c>
      <c r="E1132">
        <v>64.287826999999993</v>
      </c>
      <c r="F1132">
        <v>336.49718999999999</v>
      </c>
      <c r="G1132">
        <v>2.7717202999999999E-2</v>
      </c>
      <c r="H1132">
        <v>-50.072380000000003</v>
      </c>
      <c r="I1132">
        <v>-0.20137911999999999</v>
      </c>
      <c r="J1132">
        <v>336.38367</v>
      </c>
      <c r="K1132">
        <v>341.18524000000002</v>
      </c>
      <c r="L1132">
        <v>3.1571262000000003E-2</v>
      </c>
    </row>
    <row r="1133" spans="1:12" x14ac:dyDescent="0.25">
      <c r="A1133">
        <v>113</v>
      </c>
      <c r="B1133">
        <v>-3.1976268000000001</v>
      </c>
      <c r="C1133">
        <v>-17.195795</v>
      </c>
      <c r="D1133">
        <v>0.23829442000000001</v>
      </c>
      <c r="E1133">
        <v>64.290642000000005</v>
      </c>
      <c r="F1133">
        <v>336.82220000000001</v>
      </c>
      <c r="G1133">
        <v>2.7745543000000001E-2</v>
      </c>
      <c r="H1133">
        <v>-49.604500000000002</v>
      </c>
      <c r="I1133">
        <v>-0.20011762999999999</v>
      </c>
      <c r="J1133">
        <v>336.65618999999998</v>
      </c>
      <c r="K1133">
        <v>341.47381999999999</v>
      </c>
      <c r="L1133">
        <v>3.1477548000000001E-2</v>
      </c>
    </row>
    <row r="1134" spans="1:12" x14ac:dyDescent="0.25">
      <c r="A1134">
        <v>113.1</v>
      </c>
      <c r="B1134">
        <v>-3.1981103000000002</v>
      </c>
      <c r="C1134">
        <v>-17.245139999999999</v>
      </c>
      <c r="D1134">
        <v>0.23838228</v>
      </c>
      <c r="E1134">
        <v>64.281441000000001</v>
      </c>
      <c r="F1134">
        <v>337.14719000000002</v>
      </c>
      <c r="G1134">
        <v>2.7753509999999999E-2</v>
      </c>
      <c r="H1134">
        <v>-49.749062000000002</v>
      </c>
      <c r="I1134">
        <v>-0.20072851999999999</v>
      </c>
      <c r="J1134">
        <v>337.02924000000002</v>
      </c>
      <c r="K1134">
        <v>341.80275999999998</v>
      </c>
      <c r="L1134">
        <v>3.1645148999999997E-2</v>
      </c>
    </row>
    <row r="1135" spans="1:12" x14ac:dyDescent="0.25">
      <c r="A1135">
        <v>113.2</v>
      </c>
      <c r="B1135">
        <v>-3.1981310999999999</v>
      </c>
      <c r="C1135">
        <v>-17.271013</v>
      </c>
      <c r="D1135">
        <v>0.23806287000000001</v>
      </c>
      <c r="E1135">
        <v>64.354607000000001</v>
      </c>
      <c r="F1135">
        <v>337.47219999999999</v>
      </c>
      <c r="G1135">
        <v>2.7709210000000001E-2</v>
      </c>
      <c r="H1135">
        <v>-49.827399999999997</v>
      </c>
      <c r="I1135">
        <v>-0.20080458000000001</v>
      </c>
      <c r="J1135">
        <v>337.34070000000003</v>
      </c>
      <c r="K1135">
        <v>342.16174000000001</v>
      </c>
      <c r="L1135">
        <v>3.1590383E-2</v>
      </c>
    </row>
    <row r="1136" spans="1:12" x14ac:dyDescent="0.25">
      <c r="A1136">
        <v>113.3</v>
      </c>
      <c r="B1136">
        <v>-3.1981320000000002</v>
      </c>
      <c r="C1136">
        <v>-17.27957</v>
      </c>
      <c r="D1136">
        <v>0.23803973</v>
      </c>
      <c r="E1136">
        <v>64.283264000000003</v>
      </c>
      <c r="F1136">
        <v>337.79718000000003</v>
      </c>
      <c r="G1136">
        <v>2.7706971E-2</v>
      </c>
      <c r="H1136">
        <v>-49.856850000000001</v>
      </c>
      <c r="I1136">
        <v>-0.20079909000000001</v>
      </c>
      <c r="J1136">
        <v>337.66766000000001</v>
      </c>
      <c r="K1136">
        <v>342.45238999999998</v>
      </c>
      <c r="L1136">
        <v>3.1412948000000003E-2</v>
      </c>
    </row>
    <row r="1137" spans="1:12" x14ac:dyDescent="0.25">
      <c r="A1137">
        <v>113.4</v>
      </c>
      <c r="B1137">
        <v>-3.1981320000000002</v>
      </c>
      <c r="C1137">
        <v>-17.047113</v>
      </c>
      <c r="D1137">
        <v>0.23837230000000001</v>
      </c>
      <c r="E1137">
        <v>64.253426000000005</v>
      </c>
      <c r="F1137">
        <v>338.12218999999999</v>
      </c>
      <c r="G1137">
        <v>2.7757985999999998E-2</v>
      </c>
      <c r="H1137">
        <v>-49.187244</v>
      </c>
      <c r="I1137">
        <v>-0.19926919000000001</v>
      </c>
      <c r="J1137">
        <v>338.10034000000002</v>
      </c>
      <c r="K1137">
        <v>342.80279999999999</v>
      </c>
      <c r="L1137">
        <v>3.1375176999999997E-2</v>
      </c>
    </row>
    <row r="1138" spans="1:12" x14ac:dyDescent="0.25">
      <c r="A1138">
        <v>113.5</v>
      </c>
      <c r="B1138">
        <v>-3.1981320000000002</v>
      </c>
      <c r="C1138">
        <v>-17.087769000000002</v>
      </c>
      <c r="D1138">
        <v>0.23816130999999999</v>
      </c>
      <c r="E1138">
        <v>64.273009999999999</v>
      </c>
      <c r="F1138">
        <v>338.44720000000001</v>
      </c>
      <c r="G1138">
        <v>2.7727339E-2</v>
      </c>
      <c r="H1138">
        <v>-49.304070000000003</v>
      </c>
      <c r="I1138">
        <v>-0.19958538000000001</v>
      </c>
      <c r="J1138">
        <v>338.33816999999999</v>
      </c>
      <c r="K1138">
        <v>343.16057999999998</v>
      </c>
      <c r="L1138">
        <v>3.1477339999999999E-2</v>
      </c>
    </row>
    <row r="1139" spans="1:12" x14ac:dyDescent="0.25">
      <c r="A1139">
        <v>113.6</v>
      </c>
      <c r="B1139">
        <v>-3.1981320000000002</v>
      </c>
      <c r="C1139">
        <v>-16.99052</v>
      </c>
      <c r="D1139">
        <v>0.23835218999999999</v>
      </c>
      <c r="E1139">
        <v>64.242576999999997</v>
      </c>
      <c r="F1139">
        <v>338.77222</v>
      </c>
      <c r="G1139">
        <v>2.7755978000000001E-2</v>
      </c>
      <c r="H1139">
        <v>-49.020606999999998</v>
      </c>
      <c r="I1139">
        <v>-0.19907776999999999</v>
      </c>
      <c r="J1139">
        <v>338.73209000000003</v>
      </c>
      <c r="K1139">
        <v>343.45486</v>
      </c>
      <c r="L1139">
        <v>3.1529928999999998E-2</v>
      </c>
    </row>
    <row r="1140" spans="1:12" x14ac:dyDescent="0.25">
      <c r="A1140">
        <v>113.7</v>
      </c>
      <c r="B1140">
        <v>-3.1981320000000002</v>
      </c>
      <c r="C1140">
        <v>-17.06053</v>
      </c>
      <c r="D1140">
        <v>0.23826281999999999</v>
      </c>
      <c r="E1140">
        <v>64.325255999999996</v>
      </c>
      <c r="F1140">
        <v>339.09719999999999</v>
      </c>
      <c r="G1140">
        <v>2.7746641999999998E-2</v>
      </c>
      <c r="H1140">
        <v>-49.220782999999997</v>
      </c>
      <c r="I1140">
        <v>-0.19932388000000001</v>
      </c>
      <c r="J1140">
        <v>339.03598</v>
      </c>
      <c r="K1140">
        <v>343.81427000000002</v>
      </c>
      <c r="L1140">
        <v>3.1407531000000002E-2</v>
      </c>
    </row>
    <row r="1141" spans="1:12" x14ac:dyDescent="0.25">
      <c r="A1141">
        <v>113.8</v>
      </c>
      <c r="B1141">
        <v>-3.1981320000000002</v>
      </c>
      <c r="C1141">
        <v>-16.924423000000001</v>
      </c>
      <c r="D1141">
        <v>0.2388335</v>
      </c>
      <c r="E1141">
        <v>64.326828000000006</v>
      </c>
      <c r="F1141">
        <v>339.42221000000001</v>
      </c>
      <c r="G1141">
        <v>2.7816457999999999E-2</v>
      </c>
      <c r="H1141">
        <v>-48.828671</v>
      </c>
      <c r="I1141">
        <v>-0.19858255999999999</v>
      </c>
      <c r="J1141">
        <v>339.37853999999999</v>
      </c>
      <c r="K1141">
        <v>344.17905000000002</v>
      </c>
      <c r="L1141">
        <v>3.1385969E-2</v>
      </c>
    </row>
    <row r="1142" spans="1:12" x14ac:dyDescent="0.25">
      <c r="A1142">
        <v>113.9</v>
      </c>
      <c r="B1142">
        <v>-3.1981320000000002</v>
      </c>
      <c r="C1142">
        <v>-16.980841000000002</v>
      </c>
      <c r="D1142">
        <v>0.23870757000000001</v>
      </c>
      <c r="E1142">
        <v>64.350928999999994</v>
      </c>
      <c r="F1142">
        <v>339.74718999999999</v>
      </c>
      <c r="G1142">
        <v>2.7794014999999998E-2</v>
      </c>
      <c r="H1142">
        <v>-48.986953999999997</v>
      </c>
      <c r="I1142">
        <v>-0.19849721000000001</v>
      </c>
      <c r="J1142">
        <v>339.63605000000001</v>
      </c>
      <c r="K1142">
        <v>344.47237999999999</v>
      </c>
      <c r="L1142">
        <v>3.1379445999999998E-2</v>
      </c>
    </row>
    <row r="1143" spans="1:12" x14ac:dyDescent="0.25">
      <c r="A1143">
        <v>114</v>
      </c>
      <c r="B1143">
        <v>-3.1981320000000002</v>
      </c>
      <c r="C1143">
        <v>-16.832488999999999</v>
      </c>
      <c r="D1143">
        <v>0.23900135</v>
      </c>
      <c r="E1143">
        <v>64.357605000000007</v>
      </c>
      <c r="F1143">
        <v>340.07220000000001</v>
      </c>
      <c r="G1143">
        <v>2.7825024E-2</v>
      </c>
      <c r="H1143">
        <v>-48.558593999999999</v>
      </c>
      <c r="I1143">
        <v>-0.19762371000000001</v>
      </c>
      <c r="J1143">
        <v>339.98093</v>
      </c>
      <c r="K1143">
        <v>344.73007000000001</v>
      </c>
      <c r="L1143">
        <v>3.1391647000000002E-2</v>
      </c>
    </row>
    <row r="1144" spans="1:12" x14ac:dyDescent="0.25">
      <c r="A1144">
        <v>114.1</v>
      </c>
      <c r="B1144">
        <v>-3.1981320000000002</v>
      </c>
      <c r="C1144">
        <v>-16.786943000000001</v>
      </c>
      <c r="D1144">
        <v>0.23921025000000001</v>
      </c>
      <c r="E1144">
        <v>64.357894999999999</v>
      </c>
      <c r="F1144">
        <v>340.39719000000002</v>
      </c>
      <c r="G1144">
        <v>2.7851338E-2</v>
      </c>
      <c r="H1144">
        <v>-48.427436999999998</v>
      </c>
      <c r="I1144">
        <v>-0.19749235000000001</v>
      </c>
      <c r="J1144">
        <v>340.27094</v>
      </c>
      <c r="K1144">
        <v>345.15811000000002</v>
      </c>
      <c r="L1144">
        <v>3.1498658999999998E-2</v>
      </c>
    </row>
    <row r="1145" spans="1:12" x14ac:dyDescent="0.25">
      <c r="A1145">
        <v>114.2</v>
      </c>
      <c r="B1145">
        <v>-3.1981320000000002</v>
      </c>
      <c r="C1145">
        <v>-16.873494999999998</v>
      </c>
      <c r="D1145">
        <v>0.23904260999999999</v>
      </c>
      <c r="E1145">
        <v>64.357910000000004</v>
      </c>
      <c r="F1145">
        <v>340.72219999999999</v>
      </c>
      <c r="G1145">
        <v>2.7832974E-2</v>
      </c>
      <c r="H1145">
        <v>-48.678196</v>
      </c>
      <c r="I1145">
        <v>-0.19806915999999999</v>
      </c>
      <c r="J1145">
        <v>340.6123</v>
      </c>
      <c r="K1145">
        <v>345.48525999999998</v>
      </c>
      <c r="L1145">
        <v>3.1530666999999998E-2</v>
      </c>
    </row>
    <row r="1146" spans="1:12" x14ac:dyDescent="0.25">
      <c r="A1146">
        <v>114.3</v>
      </c>
      <c r="B1146">
        <v>-3.1981320000000002</v>
      </c>
      <c r="C1146">
        <v>-16.886513000000001</v>
      </c>
      <c r="D1146">
        <v>0.23912954</v>
      </c>
      <c r="E1146">
        <v>64.357910000000004</v>
      </c>
      <c r="F1146">
        <v>341.04721000000001</v>
      </c>
      <c r="G1146">
        <v>2.7844355000000001E-2</v>
      </c>
      <c r="H1146">
        <v>-48.715995999999997</v>
      </c>
      <c r="I1146">
        <v>-0.19774795000000001</v>
      </c>
      <c r="J1146">
        <v>340.92840999999999</v>
      </c>
      <c r="K1146">
        <v>345.80511000000001</v>
      </c>
      <c r="L1146">
        <v>3.1260009999999998E-2</v>
      </c>
    </row>
    <row r="1147" spans="1:12" x14ac:dyDescent="0.25">
      <c r="A1147">
        <v>114.4</v>
      </c>
      <c r="B1147">
        <v>-3.1981320000000002</v>
      </c>
      <c r="C1147">
        <v>-16.690726999999999</v>
      </c>
      <c r="D1147">
        <v>0.23932913</v>
      </c>
      <c r="E1147">
        <v>64.357910000000004</v>
      </c>
      <c r="F1147">
        <v>341.37218999999999</v>
      </c>
      <c r="G1147">
        <v>2.7865734E-2</v>
      </c>
      <c r="H1147">
        <v>-48.149475000000002</v>
      </c>
      <c r="I1147">
        <v>-0.19625302</v>
      </c>
      <c r="J1147">
        <v>341.24480999999997</v>
      </c>
      <c r="K1147">
        <v>346.09246999999999</v>
      </c>
      <c r="L1147">
        <v>3.1274375E-2</v>
      </c>
    </row>
    <row r="1148" spans="1:12" x14ac:dyDescent="0.25">
      <c r="A1148">
        <v>114.5</v>
      </c>
      <c r="B1148">
        <v>-3.1981320000000002</v>
      </c>
      <c r="C1148">
        <v>-16.521843000000001</v>
      </c>
      <c r="D1148">
        <v>0.23980354000000001</v>
      </c>
      <c r="E1148">
        <v>64.357910000000004</v>
      </c>
      <c r="F1148">
        <v>341.69720000000001</v>
      </c>
      <c r="G1148">
        <v>2.7914278000000001E-2</v>
      </c>
      <c r="H1148">
        <v>-47.661945000000003</v>
      </c>
      <c r="I1148">
        <v>-0.19557282000000001</v>
      </c>
      <c r="J1148">
        <v>341.62878000000001</v>
      </c>
      <c r="K1148">
        <v>346.43380999999999</v>
      </c>
      <c r="L1148">
        <v>3.1390442999999997E-2</v>
      </c>
    </row>
    <row r="1149" spans="1:12" x14ac:dyDescent="0.25">
      <c r="A1149">
        <v>114.6</v>
      </c>
      <c r="B1149">
        <v>-3.1981320000000002</v>
      </c>
      <c r="C1149">
        <v>-16.562296</v>
      </c>
      <c r="D1149">
        <v>0.23973987999999999</v>
      </c>
      <c r="E1149">
        <v>64.357910000000004</v>
      </c>
      <c r="F1149">
        <v>342.02219000000002</v>
      </c>
      <c r="G1149">
        <v>2.7905438000000001E-2</v>
      </c>
      <c r="H1149">
        <v>-47.777393000000004</v>
      </c>
      <c r="I1149">
        <v>-0.19572264</v>
      </c>
      <c r="J1149">
        <v>341.96334999999999</v>
      </c>
      <c r="K1149">
        <v>346.76648</v>
      </c>
      <c r="L1149">
        <v>3.1321149E-2</v>
      </c>
    </row>
    <row r="1150" spans="1:12" x14ac:dyDescent="0.25">
      <c r="A1150">
        <v>114.7</v>
      </c>
      <c r="B1150">
        <v>-3.1981320000000002</v>
      </c>
      <c r="C1150">
        <v>-16.562109</v>
      </c>
      <c r="D1150">
        <v>0.23975344000000001</v>
      </c>
      <c r="E1150">
        <v>64.357910000000004</v>
      </c>
      <c r="F1150">
        <v>342.34719999999999</v>
      </c>
      <c r="G1150">
        <v>2.7912708000000001E-2</v>
      </c>
      <c r="H1150">
        <v>-47.778336000000003</v>
      </c>
      <c r="I1150">
        <v>-0.19540441</v>
      </c>
      <c r="J1150">
        <v>342.24722000000003</v>
      </c>
      <c r="K1150">
        <v>347.07071000000002</v>
      </c>
      <c r="L1150">
        <v>3.1318914000000003E-2</v>
      </c>
    </row>
    <row r="1151" spans="1:12" x14ac:dyDescent="0.25">
      <c r="A1151">
        <v>114.8</v>
      </c>
      <c r="B1151">
        <v>-3.1981320000000002</v>
      </c>
      <c r="C1151">
        <v>-16.322500000000002</v>
      </c>
      <c r="D1151">
        <v>0.24024951</v>
      </c>
      <c r="E1151">
        <v>64.333481000000006</v>
      </c>
      <c r="F1151">
        <v>342.67218000000003</v>
      </c>
      <c r="G1151">
        <v>2.7967103E-2</v>
      </c>
      <c r="H1151">
        <v>-47.087898000000003</v>
      </c>
      <c r="I1151">
        <v>-0.19370544000000001</v>
      </c>
      <c r="J1151">
        <v>342.59573</v>
      </c>
      <c r="K1151">
        <v>347.45720999999998</v>
      </c>
      <c r="L1151">
        <v>3.102833E-2</v>
      </c>
    </row>
    <row r="1152" spans="1:12" x14ac:dyDescent="0.25">
      <c r="A1152">
        <v>114.9</v>
      </c>
      <c r="B1152">
        <v>-3.1981320000000002</v>
      </c>
      <c r="C1152">
        <v>-16.428812000000001</v>
      </c>
      <c r="D1152">
        <v>0.23989141</v>
      </c>
      <c r="E1152">
        <v>64.356849999999994</v>
      </c>
      <c r="F1152">
        <v>342.99718999999999</v>
      </c>
      <c r="G1152">
        <v>2.7931785000000001E-2</v>
      </c>
      <c r="H1152">
        <v>-47.395985000000003</v>
      </c>
      <c r="I1152">
        <v>-0.19459783999999999</v>
      </c>
      <c r="J1152">
        <v>342.84616</v>
      </c>
      <c r="K1152">
        <v>347.82317999999998</v>
      </c>
      <c r="L1152">
        <v>3.1305432000000001E-2</v>
      </c>
    </row>
    <row r="1153" spans="1:12" x14ac:dyDescent="0.25">
      <c r="A1153">
        <v>115</v>
      </c>
      <c r="B1153">
        <v>-3.1981320000000002</v>
      </c>
      <c r="C1153">
        <v>-16.196591999999999</v>
      </c>
      <c r="D1153">
        <v>0.24046825999999999</v>
      </c>
      <c r="E1153">
        <v>64.357864000000006</v>
      </c>
      <c r="F1153">
        <v>343.32217000000003</v>
      </c>
      <c r="G1153">
        <v>2.8000352999999999E-2</v>
      </c>
      <c r="H1153">
        <v>-46.725842</v>
      </c>
      <c r="I1153">
        <v>-0.19354605999999999</v>
      </c>
      <c r="J1153">
        <v>343.19558999999998</v>
      </c>
      <c r="K1153">
        <v>348.11615</v>
      </c>
      <c r="L1153">
        <v>3.1437161999999998E-2</v>
      </c>
    </row>
    <row r="1154" spans="1:12" x14ac:dyDescent="0.25">
      <c r="A1154">
        <v>115.1</v>
      </c>
      <c r="B1154">
        <v>-3.1981320000000002</v>
      </c>
      <c r="C1154">
        <v>-16.248825</v>
      </c>
      <c r="D1154">
        <v>0.24051629999999999</v>
      </c>
      <c r="E1154">
        <v>64.357910000000004</v>
      </c>
      <c r="F1154">
        <v>343.64719000000002</v>
      </c>
      <c r="G1154">
        <v>2.8006149000000001E-2</v>
      </c>
      <c r="H1154">
        <v>-46.877204999999996</v>
      </c>
      <c r="I1154">
        <v>-0.19332798000000001</v>
      </c>
      <c r="J1154">
        <v>343.51459</v>
      </c>
      <c r="K1154">
        <v>348.46902</v>
      </c>
      <c r="L1154">
        <v>3.1325743000000003E-2</v>
      </c>
    </row>
    <row r="1155" spans="1:12" x14ac:dyDescent="0.25">
      <c r="A1155">
        <v>115.2</v>
      </c>
      <c r="B1155">
        <v>-3.1981320000000002</v>
      </c>
      <c r="C1155">
        <v>-16.153123999999998</v>
      </c>
      <c r="D1155">
        <v>0.24059933</v>
      </c>
      <c r="E1155">
        <v>64.384406999999996</v>
      </c>
      <c r="F1155">
        <v>343.97219999999999</v>
      </c>
      <c r="G1155">
        <v>2.8014606000000001E-2</v>
      </c>
      <c r="H1155">
        <v>-46.600352999999998</v>
      </c>
      <c r="I1155">
        <v>-0.19237161999999999</v>
      </c>
      <c r="J1155">
        <v>343.80068999999997</v>
      </c>
      <c r="K1155">
        <v>348.79937999999999</v>
      </c>
      <c r="L1155">
        <v>3.1202987000000001E-2</v>
      </c>
    </row>
    <row r="1156" spans="1:12" x14ac:dyDescent="0.25">
      <c r="A1156">
        <v>115.3</v>
      </c>
      <c r="B1156">
        <v>-3.1981320000000002</v>
      </c>
      <c r="C1156">
        <v>-16.262260000000001</v>
      </c>
      <c r="D1156">
        <v>0.24065073000000001</v>
      </c>
      <c r="E1156">
        <v>64.359054999999998</v>
      </c>
      <c r="F1156">
        <v>344.29721000000001</v>
      </c>
      <c r="G1156">
        <v>2.8016098E-2</v>
      </c>
      <c r="H1156">
        <v>-46.915100000000002</v>
      </c>
      <c r="I1156">
        <v>-0.19301803000000001</v>
      </c>
      <c r="J1156">
        <v>344.16888</v>
      </c>
      <c r="K1156">
        <v>349.10455000000002</v>
      </c>
      <c r="L1156">
        <v>3.1130582E-2</v>
      </c>
    </row>
    <row r="1157" spans="1:12" x14ac:dyDescent="0.25">
      <c r="A1157">
        <v>115.4</v>
      </c>
      <c r="B1157">
        <v>-3.1981320000000002</v>
      </c>
      <c r="C1157">
        <v>-16.238111</v>
      </c>
      <c r="D1157">
        <v>0.24041001000000001</v>
      </c>
      <c r="E1157">
        <v>64.357956000000001</v>
      </c>
      <c r="F1157">
        <v>344.62222000000003</v>
      </c>
      <c r="G1157">
        <v>2.7986197000000001E-2</v>
      </c>
      <c r="H1157">
        <v>-46.847244000000003</v>
      </c>
      <c r="I1157">
        <v>-0.19276609</v>
      </c>
      <c r="J1157">
        <v>344.47982999999999</v>
      </c>
      <c r="K1157">
        <v>349.42946999999998</v>
      </c>
      <c r="L1157">
        <v>3.1020791999999998E-2</v>
      </c>
    </row>
    <row r="1158" spans="1:12" x14ac:dyDescent="0.25">
      <c r="A1158">
        <v>115.5</v>
      </c>
      <c r="B1158">
        <v>-3.1981320000000002</v>
      </c>
      <c r="C1158">
        <v>-15.979665000000001</v>
      </c>
      <c r="D1158">
        <v>0.24075906</v>
      </c>
      <c r="E1158">
        <v>64.380035000000007</v>
      </c>
      <c r="F1158">
        <v>344.94720000000001</v>
      </c>
      <c r="G1158">
        <v>2.8029999E-2</v>
      </c>
      <c r="H1158">
        <v>-46.103107000000001</v>
      </c>
      <c r="I1158">
        <v>-0.19125449999999999</v>
      </c>
      <c r="J1158">
        <v>344.81029999999998</v>
      </c>
      <c r="K1158">
        <v>349.81189000000001</v>
      </c>
      <c r="L1158">
        <v>3.1241912E-2</v>
      </c>
    </row>
    <row r="1159" spans="1:12" x14ac:dyDescent="0.25">
      <c r="A1159">
        <v>115.6</v>
      </c>
      <c r="B1159">
        <v>-3.1981320000000002</v>
      </c>
      <c r="C1159">
        <v>-16.130158999999999</v>
      </c>
      <c r="D1159">
        <v>0.24036604</v>
      </c>
      <c r="E1159">
        <v>64.366607999999999</v>
      </c>
      <c r="F1159">
        <v>345.27222</v>
      </c>
      <c r="G1159">
        <v>2.7980794999999999E-2</v>
      </c>
      <c r="H1159">
        <v>-46.538058999999997</v>
      </c>
      <c r="I1159">
        <v>-0.191797</v>
      </c>
      <c r="J1159">
        <v>345.12862999999999</v>
      </c>
      <c r="K1159">
        <v>350.14004999999997</v>
      </c>
      <c r="L1159">
        <v>3.1062717E-2</v>
      </c>
    </row>
    <row r="1160" spans="1:12" x14ac:dyDescent="0.25">
      <c r="A1160">
        <v>115.7</v>
      </c>
      <c r="B1160">
        <v>-3.1981320000000002</v>
      </c>
      <c r="C1160">
        <v>-16.062356999999999</v>
      </c>
      <c r="D1160">
        <v>0.24049379000000001</v>
      </c>
      <c r="E1160">
        <v>64.381598999999994</v>
      </c>
      <c r="F1160">
        <v>345.59719999999999</v>
      </c>
      <c r="G1160">
        <v>2.7997652000000001E-2</v>
      </c>
      <c r="H1160">
        <v>-46.345249000000003</v>
      </c>
      <c r="I1160">
        <v>-0.19095643000000001</v>
      </c>
      <c r="J1160">
        <v>345.46645999999998</v>
      </c>
      <c r="K1160">
        <v>350.38085999999998</v>
      </c>
      <c r="L1160">
        <v>3.1052578000000001E-2</v>
      </c>
    </row>
    <row r="1161" spans="1:12" x14ac:dyDescent="0.25">
      <c r="A1161">
        <v>115.8</v>
      </c>
      <c r="B1161">
        <v>-3.1981320000000002</v>
      </c>
      <c r="C1161">
        <v>-15.992686000000001</v>
      </c>
      <c r="D1161">
        <v>0.24063475000000001</v>
      </c>
      <c r="E1161">
        <v>64.428780000000003</v>
      </c>
      <c r="F1161">
        <v>345.92221000000001</v>
      </c>
      <c r="G1161">
        <v>2.8023591E-2</v>
      </c>
      <c r="H1161">
        <v>-46.144779</v>
      </c>
      <c r="I1161">
        <v>-0.19015145</v>
      </c>
      <c r="J1161">
        <v>345.80025999999998</v>
      </c>
      <c r="K1161">
        <v>350.73656999999997</v>
      </c>
      <c r="L1161">
        <v>3.0950327999999999E-2</v>
      </c>
    </row>
    <row r="1162" spans="1:12" x14ac:dyDescent="0.25">
      <c r="A1162">
        <v>115.9</v>
      </c>
      <c r="B1162">
        <v>-3.1981320000000002</v>
      </c>
      <c r="C1162">
        <v>-15.894669</v>
      </c>
      <c r="D1162">
        <v>0.24077623000000001</v>
      </c>
      <c r="E1162">
        <v>64.384902999999994</v>
      </c>
      <c r="F1162">
        <v>346.24718999999999</v>
      </c>
      <c r="G1162">
        <v>2.8032659000000001E-2</v>
      </c>
      <c r="H1162">
        <v>-45.861916000000001</v>
      </c>
      <c r="I1162">
        <v>-0.19041836000000001</v>
      </c>
      <c r="J1162">
        <v>346.07787999999999</v>
      </c>
      <c r="K1162">
        <v>351.00997999999998</v>
      </c>
      <c r="L1162">
        <v>3.1313072999999997E-2</v>
      </c>
    </row>
    <row r="1163" spans="1:12" x14ac:dyDescent="0.25">
      <c r="A1163">
        <v>116</v>
      </c>
      <c r="B1163">
        <v>-3.1981320000000002</v>
      </c>
      <c r="C1163">
        <v>-15.759326</v>
      </c>
      <c r="D1163">
        <v>0.24115796</v>
      </c>
      <c r="E1163">
        <v>64.491364000000004</v>
      </c>
      <c r="F1163">
        <v>346.57220000000001</v>
      </c>
      <c r="G1163">
        <v>2.8075334E-2</v>
      </c>
      <c r="H1163">
        <v>-45.469161999999997</v>
      </c>
      <c r="I1163">
        <v>-0.18933795</v>
      </c>
      <c r="J1163">
        <v>346.39474000000001</v>
      </c>
      <c r="K1163">
        <v>351.42401000000001</v>
      </c>
      <c r="L1163">
        <v>3.1371600999999999E-2</v>
      </c>
    </row>
    <row r="1164" spans="1:12" x14ac:dyDescent="0.25">
      <c r="A1164">
        <v>116.1</v>
      </c>
      <c r="B1164">
        <v>-3.1981320000000002</v>
      </c>
      <c r="C1164">
        <v>-15.863236000000001</v>
      </c>
      <c r="D1164">
        <v>0.24112484000000001</v>
      </c>
      <c r="E1164">
        <v>64.450111000000007</v>
      </c>
      <c r="F1164">
        <v>346.89719000000002</v>
      </c>
      <c r="G1164">
        <v>2.8070873E-2</v>
      </c>
      <c r="H1164">
        <v>-45.771163999999999</v>
      </c>
      <c r="I1164">
        <v>-0.18994284</v>
      </c>
      <c r="J1164">
        <v>346.72086000000002</v>
      </c>
      <c r="K1164">
        <v>351.71005000000002</v>
      </c>
      <c r="L1164">
        <v>3.1330548E-2</v>
      </c>
    </row>
    <row r="1165" spans="1:12" x14ac:dyDescent="0.25">
      <c r="A1165">
        <v>116.2</v>
      </c>
      <c r="B1165">
        <v>-3.1981320000000002</v>
      </c>
      <c r="C1165">
        <v>-15.869842999999999</v>
      </c>
      <c r="D1165">
        <v>0.24107431000000001</v>
      </c>
      <c r="E1165">
        <v>64.542457999999996</v>
      </c>
      <c r="F1165">
        <v>347.22219999999999</v>
      </c>
      <c r="G1165">
        <v>2.8063359E-2</v>
      </c>
      <c r="H1165">
        <v>-45.78875</v>
      </c>
      <c r="I1165">
        <v>-0.18954066999999999</v>
      </c>
      <c r="J1165">
        <v>347.0256</v>
      </c>
      <c r="K1165">
        <v>352.00369000000001</v>
      </c>
      <c r="L1165">
        <v>3.121295E-2</v>
      </c>
    </row>
    <row r="1166" spans="1:12" x14ac:dyDescent="0.25">
      <c r="A1166">
        <v>116.3</v>
      </c>
      <c r="B1166">
        <v>-3.1981320000000002</v>
      </c>
      <c r="C1166">
        <v>-15.82694</v>
      </c>
      <c r="D1166">
        <v>0.24117385999999999</v>
      </c>
      <c r="E1166">
        <v>64.423385999999994</v>
      </c>
      <c r="F1166">
        <v>347.54718000000003</v>
      </c>
      <c r="G1166">
        <v>2.8078437000000001E-2</v>
      </c>
      <c r="H1166">
        <v>-45.662391999999997</v>
      </c>
      <c r="I1166">
        <v>-0.18895110000000001</v>
      </c>
      <c r="J1166">
        <v>347.38848999999999</v>
      </c>
      <c r="K1166">
        <v>352.34753000000001</v>
      </c>
      <c r="L1166">
        <v>3.1053178000000001E-2</v>
      </c>
    </row>
    <row r="1167" spans="1:12" x14ac:dyDescent="0.25">
      <c r="A1167">
        <v>116.4</v>
      </c>
      <c r="B1167">
        <v>-3.1981320000000002</v>
      </c>
      <c r="C1167">
        <v>-15.75461</v>
      </c>
      <c r="D1167">
        <v>0.24118634</v>
      </c>
      <c r="E1167">
        <v>64.500473</v>
      </c>
      <c r="F1167">
        <v>347.87218999999999</v>
      </c>
      <c r="G1167">
        <v>2.8085769999999999E-2</v>
      </c>
      <c r="H1167">
        <v>-45.452258999999998</v>
      </c>
      <c r="I1167">
        <v>-0.18919792999999999</v>
      </c>
      <c r="J1167">
        <v>347.67968999999999</v>
      </c>
      <c r="K1167">
        <v>352.65377999999998</v>
      </c>
      <c r="L1167">
        <v>3.1416167000000002E-2</v>
      </c>
    </row>
    <row r="1168" spans="1:12" x14ac:dyDescent="0.25">
      <c r="A1168">
        <v>116.5</v>
      </c>
      <c r="B1168">
        <v>-3.1981320000000002</v>
      </c>
      <c r="C1168">
        <v>-15.565390000000001</v>
      </c>
      <c r="D1168">
        <v>0.24151808</v>
      </c>
      <c r="E1168">
        <v>64.521598999999995</v>
      </c>
      <c r="F1168">
        <v>348.19717000000003</v>
      </c>
      <c r="G1168">
        <v>2.8108959999999999E-2</v>
      </c>
      <c r="H1168">
        <v>-44.905453000000001</v>
      </c>
      <c r="I1168">
        <v>-0.18773063000000001</v>
      </c>
      <c r="J1168">
        <v>348.01611000000003</v>
      </c>
      <c r="K1168">
        <v>352.95571999999999</v>
      </c>
      <c r="L1168">
        <v>3.1344134000000003E-2</v>
      </c>
    </row>
    <row r="1169" spans="1:12" x14ac:dyDescent="0.25">
      <c r="A1169">
        <v>116.6</v>
      </c>
      <c r="B1169">
        <v>-3.1981320000000002</v>
      </c>
      <c r="C1169">
        <v>-15.62228</v>
      </c>
      <c r="D1169">
        <v>0.24128424000000001</v>
      </c>
      <c r="E1169">
        <v>64.554192</v>
      </c>
      <c r="F1169">
        <v>348.52219000000002</v>
      </c>
      <c r="G1169">
        <v>2.8080987000000002E-2</v>
      </c>
      <c r="H1169">
        <v>-45.065365</v>
      </c>
      <c r="I1169">
        <v>-0.18788347999999999</v>
      </c>
      <c r="J1169">
        <v>348.32852000000003</v>
      </c>
      <c r="K1169">
        <v>353.32515999999998</v>
      </c>
      <c r="L1169">
        <v>3.1202418999999999E-2</v>
      </c>
    </row>
    <row r="1170" spans="1:12" x14ac:dyDescent="0.25">
      <c r="A1170">
        <v>116.7</v>
      </c>
      <c r="B1170">
        <v>-3.1981320000000002</v>
      </c>
      <c r="C1170">
        <v>-15.628178999999999</v>
      </c>
      <c r="D1170">
        <v>0.24105033000000001</v>
      </c>
      <c r="E1170">
        <v>64.555603000000005</v>
      </c>
      <c r="F1170">
        <v>348.84719999999999</v>
      </c>
      <c r="G1170">
        <v>2.8058396999999999E-2</v>
      </c>
      <c r="H1170">
        <v>-45.079903000000002</v>
      </c>
      <c r="I1170">
        <v>-0.18785523000000001</v>
      </c>
      <c r="J1170">
        <v>348.63256999999999</v>
      </c>
      <c r="K1170">
        <v>353.66626000000002</v>
      </c>
      <c r="L1170">
        <v>3.1125864E-2</v>
      </c>
    </row>
    <row r="1171" spans="1:12" x14ac:dyDescent="0.25">
      <c r="A1171">
        <v>116.8</v>
      </c>
      <c r="B1171">
        <v>-3.1981320000000002</v>
      </c>
      <c r="C1171">
        <v>-15.495316000000001</v>
      </c>
      <c r="D1171">
        <v>0.24125804000000001</v>
      </c>
      <c r="E1171">
        <v>64.571776999999997</v>
      </c>
      <c r="F1171">
        <v>349.17218000000003</v>
      </c>
      <c r="G1171">
        <v>2.8076067999999999E-2</v>
      </c>
      <c r="H1171">
        <v>-44.693168999999997</v>
      </c>
      <c r="I1171">
        <v>-0.18715150999999999</v>
      </c>
      <c r="J1171">
        <v>348.94137999999998</v>
      </c>
      <c r="K1171">
        <v>353.99245999999999</v>
      </c>
      <c r="L1171">
        <v>3.1124222999999999E-2</v>
      </c>
    </row>
    <row r="1172" spans="1:12" x14ac:dyDescent="0.25">
      <c r="A1172">
        <v>116.9</v>
      </c>
      <c r="B1172">
        <v>-3.1981320000000002</v>
      </c>
      <c r="C1172">
        <v>-15.416748</v>
      </c>
      <c r="D1172">
        <v>0.24111900999999999</v>
      </c>
      <c r="E1172">
        <v>64.556358000000003</v>
      </c>
      <c r="F1172">
        <v>349.49722000000003</v>
      </c>
      <c r="G1172">
        <v>2.8058132E-2</v>
      </c>
      <c r="H1172">
        <v>-44.465674999999997</v>
      </c>
      <c r="I1172">
        <v>-0.18682443000000001</v>
      </c>
      <c r="J1172">
        <v>349.24887000000001</v>
      </c>
      <c r="K1172">
        <v>354.30847</v>
      </c>
      <c r="L1172">
        <v>3.1339943000000002E-2</v>
      </c>
    </row>
    <row r="1173" spans="1:12" x14ac:dyDescent="0.25">
      <c r="A1173">
        <v>117</v>
      </c>
      <c r="B1173">
        <v>-3.1981320000000002</v>
      </c>
      <c r="C1173">
        <v>-15.393068</v>
      </c>
      <c r="D1173">
        <v>0.24126313999999999</v>
      </c>
      <c r="E1173">
        <v>64.555695</v>
      </c>
      <c r="F1173">
        <v>349.82220000000001</v>
      </c>
      <c r="G1173">
        <v>2.8088024E-2</v>
      </c>
      <c r="H1173">
        <v>-44.396712999999998</v>
      </c>
      <c r="I1173">
        <v>-0.18647546000000001</v>
      </c>
      <c r="J1173">
        <v>349.52276999999998</v>
      </c>
      <c r="K1173">
        <v>354.61819000000003</v>
      </c>
      <c r="L1173">
        <v>3.1239096000000001E-2</v>
      </c>
    </row>
    <row r="1174" spans="1:12" x14ac:dyDescent="0.25">
      <c r="A1174">
        <v>117.1</v>
      </c>
      <c r="B1174">
        <v>-3.1981320000000002</v>
      </c>
      <c r="C1174">
        <v>-15.369579</v>
      </c>
      <c r="D1174">
        <v>0.24134269</v>
      </c>
      <c r="E1174">
        <v>64.564552000000006</v>
      </c>
      <c r="F1174">
        <v>350.14722</v>
      </c>
      <c r="G1174">
        <v>2.8094547000000001E-2</v>
      </c>
      <c r="H1174">
        <v>-44.330410000000001</v>
      </c>
      <c r="I1174">
        <v>-0.18633011999999999</v>
      </c>
      <c r="J1174">
        <v>349.87551999999999</v>
      </c>
      <c r="K1174">
        <v>354.96893</v>
      </c>
      <c r="L1174">
        <v>3.1247275000000001E-2</v>
      </c>
    </row>
    <row r="1175" spans="1:12" x14ac:dyDescent="0.25">
      <c r="A1175">
        <v>117.2</v>
      </c>
      <c r="B1175">
        <v>-3.1981320000000002</v>
      </c>
      <c r="C1175">
        <v>-15.422924</v>
      </c>
      <c r="D1175">
        <v>0.24098159</v>
      </c>
      <c r="E1175">
        <v>64.624686999999994</v>
      </c>
      <c r="F1175">
        <v>350.47219999999999</v>
      </c>
      <c r="G1175">
        <v>2.8056515000000001E-2</v>
      </c>
      <c r="H1175">
        <v>-44.483767999999998</v>
      </c>
      <c r="I1175">
        <v>-0.18637159</v>
      </c>
      <c r="J1175">
        <v>350.19256999999999</v>
      </c>
      <c r="K1175">
        <v>355.25632000000002</v>
      </c>
      <c r="L1175">
        <v>3.1127169999999999E-2</v>
      </c>
    </row>
    <row r="1176" spans="1:12" x14ac:dyDescent="0.25">
      <c r="A1176">
        <v>117.3</v>
      </c>
      <c r="B1176">
        <v>-3.1981320000000002</v>
      </c>
      <c r="C1176">
        <v>-15.292354</v>
      </c>
      <c r="D1176">
        <v>0.24115053</v>
      </c>
      <c r="E1176">
        <v>64.625525999999994</v>
      </c>
      <c r="F1176">
        <v>350.79721000000001</v>
      </c>
      <c r="G1176">
        <v>2.8070474000000002E-2</v>
      </c>
      <c r="H1176">
        <v>-44.109237999999998</v>
      </c>
      <c r="I1176">
        <v>-0.1853842</v>
      </c>
      <c r="J1176">
        <v>350.50018</v>
      </c>
      <c r="K1176">
        <v>355.61810000000003</v>
      </c>
      <c r="L1176">
        <v>3.0995933E-2</v>
      </c>
    </row>
    <row r="1177" spans="1:12" x14ac:dyDescent="0.25">
      <c r="A1177">
        <v>117.4</v>
      </c>
      <c r="B1177">
        <v>-3.1981320000000002</v>
      </c>
      <c r="C1177">
        <v>-15.206236000000001</v>
      </c>
      <c r="D1177">
        <v>0.24116968</v>
      </c>
      <c r="E1177">
        <v>64.561081000000001</v>
      </c>
      <c r="F1177">
        <v>351.12218999999999</v>
      </c>
      <c r="G1177">
        <v>2.8075145999999999E-2</v>
      </c>
      <c r="H1177">
        <v>-43.863987000000002</v>
      </c>
      <c r="I1177">
        <v>-0.18528840999999999</v>
      </c>
      <c r="J1177">
        <v>350.86554000000001</v>
      </c>
      <c r="K1177">
        <v>356.01468</v>
      </c>
      <c r="L1177">
        <v>3.1336679999999999E-2</v>
      </c>
    </row>
    <row r="1178" spans="1:12" x14ac:dyDescent="0.25">
      <c r="A1178">
        <v>117.5</v>
      </c>
      <c r="B1178">
        <v>-3.1815364000000002</v>
      </c>
      <c r="C1178">
        <v>-15.15165</v>
      </c>
      <c r="D1178">
        <v>0.24144489</v>
      </c>
      <c r="E1178">
        <v>64.714614999999995</v>
      </c>
      <c r="F1178">
        <v>351.44720000000001</v>
      </c>
      <c r="G1178">
        <v>2.8099962999999999E-2</v>
      </c>
      <c r="H1178">
        <v>-43.706707000000002</v>
      </c>
      <c r="I1178">
        <v>-0.18452908000000001</v>
      </c>
      <c r="J1178">
        <v>351.15530000000001</v>
      </c>
      <c r="K1178">
        <v>356.30273</v>
      </c>
      <c r="L1178">
        <v>3.1149230999999999E-2</v>
      </c>
    </row>
    <row r="1179" spans="1:12" x14ac:dyDescent="0.25">
      <c r="A1179">
        <v>117.6</v>
      </c>
      <c r="B1179">
        <v>-3.1864436</v>
      </c>
      <c r="C1179">
        <v>-15.041478</v>
      </c>
      <c r="D1179">
        <v>0.24160978</v>
      </c>
      <c r="E1179">
        <v>64.618545999999995</v>
      </c>
      <c r="F1179">
        <v>351.77219000000002</v>
      </c>
      <c r="G1179">
        <v>2.8110501999999999E-2</v>
      </c>
      <c r="H1179">
        <v>-43.391384000000002</v>
      </c>
      <c r="I1179">
        <v>-0.18353897</v>
      </c>
      <c r="J1179">
        <v>351.50952000000001</v>
      </c>
      <c r="K1179">
        <v>356.6019</v>
      </c>
      <c r="L1179">
        <v>3.1035697000000001E-2</v>
      </c>
    </row>
    <row r="1180" spans="1:12" x14ac:dyDescent="0.25">
      <c r="A1180">
        <v>117.7</v>
      </c>
      <c r="B1180">
        <v>-3.1976268000000001</v>
      </c>
      <c r="C1180">
        <v>-14.912512</v>
      </c>
      <c r="D1180">
        <v>0.24198358</v>
      </c>
      <c r="E1180">
        <v>64.719795000000005</v>
      </c>
      <c r="F1180">
        <v>352.09719999999999</v>
      </c>
      <c r="G1180">
        <v>2.8162653999999999E-2</v>
      </c>
      <c r="H1180">
        <v>-43.019095999999998</v>
      </c>
      <c r="I1180">
        <v>-0.18276956999999999</v>
      </c>
      <c r="J1180">
        <v>351.78305</v>
      </c>
      <c r="K1180">
        <v>356.94290000000001</v>
      </c>
      <c r="L1180">
        <v>3.1057660000000001E-2</v>
      </c>
    </row>
    <row r="1181" spans="1:12" x14ac:dyDescent="0.25">
      <c r="A1181">
        <v>117.8</v>
      </c>
      <c r="B1181">
        <v>-3.1981103000000002</v>
      </c>
      <c r="C1181">
        <v>-14.996171</v>
      </c>
      <c r="D1181">
        <v>0.24195670999999999</v>
      </c>
      <c r="E1181">
        <v>64.741455000000002</v>
      </c>
      <c r="F1181">
        <v>352.42218000000003</v>
      </c>
      <c r="G1181">
        <v>2.8161753000000001E-2</v>
      </c>
      <c r="H1181">
        <v>-43.260033</v>
      </c>
      <c r="I1181">
        <v>-0.1829537</v>
      </c>
      <c r="J1181">
        <v>352.09741000000002</v>
      </c>
      <c r="K1181">
        <v>357.34582999999998</v>
      </c>
      <c r="L1181">
        <v>3.1095345E-2</v>
      </c>
    </row>
    <row r="1182" spans="1:12" x14ac:dyDescent="0.25">
      <c r="A1182">
        <v>117.9</v>
      </c>
      <c r="B1182">
        <v>-3.1981310999999999</v>
      </c>
      <c r="C1182">
        <v>-14.952935999999999</v>
      </c>
      <c r="D1182">
        <v>0.24182601000000001</v>
      </c>
      <c r="E1182">
        <v>64.742393000000007</v>
      </c>
      <c r="F1182">
        <v>352.74718999999999</v>
      </c>
      <c r="G1182">
        <v>2.8151140000000002E-2</v>
      </c>
      <c r="H1182">
        <v>-43.137141999999997</v>
      </c>
      <c r="I1182">
        <v>-0.18264427999999999</v>
      </c>
      <c r="J1182">
        <v>352.37628000000001</v>
      </c>
      <c r="K1182">
        <v>357.66266000000002</v>
      </c>
      <c r="L1182">
        <v>3.1152691999999999E-2</v>
      </c>
    </row>
    <row r="1183" spans="1:12" x14ac:dyDescent="0.25">
      <c r="A1183">
        <v>118</v>
      </c>
      <c r="B1183">
        <v>-3.1981320000000002</v>
      </c>
      <c r="C1183">
        <v>-14.898762</v>
      </c>
      <c r="D1183">
        <v>0.24183683</v>
      </c>
      <c r="E1183">
        <v>64.742431999999994</v>
      </c>
      <c r="F1183">
        <v>353.07220000000001</v>
      </c>
      <c r="G1183">
        <v>2.8141889999999999E-2</v>
      </c>
      <c r="H1183">
        <v>-42.982025</v>
      </c>
      <c r="I1183">
        <v>-0.18212133999999999</v>
      </c>
      <c r="J1183">
        <v>352.67441000000002</v>
      </c>
      <c r="K1183">
        <v>357.98099000000002</v>
      </c>
      <c r="L1183">
        <v>3.1108329000000001E-2</v>
      </c>
    </row>
    <row r="1184" spans="1:12" x14ac:dyDescent="0.25">
      <c r="A1184">
        <v>118.1</v>
      </c>
      <c r="B1184">
        <v>-3.1981320000000002</v>
      </c>
      <c r="C1184">
        <v>-14.916624000000001</v>
      </c>
      <c r="D1184">
        <v>0.24174228</v>
      </c>
      <c r="E1184">
        <v>64.791359</v>
      </c>
      <c r="F1184">
        <v>353.39719000000002</v>
      </c>
      <c r="G1184">
        <v>2.8129276000000002E-2</v>
      </c>
      <c r="H1184">
        <v>-43.034118999999997</v>
      </c>
      <c r="I1184">
        <v>-0.18211310999999999</v>
      </c>
      <c r="J1184">
        <v>352.99761999999998</v>
      </c>
      <c r="K1184">
        <v>358.32781999999997</v>
      </c>
      <c r="L1184">
        <v>3.106364E-2</v>
      </c>
    </row>
    <row r="1185" spans="1:12" x14ac:dyDescent="0.25">
      <c r="A1185">
        <v>118.2</v>
      </c>
      <c r="B1185">
        <v>-3.1981320000000002</v>
      </c>
      <c r="C1185">
        <v>-14.866263999999999</v>
      </c>
      <c r="D1185">
        <v>0.24170583000000001</v>
      </c>
      <c r="E1185">
        <v>64.822975</v>
      </c>
      <c r="F1185">
        <v>353.72219999999999</v>
      </c>
      <c r="G1185">
        <v>2.8124587999999999E-2</v>
      </c>
      <c r="H1185">
        <v>-42.890148000000003</v>
      </c>
      <c r="I1185">
        <v>-0.18177573</v>
      </c>
      <c r="J1185">
        <v>353.36678999999998</v>
      </c>
      <c r="K1185">
        <v>358.62243999999998</v>
      </c>
      <c r="L1185">
        <v>3.0969580999999999E-2</v>
      </c>
    </row>
    <row r="1186" spans="1:12" x14ac:dyDescent="0.25">
      <c r="A1186">
        <v>118.3</v>
      </c>
      <c r="B1186">
        <v>-3.1981320000000002</v>
      </c>
      <c r="C1186">
        <v>-14.690745</v>
      </c>
      <c r="D1186">
        <v>0.24224820999999999</v>
      </c>
      <c r="E1186">
        <v>64.809616000000005</v>
      </c>
      <c r="F1186">
        <v>354.04718000000003</v>
      </c>
      <c r="G1186">
        <v>2.8187278999999999E-2</v>
      </c>
      <c r="H1186">
        <v>-42.383575</v>
      </c>
      <c r="I1186">
        <v>-0.18083175000000001</v>
      </c>
      <c r="J1186">
        <v>353.65951999999999</v>
      </c>
      <c r="K1186">
        <v>358.95996000000002</v>
      </c>
      <c r="L1186">
        <v>3.1105394000000001E-2</v>
      </c>
    </row>
    <row r="1187" spans="1:12" x14ac:dyDescent="0.25">
      <c r="A1187">
        <v>118.4</v>
      </c>
      <c r="B1187">
        <v>-3.1981320000000002</v>
      </c>
      <c r="C1187">
        <v>-14.654515999999999</v>
      </c>
      <c r="D1187">
        <v>0.24217749</v>
      </c>
      <c r="E1187">
        <v>64.894813999999997</v>
      </c>
      <c r="F1187">
        <v>354.37218999999999</v>
      </c>
      <c r="G1187">
        <v>2.8181828999999999E-2</v>
      </c>
      <c r="H1187">
        <v>-42.278678999999997</v>
      </c>
      <c r="I1187">
        <v>-0.18053773000000001</v>
      </c>
      <c r="J1187">
        <v>353.93274000000002</v>
      </c>
      <c r="K1187">
        <v>359.24194</v>
      </c>
      <c r="L1187">
        <v>3.1176672999999998E-2</v>
      </c>
    </row>
    <row r="1188" spans="1:12" x14ac:dyDescent="0.25">
      <c r="A1188">
        <v>118.5</v>
      </c>
      <c r="B1188">
        <v>-3.1981320000000002</v>
      </c>
      <c r="C1188">
        <v>-14.696018</v>
      </c>
      <c r="D1188">
        <v>0.24219247999999999</v>
      </c>
      <c r="E1188">
        <v>64.908378999999996</v>
      </c>
      <c r="F1188">
        <v>354.69717000000003</v>
      </c>
      <c r="G1188">
        <v>2.818232E-2</v>
      </c>
      <c r="H1188">
        <v>-42.401093000000003</v>
      </c>
      <c r="I1188">
        <v>-0.18035084000000001</v>
      </c>
      <c r="J1188">
        <v>354.30212</v>
      </c>
      <c r="K1188">
        <v>359.58557000000002</v>
      </c>
      <c r="L1188">
        <v>3.1062655000000002E-2</v>
      </c>
    </row>
    <row r="1189" spans="1:12" x14ac:dyDescent="0.25">
      <c r="A1189">
        <v>118.6</v>
      </c>
      <c r="B1189">
        <v>-3.1981320000000002</v>
      </c>
      <c r="C1189">
        <v>-14.684089</v>
      </c>
      <c r="D1189">
        <v>0.24207065</v>
      </c>
      <c r="E1189">
        <v>64.928307000000004</v>
      </c>
      <c r="F1189">
        <v>355.02222</v>
      </c>
      <c r="G1189">
        <v>2.8171827999999999E-2</v>
      </c>
      <c r="H1189">
        <v>-42.368659999999998</v>
      </c>
      <c r="I1189">
        <v>-0.17991555000000001</v>
      </c>
      <c r="J1189">
        <v>354.60390999999998</v>
      </c>
      <c r="K1189">
        <v>359.90798999999998</v>
      </c>
      <c r="L1189">
        <v>3.0870070999999999E-2</v>
      </c>
    </row>
    <row r="1190" spans="1:12" x14ac:dyDescent="0.25">
      <c r="A1190">
        <v>118.7</v>
      </c>
      <c r="B1190">
        <v>-3.1981320000000002</v>
      </c>
      <c r="C1190">
        <v>-14.460241999999999</v>
      </c>
      <c r="D1190">
        <v>0.24242473</v>
      </c>
      <c r="E1190">
        <v>64.929169000000002</v>
      </c>
      <c r="F1190">
        <v>355.34719999999999</v>
      </c>
      <c r="G1190">
        <v>2.8210545E-2</v>
      </c>
      <c r="H1190">
        <v>-41.720565999999998</v>
      </c>
      <c r="I1190">
        <v>-0.1788073</v>
      </c>
      <c r="J1190">
        <v>354.92914000000002</v>
      </c>
      <c r="K1190">
        <v>360.25069999999999</v>
      </c>
      <c r="L1190">
        <v>3.1001932999999999E-2</v>
      </c>
    </row>
    <row r="1191" spans="1:12" x14ac:dyDescent="0.25">
      <c r="A1191">
        <v>118.8</v>
      </c>
      <c r="B1191">
        <v>-3.1981320000000002</v>
      </c>
      <c r="C1191">
        <v>-14.552728999999999</v>
      </c>
      <c r="D1191">
        <v>0.24238414999999999</v>
      </c>
      <c r="E1191">
        <v>64.948859999999996</v>
      </c>
      <c r="F1191">
        <v>355.67221000000001</v>
      </c>
      <c r="G1191">
        <v>2.8202794E-2</v>
      </c>
      <c r="H1191">
        <v>-41.984805999999999</v>
      </c>
      <c r="I1191">
        <v>-0.17944877000000001</v>
      </c>
      <c r="J1191">
        <v>355.20900999999998</v>
      </c>
      <c r="K1191">
        <v>360.58215000000001</v>
      </c>
      <c r="L1191">
        <v>3.1058991000000001E-2</v>
      </c>
    </row>
    <row r="1192" spans="1:12" x14ac:dyDescent="0.25">
      <c r="A1192">
        <v>118.9</v>
      </c>
      <c r="B1192">
        <v>-3.1981320000000002</v>
      </c>
      <c r="C1192">
        <v>-14.395688</v>
      </c>
      <c r="D1192">
        <v>0.24258138000000001</v>
      </c>
      <c r="E1192">
        <v>64.910126000000005</v>
      </c>
      <c r="F1192">
        <v>355.99718999999999</v>
      </c>
      <c r="G1192">
        <v>2.8223413999999999E-2</v>
      </c>
      <c r="H1192">
        <v>-41.529738999999999</v>
      </c>
      <c r="I1192">
        <v>-0.17816909</v>
      </c>
      <c r="J1192">
        <v>355.53336000000002</v>
      </c>
      <c r="K1192">
        <v>360.86459000000002</v>
      </c>
      <c r="L1192">
        <v>3.0822860000000001E-2</v>
      </c>
    </row>
    <row r="1193" spans="1:12" x14ac:dyDescent="0.25">
      <c r="A1193">
        <v>119</v>
      </c>
      <c r="B1193">
        <v>-3.1981320000000002</v>
      </c>
      <c r="C1193">
        <v>-14.400086</v>
      </c>
      <c r="D1193">
        <v>0.24267426</v>
      </c>
      <c r="E1193">
        <v>64.939125000000004</v>
      </c>
      <c r="F1193">
        <v>356.32220000000001</v>
      </c>
      <c r="G1193">
        <v>2.8234623E-2</v>
      </c>
      <c r="H1193">
        <v>-41.540416999999998</v>
      </c>
      <c r="I1193">
        <v>-0.17801175</v>
      </c>
      <c r="J1193">
        <v>355.84591999999998</v>
      </c>
      <c r="K1193">
        <v>361.16323999999997</v>
      </c>
      <c r="L1193">
        <v>3.0733533E-2</v>
      </c>
    </row>
    <row r="1194" spans="1:12" x14ac:dyDescent="0.25">
      <c r="A1194">
        <v>119.1</v>
      </c>
      <c r="B1194">
        <v>-3.1981320000000002</v>
      </c>
      <c r="C1194">
        <v>-14.372432</v>
      </c>
      <c r="D1194">
        <v>0.24265051000000001</v>
      </c>
      <c r="E1194">
        <v>65.011284000000003</v>
      </c>
      <c r="F1194">
        <v>356.64722</v>
      </c>
      <c r="G1194">
        <v>2.8240655999999999E-2</v>
      </c>
      <c r="H1194">
        <v>-41.457858999999999</v>
      </c>
      <c r="I1194">
        <v>-0.17779018999999999</v>
      </c>
      <c r="J1194">
        <v>356.11563000000001</v>
      </c>
      <c r="K1194">
        <v>361.52573000000001</v>
      </c>
      <c r="L1194">
        <v>3.0721505999999999E-2</v>
      </c>
    </row>
    <row r="1195" spans="1:12" x14ac:dyDescent="0.25">
      <c r="A1195">
        <v>119.2</v>
      </c>
      <c r="B1195">
        <v>-3.1981320000000002</v>
      </c>
      <c r="C1195">
        <v>-14.246905</v>
      </c>
      <c r="D1195">
        <v>0.24262121</v>
      </c>
      <c r="E1195">
        <v>64.967522000000002</v>
      </c>
      <c r="F1195">
        <v>356.97219999999999</v>
      </c>
      <c r="G1195">
        <v>2.8240640000000001E-2</v>
      </c>
      <c r="H1195">
        <v>-41.095852000000001</v>
      </c>
      <c r="I1195">
        <v>-0.17767649999999999</v>
      </c>
      <c r="J1195">
        <v>356.48525999999998</v>
      </c>
      <c r="K1195">
        <v>361.86104999999998</v>
      </c>
      <c r="L1195">
        <v>3.1131756999999999E-2</v>
      </c>
    </row>
    <row r="1196" spans="1:12" x14ac:dyDescent="0.25">
      <c r="A1196">
        <v>119.3</v>
      </c>
      <c r="B1196">
        <v>-3.1981320000000002</v>
      </c>
      <c r="C1196">
        <v>-14.196705</v>
      </c>
      <c r="D1196">
        <v>0.2426247</v>
      </c>
      <c r="E1196">
        <v>65.077376999999998</v>
      </c>
      <c r="F1196">
        <v>357.29721000000001</v>
      </c>
      <c r="G1196">
        <v>2.8248796E-2</v>
      </c>
      <c r="H1196">
        <v>-40.951332000000001</v>
      </c>
      <c r="I1196">
        <v>-0.17722894</v>
      </c>
      <c r="J1196">
        <v>356.76659999999998</v>
      </c>
      <c r="K1196">
        <v>362.16174000000001</v>
      </c>
      <c r="L1196">
        <v>3.0993795000000001E-2</v>
      </c>
    </row>
    <row r="1197" spans="1:12" x14ac:dyDescent="0.25">
      <c r="A1197">
        <v>119.4</v>
      </c>
      <c r="B1197">
        <v>-3.1981320000000002</v>
      </c>
      <c r="C1197">
        <v>-14.039145</v>
      </c>
      <c r="D1197">
        <v>0.24283474999999999</v>
      </c>
      <c r="E1197">
        <v>65.114295999999996</v>
      </c>
      <c r="F1197">
        <v>357.62218999999999</v>
      </c>
      <c r="G1197">
        <v>2.8267527000000001E-2</v>
      </c>
      <c r="H1197">
        <v>-40.498192000000003</v>
      </c>
      <c r="I1197">
        <v>-0.17590737000000001</v>
      </c>
      <c r="J1197">
        <v>357.06418000000002</v>
      </c>
      <c r="K1197">
        <v>362.52014000000003</v>
      </c>
      <c r="L1197">
        <v>3.0897908000000002E-2</v>
      </c>
    </row>
    <row r="1198" spans="1:12" x14ac:dyDescent="0.25">
      <c r="A1198">
        <v>119.5</v>
      </c>
      <c r="B1198">
        <v>-3.1981320000000002</v>
      </c>
      <c r="C1198">
        <v>-13.968394</v>
      </c>
      <c r="D1198">
        <v>0.24329141000000001</v>
      </c>
      <c r="E1198">
        <v>65.167655999999994</v>
      </c>
      <c r="F1198">
        <v>357.94720000000001</v>
      </c>
      <c r="G1198">
        <v>2.8316019000000001E-2</v>
      </c>
      <c r="H1198">
        <v>-40.295524999999998</v>
      </c>
      <c r="I1198">
        <v>-0.17559892999999999</v>
      </c>
      <c r="J1198">
        <v>357.35446000000002</v>
      </c>
      <c r="K1198">
        <v>362.86156999999997</v>
      </c>
      <c r="L1198">
        <v>3.0963257000000001E-2</v>
      </c>
    </row>
    <row r="1199" spans="1:12" x14ac:dyDescent="0.25">
      <c r="A1199">
        <v>119.6</v>
      </c>
      <c r="B1199">
        <v>-3.1981320000000002</v>
      </c>
      <c r="C1199">
        <v>-14.084478000000001</v>
      </c>
      <c r="D1199">
        <v>0.24278429000000001</v>
      </c>
      <c r="E1199">
        <v>65.113074999999995</v>
      </c>
      <c r="F1199">
        <v>358.27219000000002</v>
      </c>
      <c r="G1199">
        <v>2.8261254999999999E-2</v>
      </c>
      <c r="H1199">
        <v>-40.632117999999998</v>
      </c>
      <c r="I1199">
        <v>-0.17599872</v>
      </c>
      <c r="J1199">
        <v>357.73199</v>
      </c>
      <c r="K1199">
        <v>363.11273</v>
      </c>
      <c r="L1199">
        <v>3.0877139000000001E-2</v>
      </c>
    </row>
    <row r="1200" spans="1:12" x14ac:dyDescent="0.25">
      <c r="A1200">
        <v>119.7</v>
      </c>
      <c r="B1200">
        <v>-3.1981320000000002</v>
      </c>
      <c r="C1200">
        <v>-14.002774</v>
      </c>
      <c r="D1200">
        <v>0.24278551000000001</v>
      </c>
      <c r="E1200">
        <v>65.156295999999998</v>
      </c>
      <c r="F1200">
        <v>358.59719999999999</v>
      </c>
      <c r="G1200">
        <v>2.8255127000000001E-2</v>
      </c>
      <c r="H1200">
        <v>-40.399124</v>
      </c>
      <c r="I1200">
        <v>-0.17595246</v>
      </c>
      <c r="J1200">
        <v>358.01382000000001</v>
      </c>
      <c r="K1200">
        <v>363.46364999999997</v>
      </c>
      <c r="L1200">
        <v>3.1140867999999999E-2</v>
      </c>
    </row>
    <row r="1201" spans="1:12" x14ac:dyDescent="0.25">
      <c r="A1201">
        <v>119.8</v>
      </c>
      <c r="B1201">
        <v>-3.1981320000000002</v>
      </c>
      <c r="C1201">
        <v>-13.813521</v>
      </c>
      <c r="D1201">
        <v>0.24308224</v>
      </c>
      <c r="E1201">
        <v>65.228072999999995</v>
      </c>
      <c r="F1201">
        <v>358.92218000000003</v>
      </c>
      <c r="G1201">
        <v>2.8288744000000001E-2</v>
      </c>
      <c r="H1201">
        <v>-39.852947</v>
      </c>
      <c r="I1201">
        <v>-0.17423062</v>
      </c>
      <c r="J1201">
        <v>358.33028999999999</v>
      </c>
      <c r="K1201">
        <v>363.79950000000002</v>
      </c>
      <c r="L1201">
        <v>3.1085879E-2</v>
      </c>
    </row>
    <row r="1202" spans="1:12" x14ac:dyDescent="0.25">
      <c r="A1202">
        <v>119.9</v>
      </c>
      <c r="B1202">
        <v>-3.1981320000000002</v>
      </c>
      <c r="C1202">
        <v>-13.953106999999999</v>
      </c>
      <c r="D1202">
        <v>0.24289979</v>
      </c>
      <c r="E1202">
        <v>65.241020000000006</v>
      </c>
      <c r="F1202">
        <v>359.24718999999999</v>
      </c>
      <c r="G1202">
        <v>2.8270993000000001E-2</v>
      </c>
      <c r="H1202">
        <v>-40.255543000000003</v>
      </c>
      <c r="I1202">
        <v>-0.17489152999999999</v>
      </c>
      <c r="J1202">
        <v>358.63686999999999</v>
      </c>
      <c r="K1202">
        <v>364.14123999999998</v>
      </c>
      <c r="L1202">
        <v>3.0856207E-2</v>
      </c>
    </row>
    <row r="1203" spans="1:12" x14ac:dyDescent="0.25">
      <c r="A1203">
        <v>120</v>
      </c>
      <c r="B1203">
        <v>-3.1981320000000002</v>
      </c>
      <c r="C1203">
        <v>-13.968616000000001</v>
      </c>
      <c r="D1203">
        <v>0.24311189</v>
      </c>
      <c r="E1203">
        <v>65.300072</v>
      </c>
      <c r="F1203">
        <v>359.57217000000003</v>
      </c>
      <c r="G1203">
        <v>2.8295325E-2</v>
      </c>
      <c r="H1203">
        <v>-40.300282000000003</v>
      </c>
      <c r="I1203">
        <v>-0.17464072</v>
      </c>
      <c r="J1203">
        <v>358.95702999999997</v>
      </c>
      <c r="K1203">
        <v>364.44644</v>
      </c>
      <c r="L1203">
        <v>3.0700661000000001E-2</v>
      </c>
    </row>
    <row r="1204" spans="1:12" x14ac:dyDescent="0.25">
      <c r="A1204">
        <v>120.1</v>
      </c>
      <c r="B1204">
        <v>-3.1981320000000002</v>
      </c>
      <c r="C1204">
        <v>-13.902557</v>
      </c>
      <c r="D1204">
        <v>0.24336654999999999</v>
      </c>
      <c r="E1204">
        <v>65.302627999999999</v>
      </c>
      <c r="F1204">
        <v>359.89715999999999</v>
      </c>
      <c r="G1204">
        <v>2.8325815000000001E-2</v>
      </c>
      <c r="H1204">
        <v>-40.107357</v>
      </c>
      <c r="I1204">
        <v>-0.17417672000000001</v>
      </c>
      <c r="J1204">
        <v>359.23376000000002</v>
      </c>
      <c r="K1204">
        <v>364.75125000000003</v>
      </c>
      <c r="L1204">
        <v>3.0650464999999998E-2</v>
      </c>
    </row>
    <row r="1205" spans="1:12" x14ac:dyDescent="0.25">
      <c r="A1205">
        <v>120.2</v>
      </c>
      <c r="B1205">
        <v>-3.1981320000000002</v>
      </c>
      <c r="C1205">
        <v>-13.780722000000001</v>
      </c>
      <c r="D1205">
        <v>0.24354206</v>
      </c>
      <c r="E1205">
        <v>65.141968000000006</v>
      </c>
      <c r="F1205">
        <v>359.99518</v>
      </c>
      <c r="G1205">
        <v>2.8351404E-2</v>
      </c>
      <c r="H1205">
        <v>-39.753909999999998</v>
      </c>
      <c r="I1205">
        <v>-0.17346582999999999</v>
      </c>
      <c r="J1205">
        <v>359.51330999999999</v>
      </c>
      <c r="K1205">
        <v>365.05676</v>
      </c>
      <c r="L1205">
        <v>3.0743025E-2</v>
      </c>
    </row>
    <row r="1206" spans="1:12" x14ac:dyDescent="0.25">
      <c r="A1206">
        <v>120.3</v>
      </c>
      <c r="B1206">
        <v>-3.1981320000000002</v>
      </c>
      <c r="C1206">
        <v>-13.833981</v>
      </c>
      <c r="D1206">
        <v>0.24345164999999999</v>
      </c>
      <c r="E1206">
        <v>64.888672</v>
      </c>
      <c r="F1206">
        <v>359.99941999999999</v>
      </c>
      <c r="G1206">
        <v>2.8334196999999998E-2</v>
      </c>
      <c r="H1206">
        <v>-39.908408999999999</v>
      </c>
      <c r="I1206">
        <v>-0.17387659999999999</v>
      </c>
      <c r="J1206">
        <v>359.92297000000002</v>
      </c>
      <c r="K1206">
        <v>365.35791</v>
      </c>
      <c r="L1206">
        <v>3.0878823E-2</v>
      </c>
    </row>
    <row r="1207" spans="1:12" x14ac:dyDescent="0.25">
      <c r="A1207">
        <v>120.4</v>
      </c>
      <c r="B1207">
        <v>-3.1981320000000002</v>
      </c>
      <c r="C1207">
        <v>-14.00015</v>
      </c>
      <c r="D1207">
        <v>0.24302338000000001</v>
      </c>
      <c r="E1207">
        <v>64.655951999999999</v>
      </c>
      <c r="F1207">
        <v>359.99959999999999</v>
      </c>
      <c r="G1207">
        <v>2.8289996000000001E-2</v>
      </c>
      <c r="H1207">
        <v>-40.388271000000003</v>
      </c>
      <c r="I1207">
        <v>-0.17485197999999999</v>
      </c>
      <c r="J1207">
        <v>360.18270999999999</v>
      </c>
      <c r="K1207">
        <v>365.78278</v>
      </c>
      <c r="L1207">
        <v>3.0849772000000001E-2</v>
      </c>
    </row>
    <row r="1208" spans="1:12" x14ac:dyDescent="0.25">
      <c r="A1208">
        <v>120.5</v>
      </c>
      <c r="B1208">
        <v>-3.1981320000000002</v>
      </c>
      <c r="C1208">
        <v>-13.934808</v>
      </c>
      <c r="D1208">
        <v>0.24316705999999999</v>
      </c>
      <c r="E1208">
        <v>64.474518000000003</v>
      </c>
      <c r="F1208">
        <v>359.99959999999999</v>
      </c>
      <c r="G1208">
        <v>2.8306311000000001E-2</v>
      </c>
      <c r="H1208">
        <v>-40.200825000000002</v>
      </c>
      <c r="I1208">
        <v>-0.17408037000000001</v>
      </c>
      <c r="J1208">
        <v>360.41341999999997</v>
      </c>
      <c r="K1208">
        <v>366.05669999999998</v>
      </c>
      <c r="L1208">
        <v>3.0627201999999999E-2</v>
      </c>
    </row>
    <row r="1209" spans="1:12" x14ac:dyDescent="0.25">
      <c r="A1209">
        <v>120.6</v>
      </c>
      <c r="B1209">
        <v>-3.1981320000000002</v>
      </c>
      <c r="C1209">
        <v>-13.991993000000001</v>
      </c>
      <c r="D1209">
        <v>0.24316051999999999</v>
      </c>
      <c r="E1209">
        <v>64.234122999999997</v>
      </c>
      <c r="F1209">
        <v>359.99959999999999</v>
      </c>
      <c r="G1209">
        <v>2.8310762999999999E-2</v>
      </c>
      <c r="H1209">
        <v>-40.366325000000003</v>
      </c>
      <c r="I1209">
        <v>-0.17454422</v>
      </c>
      <c r="J1209">
        <v>360.6814</v>
      </c>
      <c r="K1209">
        <v>366.29012999999998</v>
      </c>
      <c r="L1209">
        <v>3.0727394000000002E-2</v>
      </c>
    </row>
    <row r="1210" spans="1:12" x14ac:dyDescent="0.25">
      <c r="A1210">
        <v>120.7</v>
      </c>
      <c r="B1210">
        <v>-3.1981320000000002</v>
      </c>
      <c r="C1210">
        <v>-13.947666999999999</v>
      </c>
      <c r="D1210">
        <v>0.24309747000000001</v>
      </c>
      <c r="E1210">
        <v>63.915908999999999</v>
      </c>
      <c r="F1210">
        <v>359.99959999999999</v>
      </c>
      <c r="G1210">
        <v>2.8300978000000001E-2</v>
      </c>
      <c r="H1210">
        <v>-40.236977000000003</v>
      </c>
      <c r="I1210">
        <v>-0.17438593999999999</v>
      </c>
      <c r="J1210">
        <v>361.04223999999999</v>
      </c>
      <c r="K1210">
        <v>366.55759</v>
      </c>
      <c r="L1210">
        <v>3.0774109000000001E-2</v>
      </c>
    </row>
    <row r="1211" spans="1:12" x14ac:dyDescent="0.25">
      <c r="A1211">
        <v>120.8</v>
      </c>
      <c r="B1211">
        <v>-3.1981320000000002</v>
      </c>
      <c r="C1211">
        <v>-13.821546</v>
      </c>
      <c r="D1211">
        <v>0.2431286</v>
      </c>
      <c r="E1211">
        <v>63.802055000000003</v>
      </c>
      <c r="F1211">
        <v>359.99959999999999</v>
      </c>
      <c r="G1211">
        <v>2.8313089E-2</v>
      </c>
      <c r="H1211">
        <v>-39.871704000000001</v>
      </c>
      <c r="I1211">
        <v>-0.17415842000000001</v>
      </c>
      <c r="J1211">
        <v>361.26346000000001</v>
      </c>
      <c r="K1211">
        <v>366.78787</v>
      </c>
      <c r="L1211">
        <v>3.1018021E-2</v>
      </c>
    </row>
    <row r="1212" spans="1:12" x14ac:dyDescent="0.25">
      <c r="A1212">
        <v>120.9</v>
      </c>
      <c r="B1212">
        <v>-3.1981320000000002</v>
      </c>
      <c r="C1212">
        <v>-13.862140999999999</v>
      </c>
      <c r="D1212">
        <v>0.24305129</v>
      </c>
      <c r="E1212">
        <v>63.590510999999999</v>
      </c>
      <c r="F1212">
        <v>359.99959999999999</v>
      </c>
      <c r="G1212">
        <v>2.8296646000000002E-2</v>
      </c>
      <c r="H1212">
        <v>-39.987934000000003</v>
      </c>
      <c r="I1212">
        <v>-0.17413318</v>
      </c>
      <c r="J1212">
        <v>361.48946999999998</v>
      </c>
      <c r="K1212">
        <v>367.02222</v>
      </c>
      <c r="L1212">
        <v>3.0838721999999999E-2</v>
      </c>
    </row>
    <row r="1213" spans="1:12" x14ac:dyDescent="0.25">
      <c r="A1213">
        <v>121</v>
      </c>
      <c r="B1213">
        <v>-3.1981320000000002</v>
      </c>
      <c r="C1213">
        <v>-13.873881000000001</v>
      </c>
      <c r="D1213">
        <v>0.24290389000000001</v>
      </c>
      <c r="E1213">
        <v>63.222630000000002</v>
      </c>
      <c r="F1213">
        <v>359.99959999999999</v>
      </c>
      <c r="G1213">
        <v>2.8279618999999999E-2</v>
      </c>
      <c r="H1213">
        <v>-40.022556000000002</v>
      </c>
      <c r="I1213">
        <v>-0.17423480999999999</v>
      </c>
      <c r="J1213">
        <v>361.77166999999997</v>
      </c>
      <c r="K1213">
        <v>367.32830999999999</v>
      </c>
      <c r="L1213">
        <v>3.0592340999999999E-2</v>
      </c>
    </row>
    <row r="1214" spans="1:12" x14ac:dyDescent="0.25">
      <c r="A1214">
        <v>121.1</v>
      </c>
      <c r="B1214">
        <v>-3.1981320000000002</v>
      </c>
      <c r="C1214">
        <v>-13.82358</v>
      </c>
      <c r="D1214">
        <v>0.24278446000000001</v>
      </c>
      <c r="E1214">
        <v>62.996406999999998</v>
      </c>
      <c r="F1214">
        <v>359.99959999999999</v>
      </c>
      <c r="G1214">
        <v>2.826203E-2</v>
      </c>
      <c r="H1214">
        <v>-39.877170999999997</v>
      </c>
      <c r="I1214">
        <v>-0.17434026</v>
      </c>
      <c r="J1214">
        <v>362.00405999999998</v>
      </c>
      <c r="K1214">
        <v>367.53203999999999</v>
      </c>
      <c r="L1214">
        <v>3.0773117999999999E-2</v>
      </c>
    </row>
    <row r="1215" spans="1:12" x14ac:dyDescent="0.25">
      <c r="A1215">
        <v>121.2</v>
      </c>
      <c r="B1215">
        <v>-3.1981320000000002</v>
      </c>
      <c r="C1215">
        <v>-13.672041</v>
      </c>
      <c r="D1215">
        <v>0.24297605</v>
      </c>
      <c r="E1215">
        <v>62.779411000000003</v>
      </c>
      <c r="F1215">
        <v>359.99959999999999</v>
      </c>
      <c r="G1215">
        <v>2.8279387999999999E-2</v>
      </c>
      <c r="H1215">
        <v>-39.440716000000002</v>
      </c>
      <c r="I1215">
        <v>-0.17382017999999999</v>
      </c>
      <c r="J1215">
        <v>362.16068000000001</v>
      </c>
      <c r="K1215">
        <v>367.76080000000002</v>
      </c>
      <c r="L1215">
        <v>3.1029429000000001E-2</v>
      </c>
    </row>
    <row r="1216" spans="1:12" x14ac:dyDescent="0.25">
      <c r="A1216">
        <v>121.3</v>
      </c>
      <c r="B1216">
        <v>-3.1981320000000002</v>
      </c>
      <c r="C1216">
        <v>-13.697739</v>
      </c>
      <c r="D1216">
        <v>0.24310035999999999</v>
      </c>
      <c r="E1216">
        <v>62.415840000000003</v>
      </c>
      <c r="F1216">
        <v>359.99959999999999</v>
      </c>
      <c r="G1216">
        <v>2.8296445E-2</v>
      </c>
      <c r="H1216">
        <v>-39.516478999999997</v>
      </c>
      <c r="I1216">
        <v>-0.17408924000000001</v>
      </c>
      <c r="J1216">
        <v>362.45501999999999</v>
      </c>
      <c r="K1216">
        <v>368.02246000000002</v>
      </c>
      <c r="L1216">
        <v>3.0974294999999999E-2</v>
      </c>
    </row>
    <row r="1217" spans="1:12" x14ac:dyDescent="0.25">
      <c r="A1217">
        <v>121.4</v>
      </c>
      <c r="B1217">
        <v>-3.1981320000000002</v>
      </c>
      <c r="C1217">
        <v>-13.740999</v>
      </c>
      <c r="D1217">
        <v>0.24266942999999999</v>
      </c>
      <c r="E1217">
        <v>62.154812</v>
      </c>
      <c r="F1217">
        <v>359.99959999999999</v>
      </c>
      <c r="G1217">
        <v>2.8241777999999999E-2</v>
      </c>
      <c r="H1217">
        <v>-39.645508</v>
      </c>
      <c r="I1217">
        <v>-0.17466847999999999</v>
      </c>
      <c r="J1217">
        <v>362.67309999999998</v>
      </c>
      <c r="K1217">
        <v>368.18536</v>
      </c>
      <c r="L1217">
        <v>3.0963141E-2</v>
      </c>
    </row>
    <row r="1218" spans="1:12" x14ac:dyDescent="0.25">
      <c r="A1218">
        <v>121.5</v>
      </c>
      <c r="B1218">
        <v>-3.1981320000000002</v>
      </c>
      <c r="C1218">
        <v>-13.636286</v>
      </c>
      <c r="D1218">
        <v>0.24297440000000001</v>
      </c>
      <c r="E1218">
        <v>61.998202999999997</v>
      </c>
      <c r="F1218">
        <v>359.99959999999999</v>
      </c>
      <c r="G1218">
        <v>2.8294336E-2</v>
      </c>
      <c r="H1218">
        <v>-39.343001999999998</v>
      </c>
      <c r="I1218">
        <v>-0.17388839</v>
      </c>
      <c r="J1218">
        <v>362.84186</v>
      </c>
      <c r="K1218">
        <v>368.36676</v>
      </c>
      <c r="L1218">
        <v>3.0909300000000001E-2</v>
      </c>
    </row>
    <row r="1219" spans="1:12" x14ac:dyDescent="0.25">
      <c r="A1219">
        <v>121.6</v>
      </c>
      <c r="B1219">
        <v>-3.1981320000000002</v>
      </c>
      <c r="C1219">
        <v>-13.636430000000001</v>
      </c>
      <c r="D1219">
        <v>0.2429412</v>
      </c>
      <c r="E1219">
        <v>61.727795</v>
      </c>
      <c r="F1219">
        <v>359.99959999999999</v>
      </c>
      <c r="G1219">
        <v>2.8285285E-2</v>
      </c>
      <c r="H1219">
        <v>-39.348038000000003</v>
      </c>
      <c r="I1219">
        <v>-0.17419702000000001</v>
      </c>
      <c r="J1219">
        <v>363.00319999999999</v>
      </c>
      <c r="K1219">
        <v>368.62822999999997</v>
      </c>
      <c r="L1219">
        <v>3.0882228000000001E-2</v>
      </c>
    </row>
    <row r="1220" spans="1:12" x14ac:dyDescent="0.25">
      <c r="A1220">
        <v>121.7</v>
      </c>
      <c r="B1220">
        <v>-3.1981320000000002</v>
      </c>
      <c r="C1220">
        <v>-13.483783000000001</v>
      </c>
      <c r="D1220">
        <v>0.24274828000000001</v>
      </c>
      <c r="E1220">
        <v>61.380294999999997</v>
      </c>
      <c r="F1220">
        <v>359.99959999999999</v>
      </c>
      <c r="G1220">
        <v>2.8256625E-2</v>
      </c>
      <c r="H1220">
        <v>-38.905571000000002</v>
      </c>
      <c r="I1220">
        <v>-0.17364632999999999</v>
      </c>
      <c r="J1220">
        <v>363.25146000000001</v>
      </c>
      <c r="K1220">
        <v>368.75223</v>
      </c>
      <c r="L1220">
        <v>3.1054960999999999E-2</v>
      </c>
    </row>
    <row r="1221" spans="1:12" x14ac:dyDescent="0.25">
      <c r="A1221">
        <v>121.8</v>
      </c>
      <c r="B1221">
        <v>-3.1981320000000002</v>
      </c>
      <c r="C1221">
        <v>-13.482313</v>
      </c>
      <c r="D1221">
        <v>0.24259140000000001</v>
      </c>
      <c r="E1221">
        <v>61.119114000000003</v>
      </c>
      <c r="F1221">
        <v>359.99959999999999</v>
      </c>
      <c r="G1221">
        <v>2.8233813E-2</v>
      </c>
      <c r="H1221">
        <v>-38.901882000000001</v>
      </c>
      <c r="I1221">
        <v>-0.17357950999999999</v>
      </c>
      <c r="J1221">
        <v>363.40487999999999</v>
      </c>
      <c r="K1221">
        <v>368.98691000000002</v>
      </c>
      <c r="L1221">
        <v>3.0859411E-2</v>
      </c>
    </row>
    <row r="1222" spans="1:12" x14ac:dyDescent="0.25">
      <c r="A1222">
        <v>121.9</v>
      </c>
      <c r="B1222">
        <v>-3.1981320000000002</v>
      </c>
      <c r="C1222">
        <v>-13.506873000000001</v>
      </c>
      <c r="D1222">
        <v>0.24239649999999999</v>
      </c>
      <c r="E1222">
        <v>60.892707999999999</v>
      </c>
      <c r="F1222">
        <v>359.99959999999999</v>
      </c>
      <c r="G1222">
        <v>2.8205832E-2</v>
      </c>
      <c r="H1222">
        <v>-38.971653000000003</v>
      </c>
      <c r="I1222">
        <v>-0.17391503999999999</v>
      </c>
      <c r="J1222">
        <v>363.51751999999999</v>
      </c>
      <c r="K1222">
        <v>369.09152</v>
      </c>
      <c r="L1222">
        <v>3.0759327E-2</v>
      </c>
    </row>
    <row r="1223" spans="1:12" x14ac:dyDescent="0.25">
      <c r="A1223">
        <v>122</v>
      </c>
      <c r="B1223">
        <v>-3.1981320000000002</v>
      </c>
      <c r="C1223">
        <v>-13.538917</v>
      </c>
      <c r="D1223">
        <v>0.24215691</v>
      </c>
      <c r="E1223">
        <v>60.633713</v>
      </c>
      <c r="F1223">
        <v>359.99959999999999</v>
      </c>
      <c r="G1223">
        <v>2.8178193000000001E-2</v>
      </c>
      <c r="H1223">
        <v>-39.063766000000001</v>
      </c>
      <c r="I1223">
        <v>-0.17437047</v>
      </c>
      <c r="J1223">
        <v>363.71514999999999</v>
      </c>
      <c r="K1223">
        <v>369.23516999999998</v>
      </c>
      <c r="L1223">
        <v>3.0752768999999999E-2</v>
      </c>
    </row>
    <row r="1224" spans="1:12" x14ac:dyDescent="0.25">
      <c r="A1224">
        <v>122.1</v>
      </c>
      <c r="B1224">
        <v>-3.1981320000000002</v>
      </c>
      <c r="C1224">
        <v>-13.340049</v>
      </c>
      <c r="D1224">
        <v>0.24236985</v>
      </c>
      <c r="E1224">
        <v>60.359240999999997</v>
      </c>
      <c r="F1224">
        <v>359.99959999999999</v>
      </c>
      <c r="G1224">
        <v>2.8199701000000001E-2</v>
      </c>
      <c r="H1224">
        <v>-38.489376</v>
      </c>
      <c r="I1224">
        <v>-0.17348869</v>
      </c>
      <c r="J1224">
        <v>363.80059999999997</v>
      </c>
      <c r="K1224">
        <v>369.38144</v>
      </c>
      <c r="L1224">
        <v>3.0792736000000001E-2</v>
      </c>
    </row>
    <row r="1225" spans="1:12" x14ac:dyDescent="0.25">
      <c r="A1225">
        <v>122.2</v>
      </c>
      <c r="B1225">
        <v>-3.1981320000000002</v>
      </c>
      <c r="C1225">
        <v>-13.379313</v>
      </c>
      <c r="D1225">
        <v>0.24220132999999999</v>
      </c>
      <c r="E1225">
        <v>60.107230999999999</v>
      </c>
      <c r="F1225">
        <v>359.99959999999999</v>
      </c>
      <c r="G1225">
        <v>2.8189017E-2</v>
      </c>
      <c r="H1225">
        <v>-38.603264000000003</v>
      </c>
      <c r="I1225">
        <v>-0.17435881</v>
      </c>
      <c r="J1225">
        <v>363.93137000000002</v>
      </c>
      <c r="K1225">
        <v>369.44632000000001</v>
      </c>
      <c r="L1225">
        <v>3.1015648E-2</v>
      </c>
    </row>
    <row r="1226" spans="1:12" x14ac:dyDescent="0.25">
      <c r="A1226">
        <v>122.3</v>
      </c>
      <c r="B1226">
        <v>-3.1981320000000002</v>
      </c>
      <c r="C1226">
        <v>-13.330617999999999</v>
      </c>
      <c r="D1226">
        <v>0.24236410999999999</v>
      </c>
      <c r="E1226">
        <v>59.855434000000002</v>
      </c>
      <c r="F1226">
        <v>359.99959999999999</v>
      </c>
      <c r="G1226">
        <v>2.8209952999999999E-2</v>
      </c>
      <c r="H1226">
        <v>-38.458347000000003</v>
      </c>
      <c r="I1226">
        <v>-0.17394091</v>
      </c>
      <c r="J1226">
        <v>364.05176</v>
      </c>
      <c r="K1226">
        <v>369.55968999999999</v>
      </c>
      <c r="L1226">
        <v>3.0811972999999999E-2</v>
      </c>
    </row>
    <row r="1227" spans="1:12" x14ac:dyDescent="0.25">
      <c r="A1227">
        <v>122.4</v>
      </c>
      <c r="B1227">
        <v>-3.1981320000000002</v>
      </c>
      <c r="C1227">
        <v>-13.244661000000001</v>
      </c>
      <c r="D1227">
        <v>0.24238599999999999</v>
      </c>
      <c r="E1227">
        <v>59.613449000000003</v>
      </c>
      <c r="F1227">
        <v>359.99959999999999</v>
      </c>
      <c r="G1227">
        <v>2.8205094999999999E-2</v>
      </c>
      <c r="H1227">
        <v>-38.210953000000003</v>
      </c>
      <c r="I1227">
        <v>-0.17371717</v>
      </c>
      <c r="J1227">
        <v>364.16528</v>
      </c>
      <c r="K1227">
        <v>369.61635999999999</v>
      </c>
      <c r="L1227">
        <v>3.0834061999999999E-2</v>
      </c>
    </row>
    <row r="1228" spans="1:12" x14ac:dyDescent="0.25">
      <c r="A1228">
        <v>122.5</v>
      </c>
      <c r="B1228">
        <v>-3.1981320000000002</v>
      </c>
      <c r="C1228">
        <v>-13.397619000000001</v>
      </c>
      <c r="D1228">
        <v>0.24184011999999999</v>
      </c>
      <c r="E1228">
        <v>59.372677000000003</v>
      </c>
      <c r="F1228">
        <v>359.99959999999999</v>
      </c>
      <c r="G1228">
        <v>2.8147291000000001E-2</v>
      </c>
      <c r="H1228">
        <v>-38.649524999999997</v>
      </c>
      <c r="I1228">
        <v>-0.17472656</v>
      </c>
      <c r="J1228">
        <v>364.22681</v>
      </c>
      <c r="K1228">
        <v>369.7337</v>
      </c>
      <c r="L1228">
        <v>3.0648267E-2</v>
      </c>
    </row>
    <row r="1229" spans="1:12" x14ac:dyDescent="0.25">
      <c r="A1229">
        <v>122.6</v>
      </c>
      <c r="B1229">
        <v>-3.1981320000000002</v>
      </c>
      <c r="C1229">
        <v>-13.09492</v>
      </c>
      <c r="D1229">
        <v>0.24207716000000001</v>
      </c>
      <c r="E1229">
        <v>59.119869000000001</v>
      </c>
      <c r="F1229">
        <v>359.99959999999999</v>
      </c>
      <c r="G1229">
        <v>2.8170433000000002E-2</v>
      </c>
      <c r="H1229">
        <v>-37.771827999999999</v>
      </c>
      <c r="I1229">
        <v>-0.17352147000000001</v>
      </c>
      <c r="J1229">
        <v>364.30993999999998</v>
      </c>
      <c r="K1229">
        <v>369.80703999999997</v>
      </c>
      <c r="L1229">
        <v>3.0766974999999998E-2</v>
      </c>
    </row>
    <row r="1230" spans="1:12" x14ac:dyDescent="0.25">
      <c r="A1230">
        <v>122.7</v>
      </c>
      <c r="B1230">
        <v>-3.1981320000000002</v>
      </c>
      <c r="C1230">
        <v>-13.091027</v>
      </c>
      <c r="D1230">
        <v>0.24157681</v>
      </c>
      <c r="E1230">
        <v>58.770091999999998</v>
      </c>
      <c r="F1230">
        <v>359.99959999999999</v>
      </c>
      <c r="G1230">
        <v>2.8108086000000001E-2</v>
      </c>
      <c r="H1230">
        <v>-37.757514999999998</v>
      </c>
      <c r="I1230">
        <v>-0.17419991000000001</v>
      </c>
      <c r="J1230">
        <v>364.43704000000002</v>
      </c>
      <c r="K1230">
        <v>369.88724000000002</v>
      </c>
      <c r="L1230">
        <v>3.0894781E-2</v>
      </c>
    </row>
    <row r="1231" spans="1:12" x14ac:dyDescent="0.25">
      <c r="A1231">
        <v>122.8</v>
      </c>
      <c r="B1231">
        <v>-3.1981320000000002</v>
      </c>
      <c r="C1231">
        <v>-12.915943</v>
      </c>
      <c r="D1231">
        <v>0.24191057999999999</v>
      </c>
      <c r="E1231">
        <v>58.506855000000002</v>
      </c>
      <c r="F1231">
        <v>359.99959999999999</v>
      </c>
      <c r="G1231">
        <v>2.8142368000000001E-2</v>
      </c>
      <c r="H1231">
        <v>-37.250957</v>
      </c>
      <c r="I1231">
        <v>-0.17357659</v>
      </c>
      <c r="J1231">
        <v>364.51452999999998</v>
      </c>
      <c r="K1231">
        <v>369.93178999999998</v>
      </c>
      <c r="L1231">
        <v>3.0796404999999999E-2</v>
      </c>
    </row>
    <row r="1232" spans="1:12" x14ac:dyDescent="0.25">
      <c r="A1232">
        <v>122.9</v>
      </c>
      <c r="B1232">
        <v>-3.1981320000000002</v>
      </c>
      <c r="C1232">
        <v>-12.998972</v>
      </c>
      <c r="D1232">
        <v>0.24164182000000001</v>
      </c>
      <c r="E1232">
        <v>58.344726999999999</v>
      </c>
      <c r="F1232">
        <v>359.99959999999999</v>
      </c>
      <c r="G1232">
        <v>2.8119934999999999E-2</v>
      </c>
      <c r="H1232">
        <v>-37.488326999999998</v>
      </c>
      <c r="I1232">
        <v>-0.1742619</v>
      </c>
      <c r="J1232">
        <v>364.54669000000001</v>
      </c>
      <c r="K1232">
        <v>369.97696000000002</v>
      </c>
      <c r="L1232">
        <v>3.0548794000000001E-2</v>
      </c>
    </row>
    <row r="1233" spans="1:12" x14ac:dyDescent="0.25">
      <c r="A1233">
        <v>123</v>
      </c>
      <c r="B1233">
        <v>-3.1981320000000002</v>
      </c>
      <c r="C1233">
        <v>-12.861307</v>
      </c>
      <c r="D1233">
        <v>0.24166845000000001</v>
      </c>
      <c r="E1233">
        <v>58.087910000000001</v>
      </c>
      <c r="F1233">
        <v>359.99959999999999</v>
      </c>
      <c r="G1233">
        <v>2.8128575999999999E-2</v>
      </c>
      <c r="H1233">
        <v>-37.092677999999999</v>
      </c>
      <c r="I1233">
        <v>-0.17422518000000001</v>
      </c>
      <c r="J1233">
        <v>364.58449999999999</v>
      </c>
      <c r="K1233">
        <v>369.95965999999999</v>
      </c>
      <c r="L1233">
        <v>3.0662571999999999E-2</v>
      </c>
    </row>
    <row r="1234" spans="1:12" x14ac:dyDescent="0.25">
      <c r="A1234">
        <v>123.1</v>
      </c>
      <c r="B1234">
        <v>-3.1981320000000002</v>
      </c>
      <c r="C1234">
        <v>-12.648614</v>
      </c>
      <c r="D1234">
        <v>0.24172966000000001</v>
      </c>
      <c r="E1234">
        <v>57.942039000000001</v>
      </c>
      <c r="F1234">
        <v>359.99959999999999</v>
      </c>
      <c r="G1234">
        <v>2.8135608999999999E-2</v>
      </c>
      <c r="H1234">
        <v>-36.484012999999997</v>
      </c>
      <c r="I1234">
        <v>-0.17359413000000001</v>
      </c>
      <c r="J1234">
        <v>364.57053000000002</v>
      </c>
      <c r="K1234">
        <v>370.07666</v>
      </c>
      <c r="L1234">
        <v>3.0742327E-2</v>
      </c>
    </row>
    <row r="1235" spans="1:12" x14ac:dyDescent="0.25">
      <c r="A1235">
        <v>123.2</v>
      </c>
      <c r="B1235">
        <v>-3.1981320000000002</v>
      </c>
      <c r="C1235">
        <v>-12.743406</v>
      </c>
      <c r="D1235">
        <v>0.24131352</v>
      </c>
      <c r="E1235">
        <v>57.712474999999998</v>
      </c>
      <c r="F1235">
        <v>359.99959999999999</v>
      </c>
      <c r="G1235">
        <v>2.8090553000000001E-2</v>
      </c>
      <c r="H1235">
        <v>-36.758892000000003</v>
      </c>
      <c r="I1235">
        <v>-0.1745476</v>
      </c>
      <c r="J1235">
        <v>364.60937999999999</v>
      </c>
      <c r="K1235">
        <v>370.05209000000002</v>
      </c>
      <c r="L1235">
        <v>3.0646759999999999E-2</v>
      </c>
    </row>
    <row r="1236" spans="1:12" x14ac:dyDescent="0.25">
      <c r="A1236">
        <v>123.3</v>
      </c>
      <c r="B1236">
        <v>-3.1981320000000002</v>
      </c>
      <c r="C1236">
        <v>-12.660593</v>
      </c>
      <c r="D1236">
        <v>0.24167469</v>
      </c>
      <c r="E1236">
        <v>57.543044999999999</v>
      </c>
      <c r="F1236">
        <v>359.99959999999999</v>
      </c>
      <c r="G1236">
        <v>2.8125239999999999E-2</v>
      </c>
      <c r="H1236">
        <v>-36.520865999999998</v>
      </c>
      <c r="I1236">
        <v>-0.17443391999999999</v>
      </c>
      <c r="J1236">
        <v>364.64737000000002</v>
      </c>
      <c r="K1236">
        <v>370.07382000000001</v>
      </c>
      <c r="L1236">
        <v>3.0641785000000001E-2</v>
      </c>
    </row>
    <row r="1237" spans="1:12" x14ac:dyDescent="0.25">
      <c r="A1237">
        <v>123.4</v>
      </c>
      <c r="B1237">
        <v>-3.1981320000000002</v>
      </c>
      <c r="C1237">
        <v>-12.638063000000001</v>
      </c>
      <c r="D1237">
        <v>0.24164104</v>
      </c>
      <c r="E1237">
        <v>57.187927000000002</v>
      </c>
      <c r="F1237">
        <v>359.99959999999999</v>
      </c>
      <c r="G1237">
        <v>2.8119113000000001E-2</v>
      </c>
      <c r="H1237">
        <v>-36.457000999999998</v>
      </c>
      <c r="I1237">
        <v>-0.17469366</v>
      </c>
      <c r="J1237">
        <v>364.71749999999997</v>
      </c>
      <c r="K1237">
        <v>370.08031999999997</v>
      </c>
      <c r="L1237">
        <v>3.0697288E-2</v>
      </c>
    </row>
    <row r="1238" spans="1:12" x14ac:dyDescent="0.25">
      <c r="A1238">
        <v>123.5</v>
      </c>
      <c r="B1238">
        <v>-3.1981320000000002</v>
      </c>
      <c r="C1238">
        <v>-12.508507</v>
      </c>
      <c r="D1238">
        <v>0.24166236999999999</v>
      </c>
      <c r="E1238">
        <v>56.998244999999997</v>
      </c>
      <c r="F1238">
        <v>359.99959999999999</v>
      </c>
      <c r="G1238">
        <v>2.8125007E-2</v>
      </c>
      <c r="H1238">
        <v>-36.085673999999997</v>
      </c>
      <c r="I1238">
        <v>-0.17463279000000001</v>
      </c>
      <c r="J1238">
        <v>364.71030000000002</v>
      </c>
      <c r="K1238">
        <v>370.04865000000001</v>
      </c>
      <c r="L1238">
        <v>3.0707446999999999E-2</v>
      </c>
    </row>
    <row r="1239" spans="1:12" x14ac:dyDescent="0.25">
      <c r="A1239">
        <v>123.6</v>
      </c>
      <c r="B1239">
        <v>-3.1981320000000002</v>
      </c>
      <c r="C1239">
        <v>-12.325084</v>
      </c>
      <c r="D1239">
        <v>0.24171398999999999</v>
      </c>
      <c r="E1239">
        <v>56.789088999999997</v>
      </c>
      <c r="F1239">
        <v>359.99959999999999</v>
      </c>
      <c r="G1239">
        <v>2.8139101E-2</v>
      </c>
      <c r="H1239">
        <v>-35.553100999999998</v>
      </c>
      <c r="I1239">
        <v>-0.17395015</v>
      </c>
      <c r="J1239">
        <v>364.73129</v>
      </c>
      <c r="K1239">
        <v>369.99265000000003</v>
      </c>
      <c r="L1239">
        <v>3.0927106999999999E-2</v>
      </c>
    </row>
    <row r="1240" spans="1:12" x14ac:dyDescent="0.25">
      <c r="A1240">
        <v>123.7</v>
      </c>
      <c r="B1240">
        <v>-3.1981320000000002</v>
      </c>
      <c r="C1240">
        <v>-12.182373999999999</v>
      </c>
      <c r="D1240">
        <v>0.24186932999999999</v>
      </c>
      <c r="E1240">
        <v>56.628112999999999</v>
      </c>
      <c r="F1240">
        <v>359.99959999999999</v>
      </c>
      <c r="G1240">
        <v>2.8162833000000002E-2</v>
      </c>
      <c r="H1240">
        <v>-35.141478999999997</v>
      </c>
      <c r="I1240">
        <v>-0.17300647</v>
      </c>
      <c r="J1240">
        <v>364.68511999999998</v>
      </c>
      <c r="K1240">
        <v>369.96667000000002</v>
      </c>
      <c r="L1240">
        <v>3.060496E-2</v>
      </c>
    </row>
    <row r="1241" spans="1:12" x14ac:dyDescent="0.25">
      <c r="A1241">
        <v>123.8</v>
      </c>
      <c r="B1241">
        <v>-3.1981320000000002</v>
      </c>
      <c r="C1241">
        <v>-12.230824999999999</v>
      </c>
      <c r="D1241">
        <v>0.2418302</v>
      </c>
      <c r="E1241">
        <v>56.434513000000003</v>
      </c>
      <c r="F1241">
        <v>359.99959999999999</v>
      </c>
      <c r="G1241">
        <v>2.8155469999999998E-2</v>
      </c>
      <c r="H1241">
        <v>-35.284401000000003</v>
      </c>
      <c r="I1241">
        <v>-0.17346223</v>
      </c>
      <c r="J1241">
        <v>364.64227</v>
      </c>
      <c r="K1241">
        <v>369.97809000000001</v>
      </c>
      <c r="L1241">
        <v>3.0453276000000001E-2</v>
      </c>
    </row>
    <row r="1242" spans="1:12" x14ac:dyDescent="0.25">
      <c r="A1242">
        <v>123.9</v>
      </c>
      <c r="B1242">
        <v>-3.1981320000000002</v>
      </c>
      <c r="C1242">
        <v>-12.257726999999999</v>
      </c>
      <c r="D1242">
        <v>0.24157074000000001</v>
      </c>
      <c r="E1242">
        <v>56.213996999999999</v>
      </c>
      <c r="F1242">
        <v>359.99959999999999</v>
      </c>
      <c r="G1242">
        <v>2.8123262999999999E-2</v>
      </c>
      <c r="H1242">
        <v>-35.362915000000001</v>
      </c>
      <c r="I1242">
        <v>-0.17424658000000001</v>
      </c>
      <c r="J1242">
        <v>364.64926000000003</v>
      </c>
      <c r="K1242">
        <v>369.89899000000003</v>
      </c>
      <c r="L1242">
        <v>3.0497654999999999E-2</v>
      </c>
    </row>
    <row r="1243" spans="1:12" x14ac:dyDescent="0.25">
      <c r="A1243">
        <v>124</v>
      </c>
      <c r="B1243">
        <v>-3.1981320000000002</v>
      </c>
      <c r="C1243">
        <v>-12.081904</v>
      </c>
      <c r="D1243">
        <v>0.24182412</v>
      </c>
      <c r="E1243">
        <v>56.105549000000003</v>
      </c>
      <c r="F1243">
        <v>359.99959999999999</v>
      </c>
      <c r="G1243">
        <v>2.8156041999999999E-2</v>
      </c>
      <c r="H1243">
        <v>-34.854861999999997</v>
      </c>
      <c r="I1243">
        <v>-0.17360665</v>
      </c>
      <c r="J1243">
        <v>364.59539999999998</v>
      </c>
      <c r="K1243">
        <v>369.84933000000001</v>
      </c>
      <c r="L1243">
        <v>3.0531321E-2</v>
      </c>
    </row>
    <row r="1244" spans="1:12" x14ac:dyDescent="0.25">
      <c r="A1244">
        <v>124.1</v>
      </c>
      <c r="B1244">
        <v>-3.1981320000000002</v>
      </c>
      <c r="C1244">
        <v>-11.994388000000001</v>
      </c>
      <c r="D1244">
        <v>0.24184285</v>
      </c>
      <c r="E1244">
        <v>55.859169000000001</v>
      </c>
      <c r="F1244">
        <v>359.99959999999999</v>
      </c>
      <c r="G1244">
        <v>2.8149098000000001E-2</v>
      </c>
      <c r="H1244">
        <v>-34.603400999999998</v>
      </c>
      <c r="I1244">
        <v>-0.17373305999999999</v>
      </c>
      <c r="J1244">
        <v>364.58877999999999</v>
      </c>
      <c r="K1244">
        <v>369.82103999999998</v>
      </c>
      <c r="L1244">
        <v>3.0704901999999999E-2</v>
      </c>
    </row>
    <row r="1245" spans="1:12" x14ac:dyDescent="0.25">
      <c r="A1245">
        <v>124.2</v>
      </c>
      <c r="B1245">
        <v>-3.1981320000000002</v>
      </c>
      <c r="C1245">
        <v>-12.064219</v>
      </c>
      <c r="D1245">
        <v>0.24160044999999999</v>
      </c>
      <c r="E1245">
        <v>55.681319999999999</v>
      </c>
      <c r="F1245">
        <v>359.99959999999999</v>
      </c>
      <c r="G1245">
        <v>2.8127860000000001E-2</v>
      </c>
      <c r="H1245">
        <v>-34.801811000000001</v>
      </c>
      <c r="I1245">
        <v>-0.17447866000000001</v>
      </c>
      <c r="J1245">
        <v>364.54248000000001</v>
      </c>
      <c r="K1245">
        <v>369.73584</v>
      </c>
      <c r="L1245">
        <v>3.0556532000000001E-2</v>
      </c>
    </row>
    <row r="1246" spans="1:12" x14ac:dyDescent="0.25">
      <c r="A1246">
        <v>124.3</v>
      </c>
      <c r="B1246">
        <v>-3.1981320000000002</v>
      </c>
      <c r="C1246">
        <v>-11.942021</v>
      </c>
      <c r="D1246">
        <v>0.24162194000000001</v>
      </c>
      <c r="E1246">
        <v>55.547356000000001</v>
      </c>
      <c r="F1246">
        <v>359.99959999999999</v>
      </c>
      <c r="G1246">
        <v>2.8133370000000001E-2</v>
      </c>
      <c r="H1246">
        <v>-34.452564000000002</v>
      </c>
      <c r="I1246">
        <v>-0.17376648</v>
      </c>
      <c r="J1246">
        <v>364.46084999999999</v>
      </c>
      <c r="K1246">
        <v>369.67833999999999</v>
      </c>
      <c r="L1246">
        <v>3.0301300999999999E-2</v>
      </c>
    </row>
    <row r="1247" spans="1:12" x14ac:dyDescent="0.25">
      <c r="A1247">
        <v>124.4</v>
      </c>
      <c r="B1247">
        <v>-3.1814258</v>
      </c>
      <c r="C1247">
        <v>-11.798686999999999</v>
      </c>
      <c r="D1247">
        <v>0.24174551999999999</v>
      </c>
      <c r="E1247">
        <v>55.506512000000001</v>
      </c>
      <c r="F1247">
        <v>359.99959999999999</v>
      </c>
      <c r="G1247">
        <v>2.8147673000000002E-2</v>
      </c>
      <c r="H1247">
        <v>-34.037376000000002</v>
      </c>
      <c r="I1247">
        <v>-0.17359942</v>
      </c>
      <c r="J1247">
        <v>364.39780000000002</v>
      </c>
      <c r="K1247">
        <v>369.60696000000002</v>
      </c>
      <c r="L1247">
        <v>3.0455540999999999E-2</v>
      </c>
    </row>
    <row r="1248" spans="1:12" x14ac:dyDescent="0.25">
      <c r="A1248">
        <v>124.5</v>
      </c>
      <c r="B1248">
        <v>-3.1865492</v>
      </c>
      <c r="C1248">
        <v>-11.816065</v>
      </c>
      <c r="D1248">
        <v>0.24172569999999999</v>
      </c>
      <c r="E1248">
        <v>55.286620999999997</v>
      </c>
      <c r="F1248">
        <v>359.99959999999999</v>
      </c>
      <c r="G1248">
        <v>2.8147452999999999E-2</v>
      </c>
      <c r="H1248">
        <v>-34.085419000000002</v>
      </c>
      <c r="I1248">
        <v>-0.17461731999999999</v>
      </c>
      <c r="J1248">
        <v>364.37689</v>
      </c>
      <c r="K1248">
        <v>369.53908999999999</v>
      </c>
      <c r="L1248">
        <v>3.0752295999999998E-2</v>
      </c>
    </row>
    <row r="1249" spans="1:12" x14ac:dyDescent="0.25">
      <c r="A1249">
        <v>124.6</v>
      </c>
      <c r="B1249">
        <v>-3.1976315999999998</v>
      </c>
      <c r="C1249">
        <v>-11.686502000000001</v>
      </c>
      <c r="D1249">
        <v>0.24165001999999999</v>
      </c>
      <c r="E1249">
        <v>55.241306000000002</v>
      </c>
      <c r="F1249">
        <v>359.99959999999999</v>
      </c>
      <c r="G1249">
        <v>2.8134005E-2</v>
      </c>
      <c r="H1249">
        <v>-33.708874000000002</v>
      </c>
      <c r="I1249">
        <v>-0.17415734999999999</v>
      </c>
      <c r="J1249">
        <v>364.27028999999999</v>
      </c>
      <c r="K1249">
        <v>369.39321999999999</v>
      </c>
      <c r="L1249">
        <v>3.0694217999999999E-2</v>
      </c>
    </row>
    <row r="1250" spans="1:12" x14ac:dyDescent="0.25">
      <c r="A1250">
        <v>124.7</v>
      </c>
      <c r="B1250">
        <v>-3.1981106000000001</v>
      </c>
      <c r="C1250">
        <v>-11.664217000000001</v>
      </c>
      <c r="D1250">
        <v>0.24155546999999999</v>
      </c>
      <c r="E1250">
        <v>55.037227999999999</v>
      </c>
      <c r="F1250">
        <v>359.99959999999999</v>
      </c>
      <c r="G1250">
        <v>2.8122979999999999E-2</v>
      </c>
      <c r="H1250">
        <v>-33.644523999999997</v>
      </c>
      <c r="I1250">
        <v>-0.17468014000000001</v>
      </c>
      <c r="J1250">
        <v>364.20789000000002</v>
      </c>
      <c r="K1250">
        <v>369.30565999999999</v>
      </c>
      <c r="L1250">
        <v>3.0806488999999999E-2</v>
      </c>
    </row>
    <row r="1251" spans="1:12" x14ac:dyDescent="0.25">
      <c r="A1251">
        <v>124.8</v>
      </c>
      <c r="B1251">
        <v>-3.1981310999999999</v>
      </c>
      <c r="C1251">
        <v>-11.49009</v>
      </c>
      <c r="D1251">
        <v>0.24175965999999999</v>
      </c>
      <c r="E1251">
        <v>54.942245</v>
      </c>
      <c r="F1251">
        <v>359.99959999999999</v>
      </c>
      <c r="G1251">
        <v>2.8144298000000002E-2</v>
      </c>
      <c r="H1251">
        <v>-33.139420000000001</v>
      </c>
      <c r="I1251">
        <v>-0.17296349999999999</v>
      </c>
      <c r="J1251">
        <v>364.14708999999999</v>
      </c>
      <c r="K1251">
        <v>369.26071000000002</v>
      </c>
      <c r="L1251">
        <v>3.0252352E-2</v>
      </c>
    </row>
    <row r="1252" spans="1:12" x14ac:dyDescent="0.25">
      <c r="A1252">
        <v>124.9</v>
      </c>
      <c r="B1252">
        <v>-3.1981320000000002</v>
      </c>
      <c r="C1252">
        <v>-11.508300999999999</v>
      </c>
      <c r="D1252">
        <v>0.24165179000000001</v>
      </c>
      <c r="E1252">
        <v>54.932098000000003</v>
      </c>
      <c r="F1252">
        <v>359.99959999999999</v>
      </c>
      <c r="G1252">
        <v>2.8126502000000001E-2</v>
      </c>
      <c r="H1252">
        <v>-33.191544</v>
      </c>
      <c r="I1252">
        <v>-0.17398420000000001</v>
      </c>
      <c r="J1252">
        <v>364.04088999999999</v>
      </c>
      <c r="K1252">
        <v>369.13659999999999</v>
      </c>
      <c r="L1252">
        <v>3.0461222E-2</v>
      </c>
    </row>
    <row r="1253" spans="1:12" x14ac:dyDescent="0.25">
      <c r="A1253">
        <v>125</v>
      </c>
      <c r="B1253">
        <v>-3.1981320000000002</v>
      </c>
      <c r="C1253">
        <v>-11.363757</v>
      </c>
      <c r="D1253">
        <v>0.24192353999999999</v>
      </c>
      <c r="E1253">
        <v>54.643929</v>
      </c>
      <c r="F1253">
        <v>359.99959999999999</v>
      </c>
      <c r="G1253">
        <v>2.8161056E-2</v>
      </c>
      <c r="H1253">
        <v>-32.774296</v>
      </c>
      <c r="I1253">
        <v>-0.17387669</v>
      </c>
      <c r="J1253">
        <v>363.96951000000001</v>
      </c>
      <c r="K1253">
        <v>368.98950000000002</v>
      </c>
      <c r="L1253">
        <v>3.0710040000000001E-2</v>
      </c>
    </row>
    <row r="1254" spans="1:12" x14ac:dyDescent="0.25">
      <c r="A1254">
        <v>125.1</v>
      </c>
      <c r="B1254">
        <v>-3.1981320000000002</v>
      </c>
      <c r="C1254">
        <v>-11.327711000000001</v>
      </c>
      <c r="D1254">
        <v>0.24180130999999999</v>
      </c>
      <c r="E1254">
        <v>54.285091000000001</v>
      </c>
      <c r="F1254">
        <v>359.99959999999999</v>
      </c>
      <c r="G1254">
        <v>2.8144287E-2</v>
      </c>
      <c r="H1254">
        <v>-32.672184000000001</v>
      </c>
      <c r="I1254">
        <v>-0.17391382</v>
      </c>
      <c r="J1254">
        <v>363.87313999999998</v>
      </c>
      <c r="K1254">
        <v>368.87299000000002</v>
      </c>
      <c r="L1254">
        <v>3.0687236999999999E-2</v>
      </c>
    </row>
    <row r="1255" spans="1:12" x14ac:dyDescent="0.25">
      <c r="A1255">
        <v>125.2</v>
      </c>
      <c r="B1255">
        <v>-3.1981320000000002</v>
      </c>
      <c r="C1255">
        <v>-11.233397999999999</v>
      </c>
      <c r="D1255">
        <v>0.24168257000000001</v>
      </c>
      <c r="E1255">
        <v>54.101418000000002</v>
      </c>
      <c r="F1255">
        <v>359.99959999999999</v>
      </c>
      <c r="G1255">
        <v>2.8138138E-2</v>
      </c>
      <c r="H1255">
        <v>-32.402068999999997</v>
      </c>
      <c r="I1255">
        <v>-0.17347065</v>
      </c>
      <c r="J1255">
        <v>363.73671999999999</v>
      </c>
      <c r="K1255">
        <v>368.77429000000001</v>
      </c>
      <c r="L1255">
        <v>3.0372949E-2</v>
      </c>
    </row>
    <row r="1256" spans="1:12" x14ac:dyDescent="0.25">
      <c r="A1256">
        <v>125.3</v>
      </c>
      <c r="B1256">
        <v>-3.1981320000000002</v>
      </c>
      <c r="C1256">
        <v>-11.315965</v>
      </c>
      <c r="D1256">
        <v>0.24145034000000001</v>
      </c>
      <c r="E1256">
        <v>53.989170000000001</v>
      </c>
      <c r="F1256">
        <v>359.99959999999999</v>
      </c>
      <c r="G1256">
        <v>2.8110620999999999E-2</v>
      </c>
      <c r="H1256">
        <v>-32.638924000000003</v>
      </c>
      <c r="I1256">
        <v>-0.17429453</v>
      </c>
      <c r="J1256">
        <v>363.65967000000001</v>
      </c>
      <c r="K1256">
        <v>368.65841999999998</v>
      </c>
      <c r="L1256">
        <v>3.0254316E-2</v>
      </c>
    </row>
    <row r="1257" spans="1:12" x14ac:dyDescent="0.25">
      <c r="A1257">
        <v>125.4</v>
      </c>
      <c r="B1257">
        <v>-3.1981320000000002</v>
      </c>
      <c r="C1257">
        <v>-11.069309000000001</v>
      </c>
      <c r="D1257">
        <v>0.24176829999999999</v>
      </c>
      <c r="E1257">
        <v>53.996136</v>
      </c>
      <c r="F1257">
        <v>359.99959999999999</v>
      </c>
      <c r="G1257">
        <v>2.8149601E-2</v>
      </c>
      <c r="H1257">
        <v>-31.930733</v>
      </c>
      <c r="I1257">
        <v>-0.17358725</v>
      </c>
      <c r="J1257">
        <v>363.50970000000001</v>
      </c>
      <c r="K1257">
        <v>368.50286999999997</v>
      </c>
      <c r="L1257">
        <v>3.0439071000000002E-2</v>
      </c>
    </row>
    <row r="1258" spans="1:12" x14ac:dyDescent="0.25">
      <c r="A1258">
        <v>125.5</v>
      </c>
      <c r="B1258">
        <v>-3.1981320000000002</v>
      </c>
      <c r="C1258">
        <v>-10.984914</v>
      </c>
      <c r="D1258">
        <v>0.24192770999999999</v>
      </c>
      <c r="E1258">
        <v>53.976706999999998</v>
      </c>
      <c r="F1258">
        <v>359.99959999999999</v>
      </c>
      <c r="G1258">
        <v>2.8160457999999999E-2</v>
      </c>
      <c r="H1258">
        <v>-31.687313</v>
      </c>
      <c r="I1258">
        <v>-0.17354088000000001</v>
      </c>
      <c r="J1258">
        <v>363.40744000000001</v>
      </c>
      <c r="K1258">
        <v>368.35831000000002</v>
      </c>
      <c r="L1258">
        <v>3.0616526000000002E-2</v>
      </c>
    </row>
    <row r="1259" spans="1:12" x14ac:dyDescent="0.25">
      <c r="A1259">
        <v>125.6</v>
      </c>
      <c r="B1259">
        <v>-3.1981320000000002</v>
      </c>
      <c r="C1259">
        <v>-10.881043999999999</v>
      </c>
      <c r="D1259">
        <v>0.24224956</v>
      </c>
      <c r="E1259">
        <v>53.975867999999998</v>
      </c>
      <c r="F1259">
        <v>359.99959999999999</v>
      </c>
      <c r="G1259">
        <v>2.8200165999999999E-2</v>
      </c>
      <c r="H1259">
        <v>-31.390978</v>
      </c>
      <c r="I1259">
        <v>-0.1730669</v>
      </c>
      <c r="J1259">
        <v>363.30074999999999</v>
      </c>
      <c r="K1259">
        <v>368.20026000000001</v>
      </c>
      <c r="L1259">
        <v>3.0553344999999999E-2</v>
      </c>
    </row>
    <row r="1260" spans="1:12" x14ac:dyDescent="0.25">
      <c r="A1260">
        <v>125.7</v>
      </c>
      <c r="B1260">
        <v>-3.1981320000000002</v>
      </c>
      <c r="C1260">
        <v>-11.031589</v>
      </c>
      <c r="D1260">
        <v>0.24180115999999999</v>
      </c>
      <c r="E1260">
        <v>53.698639</v>
      </c>
      <c r="F1260">
        <v>359.99959999999999</v>
      </c>
      <c r="G1260">
        <v>2.814935E-2</v>
      </c>
      <c r="H1260">
        <v>-31.828355999999999</v>
      </c>
      <c r="I1260">
        <v>-0.17440957000000001</v>
      </c>
      <c r="J1260">
        <v>363.16104000000001</v>
      </c>
      <c r="K1260">
        <v>368.10703000000001</v>
      </c>
      <c r="L1260">
        <v>3.0510130999999999E-2</v>
      </c>
    </row>
    <row r="1261" spans="1:12" x14ac:dyDescent="0.25">
      <c r="A1261">
        <v>125.8</v>
      </c>
      <c r="B1261">
        <v>-3.1981320000000002</v>
      </c>
      <c r="C1261">
        <v>-10.932790000000001</v>
      </c>
      <c r="D1261">
        <v>0.24175546000000001</v>
      </c>
      <c r="E1261">
        <v>53.545558999999997</v>
      </c>
      <c r="F1261">
        <v>359.99959999999999</v>
      </c>
      <c r="G1261">
        <v>2.8145546E-2</v>
      </c>
      <c r="H1261">
        <v>-31.54945</v>
      </c>
      <c r="I1261">
        <v>-0.17383609999999999</v>
      </c>
      <c r="J1261">
        <v>363.02373999999998</v>
      </c>
      <c r="K1261">
        <v>367.91829999999999</v>
      </c>
      <c r="L1261">
        <v>3.0240510000000002E-2</v>
      </c>
    </row>
    <row r="1262" spans="1:12" x14ac:dyDescent="0.25">
      <c r="A1262">
        <v>125.9</v>
      </c>
      <c r="B1262">
        <v>-3.1981320000000002</v>
      </c>
      <c r="C1262">
        <v>-10.8376</v>
      </c>
      <c r="D1262">
        <v>0.24172874</v>
      </c>
      <c r="E1262">
        <v>53.537964000000002</v>
      </c>
      <c r="F1262">
        <v>359.99959999999999</v>
      </c>
      <c r="G1262">
        <v>2.8149677000000001E-2</v>
      </c>
      <c r="H1262">
        <v>-31.276862999999999</v>
      </c>
      <c r="I1262">
        <v>-0.17430793</v>
      </c>
      <c r="J1262">
        <v>362.86394999999999</v>
      </c>
      <c r="K1262">
        <v>367.78687000000002</v>
      </c>
      <c r="L1262">
        <v>3.0366555E-2</v>
      </c>
    </row>
    <row r="1263" spans="1:12" x14ac:dyDescent="0.25">
      <c r="A1263">
        <v>126</v>
      </c>
      <c r="B1263">
        <v>-3.1981320000000002</v>
      </c>
      <c r="C1263">
        <v>-10.675509999999999</v>
      </c>
      <c r="D1263">
        <v>0.24191983</v>
      </c>
      <c r="E1263">
        <v>53.366588999999998</v>
      </c>
      <c r="F1263">
        <v>359.99959999999999</v>
      </c>
      <c r="G1263">
        <v>2.8158041000000002E-2</v>
      </c>
      <c r="H1263">
        <v>-30.808658999999999</v>
      </c>
      <c r="I1263">
        <v>-0.17367657</v>
      </c>
      <c r="J1263">
        <v>362.77017000000001</v>
      </c>
      <c r="K1263">
        <v>367.58758999999998</v>
      </c>
      <c r="L1263">
        <v>3.0478551999999999E-2</v>
      </c>
    </row>
    <row r="1264" spans="1:12" x14ac:dyDescent="0.25">
      <c r="A1264">
        <v>126.1</v>
      </c>
      <c r="B1264">
        <v>-3.1981320000000002</v>
      </c>
      <c r="C1264">
        <v>-10.794055999999999</v>
      </c>
      <c r="D1264">
        <v>0.24171959000000001</v>
      </c>
      <c r="E1264">
        <v>53.318806000000002</v>
      </c>
      <c r="F1264">
        <v>359.99959999999999</v>
      </c>
      <c r="G1264">
        <v>2.8128915000000001E-2</v>
      </c>
      <c r="H1264">
        <v>-31.146187000000001</v>
      </c>
      <c r="I1264">
        <v>-0.17484533999999999</v>
      </c>
      <c r="J1264">
        <v>362.58407999999997</v>
      </c>
      <c r="K1264">
        <v>367.39087000000001</v>
      </c>
      <c r="L1264">
        <v>3.0394047E-2</v>
      </c>
    </row>
    <row r="1265" spans="1:12" x14ac:dyDescent="0.25">
      <c r="A1265">
        <v>126.2</v>
      </c>
      <c r="B1265">
        <v>-3.1981320000000002</v>
      </c>
      <c r="C1265">
        <v>-10.765701999999999</v>
      </c>
      <c r="D1265">
        <v>0.24159992999999999</v>
      </c>
      <c r="E1265">
        <v>53.540469999999999</v>
      </c>
      <c r="F1265">
        <v>359.99959999999999</v>
      </c>
      <c r="G1265">
        <v>2.8112264000000001E-2</v>
      </c>
      <c r="H1265">
        <v>-31.064071999999999</v>
      </c>
      <c r="I1265">
        <v>-0.17445063999999999</v>
      </c>
      <c r="J1265">
        <v>362.43563999999998</v>
      </c>
      <c r="K1265">
        <v>367.20569</v>
      </c>
      <c r="L1265">
        <v>3.0224808999999998E-2</v>
      </c>
    </row>
    <row r="1266" spans="1:12" x14ac:dyDescent="0.25">
      <c r="A1266">
        <v>126.3</v>
      </c>
      <c r="B1266">
        <v>-3.1981320000000002</v>
      </c>
      <c r="C1266">
        <v>-10.660698999999999</v>
      </c>
      <c r="D1266">
        <v>0.24187096999999999</v>
      </c>
      <c r="E1266">
        <v>53.471564999999998</v>
      </c>
      <c r="F1266">
        <v>359.99959999999999</v>
      </c>
      <c r="G1266">
        <v>2.8152094999999999E-2</v>
      </c>
      <c r="H1266">
        <v>-30.755206999999999</v>
      </c>
      <c r="I1266">
        <v>-0.17463656999999999</v>
      </c>
      <c r="J1266">
        <v>362.25555000000003</v>
      </c>
      <c r="K1266">
        <v>366.99090999999999</v>
      </c>
      <c r="L1266">
        <v>3.0458421999999999E-2</v>
      </c>
    </row>
    <row r="1267" spans="1:12" x14ac:dyDescent="0.25">
      <c r="A1267">
        <v>126.4</v>
      </c>
      <c r="B1267">
        <v>-3.1981320000000002</v>
      </c>
      <c r="C1267">
        <v>-10.526738</v>
      </c>
      <c r="D1267">
        <v>0.24194579999999999</v>
      </c>
      <c r="E1267">
        <v>53.668971999999997</v>
      </c>
      <c r="F1267">
        <v>359.99959999999999</v>
      </c>
      <c r="G1267">
        <v>2.8158227000000001E-2</v>
      </c>
      <c r="H1267">
        <v>-30.365355000000001</v>
      </c>
      <c r="I1267">
        <v>-0.17373247</v>
      </c>
      <c r="J1267">
        <v>362.05068999999997</v>
      </c>
      <c r="K1267">
        <v>366.83251999999999</v>
      </c>
      <c r="L1267">
        <v>3.0443999999999999E-2</v>
      </c>
    </row>
    <row r="1268" spans="1:12" x14ac:dyDescent="0.25">
      <c r="A1268">
        <v>126.5</v>
      </c>
      <c r="B1268">
        <v>-3.1981320000000002</v>
      </c>
      <c r="C1268">
        <v>-10.509145999999999</v>
      </c>
      <c r="D1268">
        <v>0.24208467</v>
      </c>
      <c r="E1268">
        <v>53.668221000000003</v>
      </c>
      <c r="F1268">
        <v>359.99959999999999</v>
      </c>
      <c r="G1268">
        <v>2.8172243E-2</v>
      </c>
      <c r="H1268">
        <v>-30.310538999999999</v>
      </c>
      <c r="I1268">
        <v>-0.17368908</v>
      </c>
      <c r="J1268">
        <v>361.95794999999998</v>
      </c>
      <c r="K1268">
        <v>366.70269999999999</v>
      </c>
      <c r="L1268">
        <v>3.0370276000000002E-2</v>
      </c>
    </row>
    <row r="1269" spans="1:12" x14ac:dyDescent="0.25">
      <c r="A1269">
        <v>126.6</v>
      </c>
      <c r="B1269">
        <v>-3.1981320000000002</v>
      </c>
      <c r="C1269">
        <v>-10.600484</v>
      </c>
      <c r="D1269">
        <v>0.24185831999999999</v>
      </c>
      <c r="E1269">
        <v>53.657699999999998</v>
      </c>
      <c r="F1269">
        <v>359.99959999999999</v>
      </c>
      <c r="G1269">
        <v>2.8159205E-2</v>
      </c>
      <c r="H1269">
        <v>-30.573436999999998</v>
      </c>
      <c r="I1269">
        <v>-0.17445975999999999</v>
      </c>
      <c r="J1269">
        <v>361.80831999999998</v>
      </c>
      <c r="K1269">
        <v>366.49234000000001</v>
      </c>
      <c r="L1269">
        <v>3.0350096999999999E-2</v>
      </c>
    </row>
    <row r="1270" spans="1:12" x14ac:dyDescent="0.25">
      <c r="A1270">
        <v>126.7</v>
      </c>
      <c r="B1270">
        <v>-3.1981320000000002</v>
      </c>
      <c r="C1270">
        <v>-10.532999999999999</v>
      </c>
      <c r="D1270">
        <v>0.24177113</v>
      </c>
      <c r="E1270">
        <v>53.930298000000001</v>
      </c>
      <c r="F1270">
        <v>359.99959999999999</v>
      </c>
      <c r="G1270">
        <v>2.8142026000000001E-2</v>
      </c>
      <c r="H1270">
        <v>-30.380409</v>
      </c>
      <c r="I1270">
        <v>-0.17405654000000001</v>
      </c>
      <c r="J1270">
        <v>361.58605999999997</v>
      </c>
      <c r="K1270">
        <v>366.35933999999997</v>
      </c>
      <c r="L1270">
        <v>3.0098032E-2</v>
      </c>
    </row>
    <row r="1271" spans="1:12" x14ac:dyDescent="0.25">
      <c r="A1271">
        <v>126.8</v>
      </c>
      <c r="B1271">
        <v>-3.1981320000000002</v>
      </c>
      <c r="C1271">
        <v>-10.522556</v>
      </c>
      <c r="D1271">
        <v>0.24194880999999999</v>
      </c>
      <c r="E1271">
        <v>53.952309</v>
      </c>
      <c r="F1271">
        <v>359.99959999999999</v>
      </c>
      <c r="G1271">
        <v>2.8155293000000001E-2</v>
      </c>
      <c r="H1271">
        <v>-30.347992000000001</v>
      </c>
      <c r="I1271">
        <v>-0.17460439</v>
      </c>
      <c r="J1271">
        <v>361.42419000000001</v>
      </c>
      <c r="K1271">
        <v>366.17743000000002</v>
      </c>
      <c r="L1271">
        <v>3.0313751E-2</v>
      </c>
    </row>
    <row r="1272" spans="1:12" x14ac:dyDescent="0.25">
      <c r="A1272">
        <v>126.9</v>
      </c>
      <c r="B1272">
        <v>-3.1981320000000002</v>
      </c>
      <c r="C1272">
        <v>-10.394406</v>
      </c>
      <c r="D1272">
        <v>0.24187578000000001</v>
      </c>
      <c r="E1272">
        <v>53.974815</v>
      </c>
      <c r="F1272">
        <v>359.99959999999999</v>
      </c>
      <c r="G1272">
        <v>2.8153787999999999E-2</v>
      </c>
      <c r="H1272">
        <v>-29.980664999999998</v>
      </c>
      <c r="I1272">
        <v>-0.17418671999999999</v>
      </c>
      <c r="J1272">
        <v>361.35413</v>
      </c>
      <c r="K1272">
        <v>365.97982999999999</v>
      </c>
      <c r="L1272">
        <v>3.0540561000000001E-2</v>
      </c>
    </row>
    <row r="1273" spans="1:12" x14ac:dyDescent="0.25">
      <c r="A1273">
        <v>127</v>
      </c>
      <c r="B1273">
        <v>-3.1981320000000002</v>
      </c>
      <c r="C1273">
        <v>-10.271400999999999</v>
      </c>
      <c r="D1273">
        <v>0.24224582</v>
      </c>
      <c r="E1273">
        <v>54.133305</v>
      </c>
      <c r="F1273">
        <v>359.99959999999999</v>
      </c>
      <c r="G1273">
        <v>2.8195813E-2</v>
      </c>
      <c r="H1273">
        <v>-29.625108999999998</v>
      </c>
      <c r="I1273">
        <v>-0.17349160999999999</v>
      </c>
      <c r="J1273">
        <v>361.12009</v>
      </c>
      <c r="K1273">
        <v>365.73858999999999</v>
      </c>
      <c r="L1273">
        <v>3.0457611999999998E-2</v>
      </c>
    </row>
    <row r="1274" spans="1:12" x14ac:dyDescent="0.25">
      <c r="A1274">
        <v>127.1</v>
      </c>
      <c r="B1274">
        <v>-3.1981320000000002</v>
      </c>
      <c r="C1274">
        <v>-10.324892999999999</v>
      </c>
      <c r="D1274">
        <v>0.24226602999999999</v>
      </c>
      <c r="E1274">
        <v>54.274948000000002</v>
      </c>
      <c r="F1274">
        <v>359.99959999999999</v>
      </c>
      <c r="G1274">
        <v>2.8197046E-2</v>
      </c>
      <c r="H1274">
        <v>-29.780923999999999</v>
      </c>
      <c r="I1274">
        <v>-0.17390674</v>
      </c>
      <c r="J1274">
        <v>360.92813000000001</v>
      </c>
      <c r="K1274">
        <v>365.62848000000002</v>
      </c>
      <c r="L1274">
        <v>3.0319103999999999E-2</v>
      </c>
    </row>
    <row r="1275" spans="1:12" x14ac:dyDescent="0.25">
      <c r="A1275">
        <v>127.2</v>
      </c>
      <c r="B1275">
        <v>-3.1981320000000002</v>
      </c>
      <c r="C1275">
        <v>-10.365378</v>
      </c>
      <c r="D1275">
        <v>0.24186764999999999</v>
      </c>
      <c r="E1275">
        <v>54.494911000000002</v>
      </c>
      <c r="F1275">
        <v>359.99959999999999</v>
      </c>
      <c r="G1275">
        <v>2.8147662E-2</v>
      </c>
      <c r="H1275">
        <v>-29.895486999999999</v>
      </c>
      <c r="I1275">
        <v>-0.17431240000000001</v>
      </c>
      <c r="J1275">
        <v>360.7645</v>
      </c>
      <c r="K1275">
        <v>365.46593999999999</v>
      </c>
      <c r="L1275">
        <v>3.0278940000000001E-2</v>
      </c>
    </row>
    <row r="1276" spans="1:12" x14ac:dyDescent="0.25">
      <c r="A1276">
        <v>127.3</v>
      </c>
      <c r="B1276">
        <v>-3.1981320000000002</v>
      </c>
      <c r="C1276">
        <v>-10.245552</v>
      </c>
      <c r="D1276">
        <v>0.24223921000000001</v>
      </c>
      <c r="E1276">
        <v>54.406630999999997</v>
      </c>
      <c r="F1276">
        <v>359.99959999999999</v>
      </c>
      <c r="G1276">
        <v>2.8196812000000002E-2</v>
      </c>
      <c r="H1276">
        <v>-29.553982000000001</v>
      </c>
      <c r="I1276">
        <v>-0.17378531</v>
      </c>
      <c r="J1276">
        <v>360.65291999999999</v>
      </c>
      <c r="K1276">
        <v>365.27852999999999</v>
      </c>
      <c r="L1276">
        <v>3.0338225999999999E-2</v>
      </c>
    </row>
    <row r="1277" spans="1:12" x14ac:dyDescent="0.25">
      <c r="A1277">
        <v>127.4</v>
      </c>
      <c r="B1277">
        <v>-3.1981320000000002</v>
      </c>
      <c r="C1277">
        <v>-10.176045999999999</v>
      </c>
      <c r="D1277">
        <v>0.24237195</v>
      </c>
      <c r="E1277">
        <v>54.614361000000002</v>
      </c>
      <c r="F1277">
        <v>359.99959999999999</v>
      </c>
      <c r="G1277">
        <v>2.8206838000000001E-2</v>
      </c>
      <c r="H1277">
        <v>-29.354486000000001</v>
      </c>
      <c r="I1277">
        <v>-0.17367154000000001</v>
      </c>
      <c r="J1277">
        <v>360.47710999999998</v>
      </c>
      <c r="K1277">
        <v>365.08422999999999</v>
      </c>
      <c r="L1277">
        <v>3.0470260999999998E-2</v>
      </c>
    </row>
    <row r="1278" spans="1:12" x14ac:dyDescent="0.25">
      <c r="A1278">
        <v>127.5</v>
      </c>
      <c r="B1278">
        <v>-3.1981320000000002</v>
      </c>
      <c r="C1278">
        <v>-10.178813</v>
      </c>
      <c r="D1278">
        <v>0.24234979000000001</v>
      </c>
      <c r="E1278">
        <v>54.839931</v>
      </c>
      <c r="F1278">
        <v>359.99959999999999</v>
      </c>
      <c r="G1278">
        <v>2.8205168999999999E-2</v>
      </c>
      <c r="H1278">
        <v>-29.360213999999999</v>
      </c>
      <c r="I1278">
        <v>-0.17374060999999999</v>
      </c>
      <c r="J1278">
        <v>360.29007000000001</v>
      </c>
      <c r="K1278">
        <v>364.95776000000001</v>
      </c>
      <c r="L1278">
        <v>3.0493065999999999E-2</v>
      </c>
    </row>
    <row r="1279" spans="1:12" x14ac:dyDescent="0.25">
      <c r="A1279">
        <v>127.6</v>
      </c>
      <c r="B1279">
        <v>-3.1981320000000002</v>
      </c>
      <c r="C1279">
        <v>-10.218003</v>
      </c>
      <c r="D1279">
        <v>0.2422241</v>
      </c>
      <c r="E1279">
        <v>54.927672999999999</v>
      </c>
      <c r="F1279">
        <v>359.99959999999999</v>
      </c>
      <c r="G1279">
        <v>2.8185704999999998E-2</v>
      </c>
      <c r="H1279">
        <v>-29.475655</v>
      </c>
      <c r="I1279">
        <v>-0.17388303999999999</v>
      </c>
      <c r="J1279">
        <v>360.18317000000002</v>
      </c>
      <c r="K1279">
        <v>364.82303000000002</v>
      </c>
      <c r="L1279">
        <v>3.0358598000000001E-2</v>
      </c>
    </row>
    <row r="1280" spans="1:12" x14ac:dyDescent="0.25">
      <c r="A1280">
        <v>127.7</v>
      </c>
      <c r="B1280">
        <v>-3.1981320000000002</v>
      </c>
      <c r="C1280">
        <v>-10.174623</v>
      </c>
      <c r="D1280">
        <v>0.24213983</v>
      </c>
      <c r="E1280">
        <v>55.089680000000001</v>
      </c>
      <c r="F1280">
        <v>359.99959999999999</v>
      </c>
      <c r="G1280">
        <v>2.8173637000000001E-2</v>
      </c>
      <c r="H1280">
        <v>-29.351654</v>
      </c>
      <c r="I1280">
        <v>-0.17386118</v>
      </c>
      <c r="J1280">
        <v>360.01497999999998</v>
      </c>
      <c r="K1280">
        <v>364.63409000000001</v>
      </c>
      <c r="L1280">
        <v>3.028463E-2</v>
      </c>
    </row>
    <row r="1281" spans="1:12" x14ac:dyDescent="0.25">
      <c r="A1281">
        <v>127.8</v>
      </c>
      <c r="B1281">
        <v>-3.1981320000000002</v>
      </c>
      <c r="C1281">
        <v>-10.160109</v>
      </c>
      <c r="D1281">
        <v>0.24208658999999999</v>
      </c>
      <c r="E1281">
        <v>55.197495000000004</v>
      </c>
      <c r="F1281">
        <v>359.99959999999999</v>
      </c>
      <c r="G1281">
        <v>2.8169617000000001E-2</v>
      </c>
      <c r="H1281">
        <v>-29.312159999999999</v>
      </c>
      <c r="I1281">
        <v>-0.17417651000000001</v>
      </c>
      <c r="J1281">
        <v>359.83742999999998</v>
      </c>
      <c r="K1281">
        <v>364.43828999999999</v>
      </c>
      <c r="L1281">
        <v>3.0491330000000001E-2</v>
      </c>
    </row>
    <row r="1282" spans="1:12" x14ac:dyDescent="0.25">
      <c r="A1282">
        <v>127.9</v>
      </c>
      <c r="B1282">
        <v>-3.1981320000000002</v>
      </c>
      <c r="C1282">
        <v>-9.984273</v>
      </c>
      <c r="D1282">
        <v>0.24214031</v>
      </c>
      <c r="E1282">
        <v>55.237450000000003</v>
      </c>
      <c r="F1282">
        <v>359.99959999999999</v>
      </c>
      <c r="G1282">
        <v>2.8170006000000001E-2</v>
      </c>
      <c r="H1282">
        <v>-28.805653</v>
      </c>
      <c r="I1282">
        <v>-0.17317788000000001</v>
      </c>
      <c r="J1282">
        <v>359.75628999999998</v>
      </c>
      <c r="K1282">
        <v>364.34177</v>
      </c>
      <c r="L1282">
        <v>3.0548161000000001E-2</v>
      </c>
    </row>
    <row r="1283" spans="1:12" x14ac:dyDescent="0.25">
      <c r="A1283">
        <v>128</v>
      </c>
      <c r="B1283">
        <v>-3.1981320000000002</v>
      </c>
      <c r="C1283">
        <v>-10.07128</v>
      </c>
      <c r="D1283">
        <v>0.24201597</v>
      </c>
      <c r="E1283">
        <v>55.521984000000003</v>
      </c>
      <c r="F1283">
        <v>359.99959999999999</v>
      </c>
      <c r="G1283">
        <v>2.8166312999999998E-2</v>
      </c>
      <c r="H1283">
        <v>-29.057796</v>
      </c>
      <c r="I1283">
        <v>-0.17339067</v>
      </c>
      <c r="J1283">
        <v>359.60345000000001</v>
      </c>
      <c r="K1283">
        <v>364.19708000000003</v>
      </c>
      <c r="L1283">
        <v>3.0328055999999999E-2</v>
      </c>
    </row>
    <row r="1284" spans="1:12" x14ac:dyDescent="0.25">
      <c r="A1284">
        <v>128.1</v>
      </c>
      <c r="B1284">
        <v>-3.1981320000000002</v>
      </c>
      <c r="C1284">
        <v>-10.13902</v>
      </c>
      <c r="D1284">
        <v>0.24173409000000001</v>
      </c>
      <c r="E1284">
        <v>55.661686000000003</v>
      </c>
      <c r="F1284">
        <v>359.99959999999999</v>
      </c>
      <c r="G1284">
        <v>2.8134785999999998E-2</v>
      </c>
      <c r="H1284">
        <v>-29.255465000000001</v>
      </c>
      <c r="I1284">
        <v>-0.17366007999999999</v>
      </c>
      <c r="J1284">
        <v>359.44466999999997</v>
      </c>
      <c r="K1284">
        <v>363.98804000000001</v>
      </c>
      <c r="L1284">
        <v>3.0090841E-2</v>
      </c>
    </row>
    <row r="1285" spans="1:12" x14ac:dyDescent="0.25">
      <c r="A1285">
        <v>128.19999999999999</v>
      </c>
      <c r="B1285">
        <v>-3.1981320000000002</v>
      </c>
      <c r="C1285">
        <v>-10.067859</v>
      </c>
      <c r="D1285">
        <v>0.24171119999999999</v>
      </c>
      <c r="E1285">
        <v>55.835647999999999</v>
      </c>
      <c r="F1285">
        <v>359.99959999999999</v>
      </c>
      <c r="G1285">
        <v>2.8120724E-2</v>
      </c>
      <c r="H1285">
        <v>-29.051072999999999</v>
      </c>
      <c r="I1285">
        <v>-0.17355670000000001</v>
      </c>
      <c r="J1285">
        <v>359.31466999999998</v>
      </c>
      <c r="K1285">
        <v>363.85199</v>
      </c>
      <c r="L1285">
        <v>3.0199806999999999E-2</v>
      </c>
    </row>
    <row r="1286" spans="1:12" x14ac:dyDescent="0.25">
      <c r="A1286">
        <v>128.30000000000001</v>
      </c>
      <c r="B1286">
        <v>-3.1981320000000002</v>
      </c>
      <c r="C1286">
        <v>-10.036408</v>
      </c>
      <c r="D1286">
        <v>0.24180436</v>
      </c>
      <c r="E1286">
        <v>56.036873</v>
      </c>
      <c r="F1286">
        <v>359.99959999999999</v>
      </c>
      <c r="G1286">
        <v>2.8147703E-2</v>
      </c>
      <c r="H1286">
        <v>-28.958514999999998</v>
      </c>
      <c r="I1286">
        <v>-0.17379488000000001</v>
      </c>
      <c r="J1286">
        <v>359.15478999999999</v>
      </c>
      <c r="K1286">
        <v>363.76294000000001</v>
      </c>
      <c r="L1286">
        <v>3.0432092000000001E-2</v>
      </c>
    </row>
    <row r="1287" spans="1:12" x14ac:dyDescent="0.25">
      <c r="A1287">
        <v>128.4</v>
      </c>
      <c r="B1287">
        <v>-3.1981320000000002</v>
      </c>
      <c r="C1287">
        <v>-10.122953000000001</v>
      </c>
      <c r="D1287">
        <v>0.24155067999999999</v>
      </c>
      <c r="E1287">
        <v>56.125160000000001</v>
      </c>
      <c r="F1287">
        <v>359.99959999999999</v>
      </c>
      <c r="G1287">
        <v>2.8113931000000002E-2</v>
      </c>
      <c r="H1287">
        <v>-29.207218000000001</v>
      </c>
      <c r="I1287">
        <v>-0.17415889000000001</v>
      </c>
      <c r="J1287">
        <v>359.01288</v>
      </c>
      <c r="K1287">
        <v>363.52298000000002</v>
      </c>
      <c r="L1287">
        <v>3.0279653E-2</v>
      </c>
    </row>
    <row r="1288" spans="1:12" x14ac:dyDescent="0.25">
      <c r="A1288">
        <v>128.5</v>
      </c>
      <c r="B1288">
        <v>-3.1981320000000002</v>
      </c>
      <c r="C1288">
        <v>-10.150978</v>
      </c>
      <c r="D1288">
        <v>0.24139633999999999</v>
      </c>
      <c r="E1288">
        <v>56.287360999999997</v>
      </c>
      <c r="F1288">
        <v>359.99959999999999</v>
      </c>
      <c r="G1288">
        <v>2.8090969E-2</v>
      </c>
      <c r="H1288">
        <v>-29.287566999999999</v>
      </c>
      <c r="I1288">
        <v>-0.17442325</v>
      </c>
      <c r="J1288">
        <v>358.91946000000002</v>
      </c>
      <c r="K1288">
        <v>363.42612000000003</v>
      </c>
      <c r="L1288">
        <v>3.0360036999999999E-2</v>
      </c>
    </row>
    <row r="1289" spans="1:12" x14ac:dyDescent="0.25">
      <c r="A1289">
        <v>128.6</v>
      </c>
      <c r="B1289">
        <v>-3.1981320000000002</v>
      </c>
      <c r="C1289">
        <v>-10.111243999999999</v>
      </c>
      <c r="D1289">
        <v>0.24122942999999999</v>
      </c>
      <c r="E1289">
        <v>56.503779999999999</v>
      </c>
      <c r="F1289">
        <v>359.99959999999999</v>
      </c>
      <c r="G1289">
        <v>2.8072587999999999E-2</v>
      </c>
      <c r="H1289">
        <v>-29.173594999999999</v>
      </c>
      <c r="I1289">
        <v>-0.17359258</v>
      </c>
      <c r="J1289">
        <v>358.81763000000001</v>
      </c>
      <c r="K1289">
        <v>363.36905000000002</v>
      </c>
      <c r="L1289">
        <v>2.9960778E-2</v>
      </c>
    </row>
    <row r="1290" spans="1:12" x14ac:dyDescent="0.25">
      <c r="A1290">
        <v>128.69999999999999</v>
      </c>
      <c r="B1290">
        <v>-3.1981320000000002</v>
      </c>
      <c r="C1290">
        <v>-10.090403</v>
      </c>
      <c r="D1290">
        <v>0.24144958</v>
      </c>
      <c r="E1290">
        <v>56.664020999999998</v>
      </c>
      <c r="F1290">
        <v>359.99959999999999</v>
      </c>
      <c r="G1290">
        <v>2.8103340000000001E-2</v>
      </c>
      <c r="H1290">
        <v>-29.110996</v>
      </c>
      <c r="I1290">
        <v>-0.17354128999999999</v>
      </c>
      <c r="J1290">
        <v>358.68065999999999</v>
      </c>
      <c r="K1290">
        <v>363.19742000000002</v>
      </c>
      <c r="L1290">
        <v>3.0130532000000002E-2</v>
      </c>
    </row>
    <row r="1291" spans="1:12" x14ac:dyDescent="0.25">
      <c r="A1291">
        <v>128.80000000000001</v>
      </c>
      <c r="B1291">
        <v>-3.1981320000000002</v>
      </c>
      <c r="C1291">
        <v>-10.073518999999999</v>
      </c>
      <c r="D1291">
        <v>0.24142568</v>
      </c>
      <c r="E1291">
        <v>56.709403999999999</v>
      </c>
      <c r="F1291">
        <v>359.99959999999999</v>
      </c>
      <c r="G1291">
        <v>2.8102774000000001E-2</v>
      </c>
      <c r="H1291">
        <v>-29.062156999999999</v>
      </c>
      <c r="I1291">
        <v>-0.17373822999999999</v>
      </c>
      <c r="J1291">
        <v>358.52044999999998</v>
      </c>
      <c r="K1291">
        <v>363.06281000000001</v>
      </c>
      <c r="L1291">
        <v>3.0257095000000001E-2</v>
      </c>
    </row>
    <row r="1292" spans="1:12" x14ac:dyDescent="0.25">
      <c r="A1292">
        <v>128.9</v>
      </c>
      <c r="B1292">
        <v>-3.1981320000000002</v>
      </c>
      <c r="C1292">
        <v>-10.089778000000001</v>
      </c>
      <c r="D1292">
        <v>0.24126049999999999</v>
      </c>
      <c r="E1292">
        <v>56.948943999999997</v>
      </c>
      <c r="F1292">
        <v>359.99959999999999</v>
      </c>
      <c r="G1292">
        <v>2.8081140000000001E-2</v>
      </c>
      <c r="H1292">
        <v>-29.109133</v>
      </c>
      <c r="I1292">
        <v>-0.17398477000000001</v>
      </c>
      <c r="J1292">
        <v>358.34188999999998</v>
      </c>
      <c r="K1292">
        <v>362.96359000000001</v>
      </c>
      <c r="L1292">
        <v>3.0277221999999999E-2</v>
      </c>
    </row>
    <row r="1293" spans="1:12" x14ac:dyDescent="0.25">
      <c r="A1293">
        <v>129</v>
      </c>
      <c r="B1293">
        <v>-3.1981320000000002</v>
      </c>
      <c r="C1293">
        <v>-10.054900999999999</v>
      </c>
      <c r="D1293">
        <v>0.24141002</v>
      </c>
      <c r="E1293">
        <v>57.054564999999997</v>
      </c>
      <c r="F1293">
        <v>359.99959999999999</v>
      </c>
      <c r="G1293">
        <v>2.8103590000000001E-2</v>
      </c>
      <c r="H1293">
        <v>-29.006620000000002</v>
      </c>
      <c r="I1293">
        <v>-0.17362194</v>
      </c>
      <c r="J1293">
        <v>358.23917</v>
      </c>
      <c r="K1293">
        <v>362.86917</v>
      </c>
      <c r="L1293">
        <v>3.0179958999999999E-2</v>
      </c>
    </row>
    <row r="1294" spans="1:12" x14ac:dyDescent="0.25">
      <c r="A1294">
        <v>129.1</v>
      </c>
      <c r="B1294">
        <v>-3.1981320000000002</v>
      </c>
      <c r="C1294">
        <v>-10.178979</v>
      </c>
      <c r="D1294">
        <v>0.24102102</v>
      </c>
      <c r="E1294">
        <v>57.236794000000003</v>
      </c>
      <c r="F1294">
        <v>359.99959999999999</v>
      </c>
      <c r="G1294">
        <v>2.8049652000000001E-2</v>
      </c>
      <c r="H1294">
        <v>-29.364129999999999</v>
      </c>
      <c r="I1294">
        <v>-0.17461556</v>
      </c>
      <c r="J1294">
        <v>358.14852999999999</v>
      </c>
      <c r="K1294">
        <v>362.77798000000001</v>
      </c>
      <c r="L1294">
        <v>2.9984984999999999E-2</v>
      </c>
    </row>
    <row r="1295" spans="1:12" x14ac:dyDescent="0.25">
      <c r="A1295">
        <v>129.19999999999999</v>
      </c>
      <c r="B1295">
        <v>-3.1981320000000002</v>
      </c>
      <c r="C1295">
        <v>-10.072108</v>
      </c>
      <c r="D1295">
        <v>0.24110343000000001</v>
      </c>
      <c r="E1295">
        <v>57.259708000000003</v>
      </c>
      <c r="F1295">
        <v>359.99959999999999</v>
      </c>
      <c r="G1295">
        <v>2.8052338999999999E-2</v>
      </c>
      <c r="H1295">
        <v>-29.053861999999999</v>
      </c>
      <c r="I1295">
        <v>-0.17437783000000001</v>
      </c>
      <c r="J1295">
        <v>358.09320000000002</v>
      </c>
      <c r="K1295">
        <v>362.65356000000003</v>
      </c>
      <c r="L1295">
        <v>3.0237055999999998E-2</v>
      </c>
    </row>
    <row r="1296" spans="1:12" x14ac:dyDescent="0.25">
      <c r="A1296">
        <v>129.30000000000001</v>
      </c>
      <c r="B1296">
        <v>-3.1981320000000002</v>
      </c>
      <c r="C1296">
        <v>-9.9032687999999993</v>
      </c>
      <c r="D1296">
        <v>0.24121664000000001</v>
      </c>
      <c r="E1296">
        <v>57.352497</v>
      </c>
      <c r="F1296">
        <v>359.99959999999999</v>
      </c>
      <c r="G1296">
        <v>2.8070024999999998E-2</v>
      </c>
      <c r="H1296">
        <v>-28.564965999999998</v>
      </c>
      <c r="I1296">
        <v>-0.17349347000000001</v>
      </c>
      <c r="J1296">
        <v>357.96933000000001</v>
      </c>
      <c r="K1296">
        <v>362.52667000000002</v>
      </c>
      <c r="L1296">
        <v>3.0365506E-2</v>
      </c>
    </row>
    <row r="1297" spans="1:12" x14ac:dyDescent="0.25">
      <c r="A1297">
        <v>129.4</v>
      </c>
      <c r="B1297">
        <v>-3.1981320000000002</v>
      </c>
      <c r="C1297">
        <v>-9.9431867999999994</v>
      </c>
      <c r="D1297">
        <v>0.24128160000000001</v>
      </c>
      <c r="E1297">
        <v>57.527507999999997</v>
      </c>
      <c r="F1297">
        <v>359.99959999999999</v>
      </c>
      <c r="G1297">
        <v>2.8077075E-2</v>
      </c>
      <c r="H1297">
        <v>-28.680886999999998</v>
      </c>
      <c r="I1297">
        <v>-0.17390157000000001</v>
      </c>
      <c r="J1297">
        <v>357.89084000000003</v>
      </c>
      <c r="K1297">
        <v>362.40258999999998</v>
      </c>
      <c r="L1297">
        <v>3.0434987E-2</v>
      </c>
    </row>
    <row r="1298" spans="1:12" x14ac:dyDescent="0.25">
      <c r="A1298">
        <v>129.5</v>
      </c>
      <c r="B1298">
        <v>-3.1981320000000002</v>
      </c>
      <c r="C1298">
        <v>-10.078568000000001</v>
      </c>
      <c r="D1298">
        <v>0.24105958999999999</v>
      </c>
      <c r="E1298">
        <v>57.710113999999997</v>
      </c>
      <c r="F1298">
        <v>359.99959999999999</v>
      </c>
      <c r="G1298">
        <v>2.8056373999999999E-2</v>
      </c>
      <c r="H1298">
        <v>-29.071421000000001</v>
      </c>
      <c r="I1298">
        <v>-0.17472486000000001</v>
      </c>
      <c r="J1298">
        <v>357.76891999999998</v>
      </c>
      <c r="K1298">
        <v>362.31545999999997</v>
      </c>
      <c r="L1298">
        <v>3.0340091999999999E-2</v>
      </c>
    </row>
    <row r="1299" spans="1:12" x14ac:dyDescent="0.25">
      <c r="A1299">
        <v>129.6</v>
      </c>
      <c r="B1299">
        <v>-3.1981320000000002</v>
      </c>
      <c r="C1299">
        <v>-10.106821999999999</v>
      </c>
      <c r="D1299">
        <v>0.24075054000000001</v>
      </c>
      <c r="E1299">
        <v>57.805748000000001</v>
      </c>
      <c r="F1299">
        <v>359.99959999999999</v>
      </c>
      <c r="G1299">
        <v>2.8026909999999999E-2</v>
      </c>
      <c r="H1299">
        <v>-29.153343</v>
      </c>
      <c r="I1299">
        <v>-0.17450362</v>
      </c>
      <c r="J1299">
        <v>357.68770999999998</v>
      </c>
      <c r="K1299">
        <v>362.27463</v>
      </c>
      <c r="L1299">
        <v>3.0217361000000002E-2</v>
      </c>
    </row>
    <row r="1300" spans="1:12" x14ac:dyDescent="0.25">
      <c r="A1300">
        <v>129.69999999999999</v>
      </c>
      <c r="B1300">
        <v>-3.1981320000000002</v>
      </c>
      <c r="C1300">
        <v>-10.051512000000001</v>
      </c>
      <c r="D1300">
        <v>0.24081904000000001</v>
      </c>
      <c r="E1300">
        <v>58.045966999999997</v>
      </c>
      <c r="F1300">
        <v>359.99959999999999</v>
      </c>
      <c r="G1300">
        <v>2.8036522000000001E-2</v>
      </c>
      <c r="H1300">
        <v>-28.995365</v>
      </c>
      <c r="I1300">
        <v>-0.17424113999999999</v>
      </c>
      <c r="J1300">
        <v>357.58483999999999</v>
      </c>
      <c r="K1300">
        <v>362.15134</v>
      </c>
      <c r="L1300">
        <v>3.0369055999999998E-2</v>
      </c>
    </row>
    <row r="1301" spans="1:12" x14ac:dyDescent="0.25">
      <c r="A1301">
        <v>129.80000000000001</v>
      </c>
      <c r="B1301">
        <v>-3.1981320000000002</v>
      </c>
      <c r="C1301">
        <v>-10.004929000000001</v>
      </c>
      <c r="D1301">
        <v>0.24101855</v>
      </c>
      <c r="E1301">
        <v>58.157352000000003</v>
      </c>
      <c r="F1301">
        <v>359.99959999999999</v>
      </c>
      <c r="G1301">
        <v>2.8063134999999999E-2</v>
      </c>
      <c r="H1301">
        <v>-28.861588999999999</v>
      </c>
      <c r="I1301">
        <v>-0.17381099</v>
      </c>
      <c r="J1301">
        <v>357.48880000000003</v>
      </c>
      <c r="K1301">
        <v>362.10214000000002</v>
      </c>
      <c r="L1301">
        <v>3.038656E-2</v>
      </c>
    </row>
    <row r="1302" spans="1:12" x14ac:dyDescent="0.25">
      <c r="A1302">
        <v>129.9</v>
      </c>
      <c r="B1302">
        <v>-3.1981320000000002</v>
      </c>
      <c r="C1302">
        <v>-10.024236999999999</v>
      </c>
      <c r="D1302">
        <v>0.24097328000000001</v>
      </c>
      <c r="E1302">
        <v>58.240546999999999</v>
      </c>
      <c r="F1302">
        <v>359.99959999999999</v>
      </c>
      <c r="G1302">
        <v>2.8049456E-2</v>
      </c>
      <c r="H1302">
        <v>-28.918091</v>
      </c>
      <c r="I1302">
        <v>-0.17376862000000001</v>
      </c>
      <c r="J1302">
        <v>357.45670000000001</v>
      </c>
      <c r="K1302">
        <v>362.04935</v>
      </c>
      <c r="L1302">
        <v>3.0319032999999999E-2</v>
      </c>
    </row>
    <row r="1303" spans="1:12" x14ac:dyDescent="0.25">
      <c r="A1303">
        <v>130</v>
      </c>
      <c r="B1303">
        <v>-3.1981320000000002</v>
      </c>
      <c r="C1303">
        <v>-10.188188</v>
      </c>
      <c r="D1303">
        <v>0.24083668</v>
      </c>
      <c r="E1303">
        <v>58.420769</v>
      </c>
      <c r="F1303">
        <v>359.99959999999999</v>
      </c>
      <c r="G1303">
        <v>2.8031830000000001E-2</v>
      </c>
      <c r="H1303">
        <v>-29.391591999999999</v>
      </c>
      <c r="I1303">
        <v>-0.17401205</v>
      </c>
      <c r="J1303">
        <v>357.35082999999997</v>
      </c>
      <c r="K1303">
        <v>361.90780999999998</v>
      </c>
      <c r="L1303">
        <v>3.0040730000000002E-2</v>
      </c>
    </row>
    <row r="1304" spans="1:12" x14ac:dyDescent="0.25">
      <c r="A1304">
        <v>130.1</v>
      </c>
      <c r="B1304">
        <v>-3.1981320000000002</v>
      </c>
      <c r="C1304">
        <v>-10.14981</v>
      </c>
      <c r="D1304">
        <v>0.24087748</v>
      </c>
      <c r="E1304">
        <v>58.582779000000002</v>
      </c>
      <c r="F1304">
        <v>359.99959999999999</v>
      </c>
      <c r="G1304">
        <v>2.8038487000000001E-2</v>
      </c>
      <c r="H1304">
        <v>-29.281911999999998</v>
      </c>
      <c r="I1304">
        <v>-0.17390758000000001</v>
      </c>
      <c r="J1304">
        <v>357.30682000000002</v>
      </c>
      <c r="K1304">
        <v>361.79302999999999</v>
      </c>
      <c r="L1304">
        <v>3.0141996000000001E-2</v>
      </c>
    </row>
    <row r="1305" spans="1:12" x14ac:dyDescent="0.25">
      <c r="A1305">
        <v>130.19999999999999</v>
      </c>
      <c r="B1305">
        <v>-3.1981320000000002</v>
      </c>
      <c r="C1305">
        <v>-10.147413</v>
      </c>
      <c r="D1305">
        <v>0.24094151999999999</v>
      </c>
      <c r="E1305">
        <v>58.799767000000003</v>
      </c>
      <c r="F1305">
        <v>359.99959999999999</v>
      </c>
      <c r="G1305">
        <v>2.8044742000000001E-2</v>
      </c>
      <c r="H1305">
        <v>-29.273669999999999</v>
      </c>
      <c r="I1305">
        <v>-0.17433251</v>
      </c>
      <c r="J1305">
        <v>357.15951999999999</v>
      </c>
      <c r="K1305">
        <v>361.63422000000003</v>
      </c>
      <c r="L1305">
        <v>3.0548997000000001E-2</v>
      </c>
    </row>
    <row r="1306" spans="1:12" x14ac:dyDescent="0.25">
      <c r="A1306">
        <v>130.30000000000001</v>
      </c>
      <c r="B1306">
        <v>-3.1981320000000002</v>
      </c>
      <c r="C1306">
        <v>-10.132857</v>
      </c>
      <c r="D1306">
        <v>0.2410301</v>
      </c>
      <c r="E1306">
        <v>58.851433</v>
      </c>
      <c r="F1306">
        <v>359.99959999999999</v>
      </c>
      <c r="G1306">
        <v>2.8063538999999998E-2</v>
      </c>
      <c r="H1306">
        <v>-29.232063</v>
      </c>
      <c r="I1306">
        <v>-0.17416976000000001</v>
      </c>
      <c r="J1306">
        <v>357.11380000000003</v>
      </c>
      <c r="K1306">
        <v>361.59469999999999</v>
      </c>
      <c r="L1306">
        <v>3.0532237E-2</v>
      </c>
    </row>
    <row r="1307" spans="1:12" x14ac:dyDescent="0.25">
      <c r="A1307">
        <v>130.4</v>
      </c>
      <c r="B1307">
        <v>-3.1981320000000002</v>
      </c>
      <c r="C1307">
        <v>-10.090729</v>
      </c>
      <c r="D1307">
        <v>0.24108425999999999</v>
      </c>
      <c r="E1307">
        <v>59.066764999999997</v>
      </c>
      <c r="F1307">
        <v>359.99959999999999</v>
      </c>
      <c r="G1307">
        <v>2.8061989999999998E-2</v>
      </c>
      <c r="H1307">
        <v>-29.108754999999999</v>
      </c>
      <c r="I1307">
        <v>-0.17339855000000001</v>
      </c>
      <c r="J1307">
        <v>357.01116999999999</v>
      </c>
      <c r="K1307">
        <v>361.56009</v>
      </c>
      <c r="L1307">
        <v>3.0359652000000001E-2</v>
      </c>
    </row>
    <row r="1308" spans="1:12" x14ac:dyDescent="0.25">
      <c r="A1308">
        <v>130.5</v>
      </c>
      <c r="B1308">
        <v>-3.1981320000000002</v>
      </c>
      <c r="C1308">
        <v>-10.161139</v>
      </c>
      <c r="D1308">
        <v>0.24101248</v>
      </c>
      <c r="E1308">
        <v>59.165824999999998</v>
      </c>
      <c r="F1308">
        <v>359.99959999999999</v>
      </c>
      <c r="G1308">
        <v>2.8064367999999999E-2</v>
      </c>
      <c r="H1308">
        <v>-29.312304000000001</v>
      </c>
      <c r="I1308">
        <v>-0.17337955999999999</v>
      </c>
      <c r="J1308">
        <v>357.00974000000002</v>
      </c>
      <c r="K1308">
        <v>361.52681999999999</v>
      </c>
      <c r="L1308">
        <v>3.0195367000000001E-2</v>
      </c>
    </row>
    <row r="1309" spans="1:12" x14ac:dyDescent="0.25">
      <c r="A1309">
        <v>130.6</v>
      </c>
      <c r="B1309">
        <v>-3.1981320000000002</v>
      </c>
      <c r="C1309">
        <v>-10.256194000000001</v>
      </c>
      <c r="D1309">
        <v>0.24075794</v>
      </c>
      <c r="E1309">
        <v>59.340255999999997</v>
      </c>
      <c r="F1309">
        <v>359.99959999999999</v>
      </c>
      <c r="G1309">
        <v>2.8015742E-2</v>
      </c>
      <c r="H1309">
        <v>-29.587343000000001</v>
      </c>
      <c r="I1309">
        <v>-0.17389964999999999</v>
      </c>
      <c r="J1309">
        <v>356.91433999999998</v>
      </c>
      <c r="K1309">
        <v>361.46555000000001</v>
      </c>
      <c r="L1309">
        <v>3.0299954E-2</v>
      </c>
    </row>
    <row r="1310" spans="1:12" x14ac:dyDescent="0.25">
      <c r="A1310">
        <v>130.69999999999999</v>
      </c>
      <c r="B1310">
        <v>-3.1981320000000002</v>
      </c>
      <c r="C1310">
        <v>-10.154068000000001</v>
      </c>
      <c r="D1310">
        <v>0.24081295999999999</v>
      </c>
      <c r="E1310">
        <v>59.396163999999999</v>
      </c>
      <c r="F1310">
        <v>359.99959999999999</v>
      </c>
      <c r="G1310">
        <v>2.8034660999999999E-2</v>
      </c>
      <c r="H1310">
        <v>-29.293068000000002</v>
      </c>
      <c r="I1310">
        <v>-0.17346491999999999</v>
      </c>
      <c r="J1310">
        <v>356.87207000000001</v>
      </c>
      <c r="K1310">
        <v>361.46384</v>
      </c>
      <c r="L1310">
        <v>3.0492807E-2</v>
      </c>
    </row>
    <row r="1311" spans="1:12" x14ac:dyDescent="0.25">
      <c r="A1311">
        <v>130.80000000000001</v>
      </c>
      <c r="B1311">
        <v>-3.1981320000000002</v>
      </c>
      <c r="C1311">
        <v>-10.293957000000001</v>
      </c>
      <c r="D1311">
        <v>0.24073333999999999</v>
      </c>
      <c r="E1311">
        <v>59.587536</v>
      </c>
      <c r="F1311">
        <v>359.99959999999999</v>
      </c>
      <c r="G1311">
        <v>2.8019118999999999E-2</v>
      </c>
      <c r="H1311">
        <v>-29.695862000000002</v>
      </c>
      <c r="I1311">
        <v>-0.17428384999999999</v>
      </c>
      <c r="J1311">
        <v>356.77658000000002</v>
      </c>
      <c r="K1311">
        <v>361.40744000000001</v>
      </c>
      <c r="L1311">
        <v>3.042518E-2</v>
      </c>
    </row>
    <row r="1312" spans="1:12" x14ac:dyDescent="0.25">
      <c r="A1312">
        <v>130.9</v>
      </c>
      <c r="B1312">
        <v>-3.1981320000000002</v>
      </c>
      <c r="C1312">
        <v>-10.234669999999999</v>
      </c>
      <c r="D1312">
        <v>0.24082637000000001</v>
      </c>
      <c r="E1312">
        <v>59.789524</v>
      </c>
      <c r="F1312">
        <v>359.99959999999999</v>
      </c>
      <c r="G1312">
        <v>2.8033424000000001E-2</v>
      </c>
      <c r="H1312">
        <v>-29.524466</v>
      </c>
      <c r="I1312">
        <v>-0.17357987</v>
      </c>
      <c r="J1312">
        <v>356.74628000000001</v>
      </c>
      <c r="K1312">
        <v>361.31195000000002</v>
      </c>
      <c r="L1312">
        <v>3.0355584000000001E-2</v>
      </c>
    </row>
    <row r="1313" spans="1:12" x14ac:dyDescent="0.25">
      <c r="A1313">
        <v>131</v>
      </c>
      <c r="B1313">
        <v>-3.1981320000000002</v>
      </c>
      <c r="C1313">
        <v>-10.394138</v>
      </c>
      <c r="D1313">
        <v>0.24055731</v>
      </c>
      <c r="E1313">
        <v>59.826999999999998</v>
      </c>
      <c r="F1313">
        <v>359.99959999999999</v>
      </c>
      <c r="G1313">
        <v>2.8005685999999998E-2</v>
      </c>
      <c r="H1313">
        <v>-29.983329999999999</v>
      </c>
      <c r="I1313">
        <v>-0.17424176999999999</v>
      </c>
      <c r="J1313">
        <v>356.73160000000001</v>
      </c>
      <c r="K1313">
        <v>361.30745999999999</v>
      </c>
      <c r="L1313">
        <v>3.0221285000000001E-2</v>
      </c>
    </row>
    <row r="1314" spans="1:12" x14ac:dyDescent="0.25">
      <c r="A1314">
        <v>131.1</v>
      </c>
      <c r="B1314">
        <v>-3.1981320000000002</v>
      </c>
      <c r="C1314">
        <v>-10.347951</v>
      </c>
      <c r="D1314">
        <v>0.24119839000000001</v>
      </c>
      <c r="E1314">
        <v>59.982258000000002</v>
      </c>
      <c r="F1314">
        <v>359.99959999999999</v>
      </c>
      <c r="G1314">
        <v>2.8071309999999999E-2</v>
      </c>
      <c r="H1314">
        <v>-29.849916</v>
      </c>
      <c r="I1314">
        <v>-0.17408086</v>
      </c>
      <c r="J1314">
        <v>356.69940000000003</v>
      </c>
      <c r="K1314">
        <v>361.28458000000001</v>
      </c>
      <c r="L1314">
        <v>3.0329576E-2</v>
      </c>
    </row>
    <row r="1315" spans="1:12" x14ac:dyDescent="0.25">
      <c r="A1315">
        <v>131.19999999999999</v>
      </c>
      <c r="B1315">
        <v>-3.1981320000000002</v>
      </c>
      <c r="C1315">
        <v>-10.260585000000001</v>
      </c>
      <c r="D1315">
        <v>0.24161625</v>
      </c>
      <c r="E1315">
        <v>60.079819000000001</v>
      </c>
      <c r="F1315">
        <v>359.99959999999999</v>
      </c>
      <c r="G1315">
        <v>2.8123209E-2</v>
      </c>
      <c r="H1315">
        <v>-29.595040999999998</v>
      </c>
      <c r="I1315">
        <v>-0.17345864999999999</v>
      </c>
      <c r="J1315">
        <v>356.68615999999997</v>
      </c>
      <c r="K1315">
        <v>361.24176</v>
      </c>
      <c r="L1315">
        <v>3.0564721999999999E-2</v>
      </c>
    </row>
    <row r="1316" spans="1:12" x14ac:dyDescent="0.25">
      <c r="A1316">
        <v>131.30000000000001</v>
      </c>
      <c r="B1316">
        <v>-3.1981320000000002</v>
      </c>
      <c r="C1316">
        <v>-10.360348</v>
      </c>
      <c r="D1316">
        <v>0.24169125999999999</v>
      </c>
      <c r="E1316">
        <v>60.196117000000001</v>
      </c>
      <c r="F1316">
        <v>359.99959999999999</v>
      </c>
      <c r="G1316">
        <v>2.8138884999999999E-2</v>
      </c>
      <c r="H1316">
        <v>-29.881889000000001</v>
      </c>
      <c r="I1316">
        <v>-0.17382112</v>
      </c>
      <c r="J1316">
        <v>356.65316999999999</v>
      </c>
      <c r="K1316">
        <v>361.26522999999997</v>
      </c>
      <c r="L1316">
        <v>3.0512630999999998E-2</v>
      </c>
    </row>
    <row r="1317" spans="1:12" x14ac:dyDescent="0.25">
      <c r="A1317">
        <v>131.4</v>
      </c>
      <c r="B1317">
        <v>-3.1981320000000002</v>
      </c>
      <c r="C1317">
        <v>-10.414491</v>
      </c>
      <c r="D1317">
        <v>0.24165038999999999</v>
      </c>
      <c r="E1317">
        <v>60.279549000000003</v>
      </c>
      <c r="F1317">
        <v>359.99959999999999</v>
      </c>
      <c r="G1317">
        <v>2.8116190999999999E-2</v>
      </c>
      <c r="H1317">
        <v>-30.037389999999998</v>
      </c>
      <c r="I1317">
        <v>-0.17365623999999999</v>
      </c>
      <c r="J1317">
        <v>356.64517000000001</v>
      </c>
      <c r="K1317">
        <v>361.21848</v>
      </c>
      <c r="L1317">
        <v>3.0311331E-2</v>
      </c>
    </row>
    <row r="1318" spans="1:12" x14ac:dyDescent="0.25">
      <c r="A1318">
        <v>131.5</v>
      </c>
      <c r="B1318">
        <v>-3.1981320000000002</v>
      </c>
      <c r="C1318">
        <v>-10.4412</v>
      </c>
      <c r="D1318">
        <v>0.24169794</v>
      </c>
      <c r="E1318">
        <v>60.313412</v>
      </c>
      <c r="F1318">
        <v>359.99959999999999</v>
      </c>
      <c r="G1318">
        <v>2.8126739000000001E-2</v>
      </c>
      <c r="H1318">
        <v>-30.113002999999999</v>
      </c>
      <c r="I1318">
        <v>-0.17388792</v>
      </c>
      <c r="J1318">
        <v>356.59032999999999</v>
      </c>
      <c r="K1318">
        <v>361.26636000000002</v>
      </c>
      <c r="L1318">
        <v>3.0405847E-2</v>
      </c>
    </row>
    <row r="1319" spans="1:12" x14ac:dyDescent="0.25">
      <c r="A1319">
        <v>131.6</v>
      </c>
      <c r="B1319">
        <v>-3.1981320000000002</v>
      </c>
      <c r="C1319">
        <v>-10.510313999999999</v>
      </c>
      <c r="D1319">
        <v>0.24149923000000001</v>
      </c>
      <c r="E1319">
        <v>60.475287999999999</v>
      </c>
      <c r="F1319">
        <v>359.99959999999999</v>
      </c>
      <c r="G1319">
        <v>2.8111319999999999E-2</v>
      </c>
      <c r="H1319">
        <v>-30.310708999999999</v>
      </c>
      <c r="I1319">
        <v>-0.17450694999999999</v>
      </c>
      <c r="J1319">
        <v>356.62231000000003</v>
      </c>
      <c r="K1319">
        <v>361.24651999999998</v>
      </c>
      <c r="L1319">
        <v>3.0502601000000001E-2</v>
      </c>
    </row>
    <row r="1320" spans="1:12" x14ac:dyDescent="0.25">
      <c r="A1320">
        <v>131.69999999999999</v>
      </c>
      <c r="B1320">
        <v>-3.1981320000000002</v>
      </c>
      <c r="C1320">
        <v>-10.404107</v>
      </c>
      <c r="D1320">
        <v>0.24170217999999999</v>
      </c>
      <c r="E1320">
        <v>60.553122999999999</v>
      </c>
      <c r="F1320">
        <v>359.99959999999999</v>
      </c>
      <c r="G1320">
        <v>2.8143838000000001E-2</v>
      </c>
      <c r="H1320">
        <v>-30.006371000000001</v>
      </c>
      <c r="I1320">
        <v>-0.17360075</v>
      </c>
      <c r="J1320">
        <v>356.56801999999999</v>
      </c>
      <c r="K1320">
        <v>361.24603000000002</v>
      </c>
      <c r="L1320">
        <v>3.0532435E-2</v>
      </c>
    </row>
    <row r="1321" spans="1:12" x14ac:dyDescent="0.25">
      <c r="A1321">
        <v>131.80000000000001</v>
      </c>
      <c r="B1321">
        <v>-3.1981320000000002</v>
      </c>
      <c r="C1321">
        <v>-10.324216</v>
      </c>
      <c r="D1321">
        <v>0.24214442</v>
      </c>
      <c r="E1321">
        <v>60.758175000000001</v>
      </c>
      <c r="F1321">
        <v>359.99959999999999</v>
      </c>
      <c r="G1321">
        <v>2.8190113999999999E-2</v>
      </c>
      <c r="H1321">
        <v>-29.778727</v>
      </c>
      <c r="I1321">
        <v>-0.17247313</v>
      </c>
      <c r="J1321">
        <v>356.56461000000002</v>
      </c>
      <c r="K1321">
        <v>361.25616000000002</v>
      </c>
      <c r="L1321">
        <v>3.0372363999999999E-2</v>
      </c>
    </row>
    <row r="1322" spans="1:12" x14ac:dyDescent="0.25">
      <c r="A1322">
        <v>131.9</v>
      </c>
      <c r="B1322">
        <v>-3.1981320000000002</v>
      </c>
      <c r="C1322">
        <v>-10.574840999999999</v>
      </c>
      <c r="D1322">
        <v>0.24177441</v>
      </c>
      <c r="E1322">
        <v>60.786087000000002</v>
      </c>
      <c r="F1322">
        <v>359.99959999999999</v>
      </c>
      <c r="G1322">
        <v>2.8143689E-2</v>
      </c>
      <c r="H1322">
        <v>-30.502814999999998</v>
      </c>
      <c r="I1322">
        <v>-0.17347914</v>
      </c>
      <c r="J1322">
        <v>356.62369000000001</v>
      </c>
      <c r="K1322">
        <v>361.28156000000001</v>
      </c>
      <c r="L1322">
        <v>3.0121874E-2</v>
      </c>
    </row>
    <row r="1323" spans="1:12" x14ac:dyDescent="0.25">
      <c r="A1323">
        <v>132</v>
      </c>
      <c r="B1323">
        <v>-3.1981320000000002</v>
      </c>
      <c r="C1323">
        <v>-10.486401000000001</v>
      </c>
      <c r="D1323">
        <v>0.24214612999999999</v>
      </c>
      <c r="E1323">
        <v>60.878112999999999</v>
      </c>
      <c r="F1323">
        <v>359.99959999999999</v>
      </c>
      <c r="G1323">
        <v>2.8183697000000001E-2</v>
      </c>
      <c r="H1323">
        <v>-30.248425000000001</v>
      </c>
      <c r="I1323">
        <v>-0.17349976</v>
      </c>
      <c r="J1323">
        <v>356.57941</v>
      </c>
      <c r="K1323">
        <v>361.29129</v>
      </c>
      <c r="L1323">
        <v>3.0500215000000001E-2</v>
      </c>
    </row>
    <row r="1324" spans="1:12" x14ac:dyDescent="0.25">
      <c r="A1324">
        <v>132.1</v>
      </c>
      <c r="B1324">
        <v>-3.1981320000000002</v>
      </c>
      <c r="C1324">
        <v>-10.493361</v>
      </c>
      <c r="D1324">
        <v>0.24195448</v>
      </c>
      <c r="E1324">
        <v>61.006225999999998</v>
      </c>
      <c r="F1324">
        <v>359.99959999999999</v>
      </c>
      <c r="G1324">
        <v>2.8150851000000001E-2</v>
      </c>
      <c r="H1324">
        <v>-30.270906</v>
      </c>
      <c r="I1324">
        <v>-0.17359361000000001</v>
      </c>
      <c r="J1324">
        <v>356.54333000000003</v>
      </c>
      <c r="K1324">
        <v>361.29538000000002</v>
      </c>
      <c r="L1324">
        <v>3.0621346000000001E-2</v>
      </c>
    </row>
    <row r="1325" spans="1:12" x14ac:dyDescent="0.25">
      <c r="A1325">
        <v>132.19999999999999</v>
      </c>
      <c r="B1325">
        <v>-3.1981320000000002</v>
      </c>
      <c r="C1325">
        <v>-10.660002</v>
      </c>
      <c r="D1325">
        <v>0.24160661999999999</v>
      </c>
      <c r="E1325">
        <v>60.983719000000001</v>
      </c>
      <c r="F1325">
        <v>359.99959999999999</v>
      </c>
      <c r="G1325">
        <v>2.8118739E-2</v>
      </c>
      <c r="H1325">
        <v>-30.752130999999999</v>
      </c>
      <c r="I1325">
        <v>-0.17452849000000001</v>
      </c>
      <c r="J1325">
        <v>356.55615</v>
      </c>
      <c r="K1325">
        <v>361.26978000000003</v>
      </c>
      <c r="L1325">
        <v>3.0749162999999999E-2</v>
      </c>
    </row>
    <row r="1326" spans="1:12" x14ac:dyDescent="0.25">
      <c r="A1326">
        <v>132.30000000000001</v>
      </c>
      <c r="B1326">
        <v>-3.1981320000000002</v>
      </c>
      <c r="C1326">
        <v>-10.562408</v>
      </c>
      <c r="D1326">
        <v>0.24184158</v>
      </c>
      <c r="E1326">
        <v>61.023921999999999</v>
      </c>
      <c r="F1326">
        <v>359.99959999999999</v>
      </c>
      <c r="G1326">
        <v>2.8147027000000002E-2</v>
      </c>
      <c r="H1326">
        <v>-30.471682000000001</v>
      </c>
      <c r="I1326">
        <v>-0.17317263999999999</v>
      </c>
      <c r="J1326">
        <v>356.64359000000002</v>
      </c>
      <c r="K1326">
        <v>361.32675</v>
      </c>
      <c r="L1326">
        <v>3.0593159000000002E-2</v>
      </c>
    </row>
    <row r="1327" spans="1:12" x14ac:dyDescent="0.25">
      <c r="A1327">
        <v>132.4</v>
      </c>
      <c r="B1327">
        <v>-3.1981320000000002</v>
      </c>
      <c r="C1327">
        <v>-10.665844</v>
      </c>
      <c r="D1327">
        <v>0.24155992000000001</v>
      </c>
      <c r="E1327">
        <v>61.018321999999998</v>
      </c>
      <c r="F1327">
        <v>359.99959999999999</v>
      </c>
      <c r="G1327">
        <v>2.8117893000000001E-2</v>
      </c>
      <c r="H1327">
        <v>-30.769724</v>
      </c>
      <c r="I1327">
        <v>-0.17357792</v>
      </c>
      <c r="J1327">
        <v>356.61678999999998</v>
      </c>
      <c r="K1327">
        <v>361.29845999999998</v>
      </c>
      <c r="L1327">
        <v>3.032572E-2</v>
      </c>
    </row>
    <row r="1328" spans="1:12" x14ac:dyDescent="0.25">
      <c r="A1328">
        <v>132.5</v>
      </c>
      <c r="B1328">
        <v>-3.1981320000000002</v>
      </c>
      <c r="C1328">
        <v>-10.664797</v>
      </c>
      <c r="D1328">
        <v>0.24179365999999999</v>
      </c>
      <c r="E1328">
        <v>61.107342000000003</v>
      </c>
      <c r="F1328">
        <v>359.99959999999999</v>
      </c>
      <c r="G1328">
        <v>2.814436E-2</v>
      </c>
      <c r="H1328">
        <v>-30.769286999999998</v>
      </c>
      <c r="I1328">
        <v>-0.17351769</v>
      </c>
      <c r="J1328">
        <v>356.55687999999998</v>
      </c>
      <c r="K1328">
        <v>361.34438999999998</v>
      </c>
      <c r="L1328">
        <v>3.0377868999999998E-2</v>
      </c>
    </row>
    <row r="1329" spans="1:12" x14ac:dyDescent="0.25">
      <c r="A1329">
        <v>132.6</v>
      </c>
      <c r="B1329">
        <v>-3.1981320000000002</v>
      </c>
      <c r="C1329">
        <v>-10.776132</v>
      </c>
      <c r="D1329">
        <v>0.24180301000000001</v>
      </c>
      <c r="E1329">
        <v>61.226165999999999</v>
      </c>
      <c r="F1329">
        <v>359.99959999999999</v>
      </c>
      <c r="G1329">
        <v>2.8142216000000001E-2</v>
      </c>
      <c r="H1329">
        <v>-31.090847</v>
      </c>
      <c r="I1329">
        <v>-0.17414552999999999</v>
      </c>
      <c r="J1329">
        <v>356.53372000000002</v>
      </c>
      <c r="K1329">
        <v>361.35955999999999</v>
      </c>
      <c r="L1329">
        <v>3.0544572999999998E-2</v>
      </c>
    </row>
    <row r="1330" spans="1:12" x14ac:dyDescent="0.25">
      <c r="A1330">
        <v>132.69999999999999</v>
      </c>
      <c r="B1330">
        <v>-3.1981320000000002</v>
      </c>
      <c r="C1330">
        <v>-10.799503</v>
      </c>
      <c r="D1330">
        <v>0.24164306999999999</v>
      </c>
      <c r="E1330">
        <v>60.846828000000002</v>
      </c>
      <c r="F1330">
        <v>359.99959999999999</v>
      </c>
      <c r="G1330">
        <v>2.8121494E-2</v>
      </c>
      <c r="H1330">
        <v>-31.158411000000001</v>
      </c>
      <c r="I1330">
        <v>-0.17416694999999999</v>
      </c>
      <c r="J1330">
        <v>356.64206000000001</v>
      </c>
      <c r="K1330">
        <v>361.45395000000002</v>
      </c>
      <c r="L1330">
        <v>3.0415899999999999E-2</v>
      </c>
    </row>
    <row r="1331" spans="1:12" x14ac:dyDescent="0.25">
      <c r="A1331">
        <v>132.80000000000001</v>
      </c>
      <c r="B1331">
        <v>-3.1981320000000002</v>
      </c>
      <c r="C1331">
        <v>-10.818584</v>
      </c>
      <c r="D1331">
        <v>0.24166515</v>
      </c>
      <c r="E1331">
        <v>60.810772</v>
      </c>
      <c r="F1331">
        <v>359.99959999999999</v>
      </c>
      <c r="G1331">
        <v>2.8118566000000001E-2</v>
      </c>
      <c r="H1331">
        <v>-31.212343000000001</v>
      </c>
      <c r="I1331">
        <v>-0.17401594000000001</v>
      </c>
      <c r="J1331">
        <v>356.65915000000001</v>
      </c>
      <c r="K1331">
        <v>361.44153</v>
      </c>
      <c r="L1331">
        <v>3.0320842000000001E-2</v>
      </c>
    </row>
    <row r="1332" spans="1:12" x14ac:dyDescent="0.25">
      <c r="A1332">
        <v>132.9</v>
      </c>
      <c r="B1332">
        <v>-3.1814258</v>
      </c>
      <c r="C1332">
        <v>-10.841621</v>
      </c>
      <c r="D1332">
        <v>0.24151202999999999</v>
      </c>
      <c r="E1332">
        <v>60.810344999999998</v>
      </c>
      <c r="F1332">
        <v>359.99959999999999</v>
      </c>
      <c r="G1332">
        <v>2.8111490999999999E-2</v>
      </c>
      <c r="H1332">
        <v>-31.280515999999999</v>
      </c>
      <c r="I1332">
        <v>-0.17414525</v>
      </c>
      <c r="J1332">
        <v>356.71710000000002</v>
      </c>
      <c r="K1332">
        <v>361.42514</v>
      </c>
      <c r="L1332">
        <v>3.0333664E-2</v>
      </c>
    </row>
    <row r="1333" spans="1:12" x14ac:dyDescent="0.25">
      <c r="A1333">
        <v>133</v>
      </c>
      <c r="B1333">
        <v>-3.1865492</v>
      </c>
      <c r="C1333">
        <v>-10.933254</v>
      </c>
      <c r="D1333">
        <v>0.24125025</v>
      </c>
      <c r="E1333">
        <v>60.905884</v>
      </c>
      <c r="F1333">
        <v>359.99959999999999</v>
      </c>
      <c r="G1333">
        <v>2.8081202999999999E-2</v>
      </c>
      <c r="H1333">
        <v>-31.546022000000001</v>
      </c>
      <c r="I1333">
        <v>-0.17479537000000001</v>
      </c>
      <c r="J1333">
        <v>356.67194000000001</v>
      </c>
      <c r="K1333">
        <v>361.48709000000002</v>
      </c>
      <c r="L1333">
        <v>3.0540107E-2</v>
      </c>
    </row>
    <row r="1334" spans="1:12" x14ac:dyDescent="0.25">
      <c r="A1334">
        <v>133.1</v>
      </c>
      <c r="B1334">
        <v>-3.1976315999999998</v>
      </c>
      <c r="C1334">
        <v>-10.9024</v>
      </c>
      <c r="D1334">
        <v>0.24134602999999999</v>
      </c>
      <c r="E1334">
        <v>61.013226000000003</v>
      </c>
      <c r="F1334">
        <v>359.99959999999999</v>
      </c>
      <c r="G1334">
        <v>2.8089679999999999E-2</v>
      </c>
      <c r="H1334">
        <v>-31.455905999999999</v>
      </c>
      <c r="I1334">
        <v>-0.17464118000000001</v>
      </c>
      <c r="J1334">
        <v>356.69583</v>
      </c>
      <c r="K1334">
        <v>361.45587</v>
      </c>
      <c r="L1334">
        <v>3.0659847E-2</v>
      </c>
    </row>
    <row r="1335" spans="1:12" x14ac:dyDescent="0.25">
      <c r="A1335">
        <v>133.19999999999999</v>
      </c>
      <c r="B1335">
        <v>-3.1981106000000001</v>
      </c>
      <c r="C1335">
        <v>-10.834954</v>
      </c>
      <c r="D1335">
        <v>0.24147892000000001</v>
      </c>
      <c r="E1335">
        <v>61.113480000000003</v>
      </c>
      <c r="F1335">
        <v>359.99959999999999</v>
      </c>
      <c r="G1335">
        <v>2.8119966E-2</v>
      </c>
      <c r="H1335">
        <v>-31.258635999999999</v>
      </c>
      <c r="I1335">
        <v>-0.17374042000000001</v>
      </c>
      <c r="J1335">
        <v>356.62378000000001</v>
      </c>
      <c r="K1335">
        <v>361.50200999999998</v>
      </c>
      <c r="L1335">
        <v>3.0625373000000001E-2</v>
      </c>
    </row>
    <row r="1336" spans="1:12" x14ac:dyDescent="0.25">
      <c r="A1336">
        <v>133.30000000000001</v>
      </c>
      <c r="B1336">
        <v>-3.1981310999999999</v>
      </c>
      <c r="C1336">
        <v>-10.893496000000001</v>
      </c>
      <c r="D1336">
        <v>0.24164579999999999</v>
      </c>
      <c r="E1336">
        <v>61.036059999999999</v>
      </c>
      <c r="F1336">
        <v>359.99959999999999</v>
      </c>
      <c r="G1336">
        <v>2.8123828E-2</v>
      </c>
      <c r="H1336">
        <v>-31.428250999999999</v>
      </c>
      <c r="I1336">
        <v>-0.17374592999999999</v>
      </c>
      <c r="J1336">
        <v>356.75409000000002</v>
      </c>
      <c r="K1336">
        <v>361.46436</v>
      </c>
      <c r="L1336">
        <v>3.0432213E-2</v>
      </c>
    </row>
    <row r="1337" spans="1:12" x14ac:dyDescent="0.25">
      <c r="A1337">
        <v>133.4</v>
      </c>
      <c r="B1337">
        <v>-3.1981320000000002</v>
      </c>
      <c r="C1337">
        <v>-11.018215</v>
      </c>
      <c r="D1337">
        <v>0.24143745</v>
      </c>
      <c r="E1337">
        <v>61.137397999999997</v>
      </c>
      <c r="F1337">
        <v>359.99959999999999</v>
      </c>
      <c r="G1337">
        <v>2.8105160000000001E-2</v>
      </c>
      <c r="H1337">
        <v>-31.787088000000001</v>
      </c>
      <c r="I1337">
        <v>-0.17408050999999999</v>
      </c>
      <c r="J1337">
        <v>356.73462000000001</v>
      </c>
      <c r="K1337">
        <v>361.54599000000002</v>
      </c>
      <c r="L1337">
        <v>3.0451860000000001E-2</v>
      </c>
    </row>
    <row r="1338" spans="1:12" x14ac:dyDescent="0.25">
      <c r="A1338">
        <v>133.5</v>
      </c>
      <c r="B1338">
        <v>-3.1981320000000002</v>
      </c>
      <c r="C1338">
        <v>-10.963654999999999</v>
      </c>
      <c r="D1338">
        <v>0.24159639999999999</v>
      </c>
      <c r="E1338">
        <v>61.226165999999999</v>
      </c>
      <c r="F1338">
        <v>359.99959999999999</v>
      </c>
      <c r="G1338">
        <v>2.8117698E-2</v>
      </c>
      <c r="H1338">
        <v>-31.630613</v>
      </c>
      <c r="I1338">
        <v>-0.17384569</v>
      </c>
      <c r="J1338">
        <v>356.75403</v>
      </c>
      <c r="K1338">
        <v>361.53368999999998</v>
      </c>
      <c r="L1338">
        <v>3.0565091999999999E-2</v>
      </c>
    </row>
    <row r="1339" spans="1:12" x14ac:dyDescent="0.25">
      <c r="A1339">
        <v>133.6</v>
      </c>
      <c r="B1339">
        <v>-3.1981320000000002</v>
      </c>
      <c r="C1339">
        <v>-11.006888999999999</v>
      </c>
      <c r="D1339">
        <v>0.24139853999999999</v>
      </c>
      <c r="E1339">
        <v>61.209518000000003</v>
      </c>
      <c r="F1339">
        <v>359.99959999999999</v>
      </c>
      <c r="G1339">
        <v>2.8102398000000001E-2</v>
      </c>
      <c r="H1339">
        <v>-31.752545999999999</v>
      </c>
      <c r="I1339">
        <v>-0.17382558000000001</v>
      </c>
      <c r="J1339">
        <v>356.80435</v>
      </c>
      <c r="K1339">
        <v>361.60836999999998</v>
      </c>
      <c r="L1339">
        <v>3.0431479000000001E-2</v>
      </c>
    </row>
    <row r="1340" spans="1:12" x14ac:dyDescent="0.25">
      <c r="A1340">
        <v>133.69999999999999</v>
      </c>
      <c r="B1340">
        <v>-3.1981320000000002</v>
      </c>
      <c r="C1340">
        <v>-11.019795</v>
      </c>
      <c r="D1340">
        <v>0.24116367</v>
      </c>
      <c r="E1340">
        <v>61.236572000000002</v>
      </c>
      <c r="F1340">
        <v>359.99959999999999</v>
      </c>
      <c r="G1340">
        <v>2.8063364E-2</v>
      </c>
      <c r="H1340">
        <v>-31.790087</v>
      </c>
      <c r="I1340">
        <v>-0.17369585000000001</v>
      </c>
      <c r="J1340">
        <v>356.79962</v>
      </c>
      <c r="K1340">
        <v>361.64290999999997</v>
      </c>
      <c r="L1340">
        <v>3.0475817999999998E-2</v>
      </c>
    </row>
    <row r="1341" spans="1:12" x14ac:dyDescent="0.25">
      <c r="A1341">
        <v>133.80000000000001</v>
      </c>
      <c r="B1341">
        <v>-3.1981320000000002</v>
      </c>
      <c r="C1341">
        <v>-11.067748</v>
      </c>
      <c r="D1341">
        <v>0.24143508</v>
      </c>
      <c r="E1341">
        <v>61.310600000000001</v>
      </c>
      <c r="F1341">
        <v>359.99959999999999</v>
      </c>
      <c r="G1341">
        <v>2.8098844000000001E-2</v>
      </c>
      <c r="H1341">
        <v>-31.928431</v>
      </c>
      <c r="I1341">
        <v>-0.17393317999999999</v>
      </c>
      <c r="J1341">
        <v>356.80667</v>
      </c>
      <c r="K1341">
        <v>361.63772999999998</v>
      </c>
      <c r="L1341">
        <v>3.0523426999999999E-2</v>
      </c>
    </row>
    <row r="1342" spans="1:12" x14ac:dyDescent="0.25">
      <c r="A1342">
        <v>133.9</v>
      </c>
      <c r="B1342">
        <v>-3.1981320000000002</v>
      </c>
      <c r="C1342">
        <v>-11.018041999999999</v>
      </c>
      <c r="D1342">
        <v>0.24169663999999999</v>
      </c>
      <c r="E1342">
        <v>61.348022</v>
      </c>
      <c r="F1342">
        <v>359.99959999999999</v>
      </c>
      <c r="G1342">
        <v>2.8131041999999998E-2</v>
      </c>
      <c r="H1342">
        <v>-31.785295000000001</v>
      </c>
      <c r="I1342">
        <v>-0.17370614000000001</v>
      </c>
      <c r="J1342">
        <v>356.85244999999998</v>
      </c>
      <c r="K1342">
        <v>361.65573000000001</v>
      </c>
      <c r="L1342">
        <v>3.0618685999999999E-2</v>
      </c>
    </row>
    <row r="1343" spans="1:12" x14ac:dyDescent="0.25">
      <c r="A1343">
        <v>134</v>
      </c>
      <c r="B1343">
        <v>-3.1981320000000002</v>
      </c>
      <c r="C1343">
        <v>-11.149668999999999</v>
      </c>
      <c r="D1343">
        <v>0.24168253000000001</v>
      </c>
      <c r="E1343">
        <v>61.242558000000002</v>
      </c>
      <c r="F1343">
        <v>359.99959999999999</v>
      </c>
      <c r="G1343">
        <v>2.8132981000000001E-2</v>
      </c>
      <c r="H1343">
        <v>-32.164588999999999</v>
      </c>
      <c r="I1343">
        <v>-0.17432095</v>
      </c>
      <c r="J1343">
        <v>356.92000999999999</v>
      </c>
      <c r="K1343">
        <v>361.71190999999999</v>
      </c>
      <c r="L1343">
        <v>3.0614349999999999E-2</v>
      </c>
    </row>
    <row r="1344" spans="1:12" x14ac:dyDescent="0.25">
      <c r="A1344">
        <v>134.1</v>
      </c>
      <c r="B1344">
        <v>-3.1981320000000002</v>
      </c>
      <c r="C1344">
        <v>-11.043132</v>
      </c>
      <c r="D1344">
        <v>0.24166994</v>
      </c>
      <c r="E1344">
        <v>61.375843000000003</v>
      </c>
      <c r="F1344">
        <v>359.99959999999999</v>
      </c>
      <c r="G1344">
        <v>2.8138357999999999E-2</v>
      </c>
      <c r="H1344">
        <v>-31.856674000000002</v>
      </c>
      <c r="I1344">
        <v>-0.17312714000000001</v>
      </c>
      <c r="J1344">
        <v>356.91617000000002</v>
      </c>
      <c r="K1344">
        <v>361.74252000000001</v>
      </c>
      <c r="L1344">
        <v>3.0535831999999999E-2</v>
      </c>
    </row>
    <row r="1345" spans="1:12" x14ac:dyDescent="0.25">
      <c r="A1345">
        <v>134.19999999999999</v>
      </c>
      <c r="B1345">
        <v>-3.1981320000000002</v>
      </c>
      <c r="C1345">
        <v>-11.197172999999999</v>
      </c>
      <c r="D1345">
        <v>0.24133242999999999</v>
      </c>
      <c r="E1345">
        <v>61.464497000000001</v>
      </c>
      <c r="F1345">
        <v>359.99959999999999</v>
      </c>
      <c r="G1345">
        <v>2.8092550000000001E-2</v>
      </c>
      <c r="H1345">
        <v>-32.297942999999997</v>
      </c>
      <c r="I1345">
        <v>-0.17398954999999999</v>
      </c>
      <c r="J1345">
        <v>356.94747999999998</v>
      </c>
      <c r="K1345">
        <v>361.74196999999998</v>
      </c>
      <c r="L1345">
        <v>3.0421727999999999E-2</v>
      </c>
    </row>
    <row r="1346" spans="1:12" x14ac:dyDescent="0.25">
      <c r="A1346">
        <v>134.30000000000001</v>
      </c>
      <c r="B1346">
        <v>-3.1981320000000002</v>
      </c>
      <c r="C1346">
        <v>-11.209171</v>
      </c>
      <c r="D1346">
        <v>0.24145031</v>
      </c>
      <c r="E1346">
        <v>61.437103</v>
      </c>
      <c r="F1346">
        <v>359.99959999999999</v>
      </c>
      <c r="G1346">
        <v>2.8102071999999999E-2</v>
      </c>
      <c r="H1346">
        <v>-32.332332999999998</v>
      </c>
      <c r="I1346">
        <v>-0.17357536000000001</v>
      </c>
      <c r="J1346">
        <v>356.93185</v>
      </c>
      <c r="K1346">
        <v>361.79503999999997</v>
      </c>
      <c r="L1346">
        <v>3.0326694000000001E-2</v>
      </c>
    </row>
    <row r="1347" spans="1:12" x14ac:dyDescent="0.25">
      <c r="A1347">
        <v>134.4</v>
      </c>
      <c r="B1347">
        <v>-3.1981320000000002</v>
      </c>
      <c r="C1347">
        <v>-11.255163</v>
      </c>
      <c r="D1347">
        <v>0.24120069</v>
      </c>
      <c r="E1347">
        <v>61.467154999999998</v>
      </c>
      <c r="F1347">
        <v>359.99959999999999</v>
      </c>
      <c r="G1347">
        <v>2.8063248999999998E-2</v>
      </c>
      <c r="H1347">
        <v>-32.465190999999997</v>
      </c>
      <c r="I1347">
        <v>-0.17419307000000001</v>
      </c>
      <c r="J1347">
        <v>357.02328</v>
      </c>
      <c r="K1347">
        <v>361.86923000000002</v>
      </c>
      <c r="L1347">
        <v>3.0551841E-2</v>
      </c>
    </row>
    <row r="1348" spans="1:12" x14ac:dyDescent="0.25">
      <c r="A1348">
        <v>134.5</v>
      </c>
      <c r="B1348">
        <v>-3.1981320000000002</v>
      </c>
      <c r="C1348">
        <v>-11.241096000000001</v>
      </c>
      <c r="D1348">
        <v>0.24158848999999999</v>
      </c>
      <c r="E1348">
        <v>61.468451999999999</v>
      </c>
      <c r="F1348">
        <v>359.99959999999999</v>
      </c>
      <c r="G1348">
        <v>2.8110228000000001E-2</v>
      </c>
      <c r="H1348">
        <v>-32.424689999999998</v>
      </c>
      <c r="I1348">
        <v>-0.17422636</v>
      </c>
      <c r="J1348">
        <v>357.05243000000002</v>
      </c>
      <c r="K1348">
        <v>361.86568999999997</v>
      </c>
      <c r="L1348">
        <v>3.0726738E-2</v>
      </c>
    </row>
    <row r="1349" spans="1:12" x14ac:dyDescent="0.25">
      <c r="A1349">
        <v>134.6</v>
      </c>
      <c r="B1349">
        <v>-3.1981320000000002</v>
      </c>
      <c r="C1349">
        <v>-11.296367</v>
      </c>
      <c r="D1349">
        <v>0.24123347000000001</v>
      </c>
      <c r="E1349">
        <v>61.468505999999998</v>
      </c>
      <c r="F1349">
        <v>359.99959999999999</v>
      </c>
      <c r="G1349">
        <v>2.8069051000000001E-2</v>
      </c>
      <c r="H1349">
        <v>-32.582813000000002</v>
      </c>
      <c r="I1349">
        <v>-0.17400478</v>
      </c>
      <c r="J1349">
        <v>357.05981000000003</v>
      </c>
      <c r="K1349">
        <v>361.94585999999998</v>
      </c>
      <c r="L1349">
        <v>3.0519119000000001E-2</v>
      </c>
    </row>
    <row r="1350" spans="1:12" x14ac:dyDescent="0.25">
      <c r="A1350">
        <v>134.69999999999999</v>
      </c>
      <c r="B1350">
        <v>-3.1981320000000002</v>
      </c>
      <c r="C1350">
        <v>-11.281672</v>
      </c>
      <c r="D1350">
        <v>0.24102788</v>
      </c>
      <c r="E1350">
        <v>61.468505999999998</v>
      </c>
      <c r="F1350">
        <v>359.99959999999999</v>
      </c>
      <c r="G1350">
        <v>2.8044840000000001E-2</v>
      </c>
      <c r="H1350">
        <v>-32.540439999999997</v>
      </c>
      <c r="I1350">
        <v>-0.17330748000000001</v>
      </c>
      <c r="J1350">
        <v>357.10021999999998</v>
      </c>
      <c r="K1350">
        <v>362.03305</v>
      </c>
      <c r="L1350">
        <v>3.0304791000000001E-2</v>
      </c>
    </row>
    <row r="1351" spans="1:12" x14ac:dyDescent="0.25">
      <c r="A1351">
        <v>134.80000000000001</v>
      </c>
      <c r="B1351">
        <v>-3.1981320000000002</v>
      </c>
      <c r="C1351">
        <v>-11.382918</v>
      </c>
      <c r="D1351">
        <v>0.24098206</v>
      </c>
      <c r="E1351">
        <v>61.468505999999998</v>
      </c>
      <c r="F1351">
        <v>359.99959999999999</v>
      </c>
      <c r="G1351">
        <v>2.8050207000000001E-2</v>
      </c>
      <c r="H1351">
        <v>-32.834105999999998</v>
      </c>
      <c r="I1351">
        <v>-0.17394429</v>
      </c>
      <c r="J1351">
        <v>357.16354000000001</v>
      </c>
      <c r="K1351">
        <v>362.08837999999997</v>
      </c>
      <c r="L1351">
        <v>3.0435226999999999E-2</v>
      </c>
    </row>
    <row r="1352" spans="1:12" x14ac:dyDescent="0.25">
      <c r="A1352">
        <v>134.9</v>
      </c>
      <c r="B1352">
        <v>-3.1981320000000002</v>
      </c>
      <c r="C1352">
        <v>-11.301244000000001</v>
      </c>
      <c r="D1352">
        <v>0.24126485</v>
      </c>
      <c r="E1352">
        <v>61.468505999999998</v>
      </c>
      <c r="F1352">
        <v>359.99959999999999</v>
      </c>
      <c r="G1352">
        <v>2.8085631999999999E-2</v>
      </c>
      <c r="H1352">
        <v>-32.600512999999999</v>
      </c>
      <c r="I1352">
        <v>-0.17377561</v>
      </c>
      <c r="J1352">
        <v>357.18261999999999</v>
      </c>
      <c r="K1352">
        <v>362.09685999999999</v>
      </c>
      <c r="L1352">
        <v>3.0690129999999999E-2</v>
      </c>
    </row>
    <row r="1353" spans="1:12" x14ac:dyDescent="0.25">
      <c r="A1353">
        <v>135</v>
      </c>
      <c r="B1353">
        <v>-3.1981320000000002</v>
      </c>
      <c r="C1353">
        <v>-11.393546000000001</v>
      </c>
      <c r="D1353">
        <v>0.24132928000000001</v>
      </c>
      <c r="E1353">
        <v>61.468505999999998</v>
      </c>
      <c r="F1353">
        <v>359.99959999999999</v>
      </c>
      <c r="G1353">
        <v>2.8096188000000001E-2</v>
      </c>
      <c r="H1353">
        <v>-32.865116</v>
      </c>
      <c r="I1353">
        <v>-0.17395657</v>
      </c>
      <c r="J1353">
        <v>357.23424999999997</v>
      </c>
      <c r="K1353">
        <v>362.15233999999998</v>
      </c>
      <c r="L1353">
        <v>3.0613418999999999E-2</v>
      </c>
    </row>
    <row r="1354" spans="1:12" x14ac:dyDescent="0.25">
      <c r="A1354">
        <v>135.1</v>
      </c>
      <c r="B1354">
        <v>-3.1814258</v>
      </c>
      <c r="C1354">
        <v>-11.432448000000001</v>
      </c>
      <c r="D1354">
        <v>0.2412279</v>
      </c>
      <c r="E1354">
        <v>61.468505999999998</v>
      </c>
      <c r="F1354">
        <v>359.99959999999999</v>
      </c>
      <c r="G1354">
        <v>2.8069243000000001E-2</v>
      </c>
      <c r="H1354">
        <v>-32.977584999999998</v>
      </c>
      <c r="I1354">
        <v>-0.17382310000000001</v>
      </c>
      <c r="J1354">
        <v>357.29102</v>
      </c>
      <c r="K1354">
        <v>362.14846999999997</v>
      </c>
      <c r="L1354">
        <v>3.0556420000000001E-2</v>
      </c>
    </row>
    <row r="1355" spans="1:12" x14ac:dyDescent="0.25">
      <c r="A1355">
        <v>135.19999999999999</v>
      </c>
      <c r="B1355">
        <v>-3.1865492</v>
      </c>
      <c r="C1355">
        <v>-11.546326000000001</v>
      </c>
      <c r="D1355">
        <v>0.24063762999999999</v>
      </c>
      <c r="E1355">
        <v>61.468505999999998</v>
      </c>
      <c r="F1355">
        <v>359.99959999999999</v>
      </c>
      <c r="G1355">
        <v>2.8003831999999999E-2</v>
      </c>
      <c r="H1355">
        <v>-33.305950000000003</v>
      </c>
      <c r="I1355">
        <v>-0.17459989000000001</v>
      </c>
      <c r="J1355">
        <v>357.29937999999999</v>
      </c>
      <c r="K1355">
        <v>362.20049999999998</v>
      </c>
      <c r="L1355">
        <v>3.0544591999999999E-2</v>
      </c>
    </row>
    <row r="1356" spans="1:12" x14ac:dyDescent="0.25">
      <c r="A1356">
        <v>135.30000000000001</v>
      </c>
      <c r="B1356">
        <v>-3.1976315999999998</v>
      </c>
      <c r="C1356">
        <v>-11.47678</v>
      </c>
      <c r="D1356">
        <v>0.24084184</v>
      </c>
      <c r="E1356">
        <v>61.468505999999998</v>
      </c>
      <c r="F1356">
        <v>359.99959999999999</v>
      </c>
      <c r="G1356">
        <v>2.8027719E-2</v>
      </c>
      <c r="H1356">
        <v>-33.104557</v>
      </c>
      <c r="I1356">
        <v>-0.17417650000000001</v>
      </c>
      <c r="J1356">
        <v>357.39116999999999</v>
      </c>
      <c r="K1356">
        <v>362.29196000000002</v>
      </c>
      <c r="L1356">
        <v>3.0703424999999999E-2</v>
      </c>
    </row>
    <row r="1357" spans="1:12" x14ac:dyDescent="0.25">
      <c r="A1357">
        <v>135.4</v>
      </c>
      <c r="B1357">
        <v>-3.1981106000000001</v>
      </c>
      <c r="C1357">
        <v>-11.316481</v>
      </c>
      <c r="D1357">
        <v>0.24139053999999999</v>
      </c>
      <c r="E1357">
        <v>61.468505999999998</v>
      </c>
      <c r="F1357">
        <v>359.99959999999999</v>
      </c>
      <c r="G1357">
        <v>2.8097413000000002E-2</v>
      </c>
      <c r="H1357">
        <v>-32.643082</v>
      </c>
      <c r="I1357">
        <v>-0.17321357000000001</v>
      </c>
      <c r="J1357">
        <v>357.45596</v>
      </c>
      <c r="K1357">
        <v>362.29230000000001</v>
      </c>
      <c r="L1357">
        <v>3.0971723E-2</v>
      </c>
    </row>
    <row r="1358" spans="1:12" x14ac:dyDescent="0.25">
      <c r="A1358">
        <v>135.5</v>
      </c>
      <c r="B1358">
        <v>-3.1981310999999999</v>
      </c>
      <c r="C1358">
        <v>-11.447619</v>
      </c>
      <c r="D1358">
        <v>0.24116617000000001</v>
      </c>
      <c r="E1358">
        <v>61.468505999999998</v>
      </c>
      <c r="F1358">
        <v>359.99959999999999</v>
      </c>
      <c r="G1358">
        <v>2.8080951E-2</v>
      </c>
      <c r="H1358">
        <v>-33.019756000000001</v>
      </c>
      <c r="I1358">
        <v>-0.17373820000000001</v>
      </c>
      <c r="J1358">
        <v>357.47931</v>
      </c>
      <c r="K1358">
        <v>362.30045000000001</v>
      </c>
      <c r="L1358">
        <v>3.0915334999999999E-2</v>
      </c>
    </row>
    <row r="1359" spans="1:12" x14ac:dyDescent="0.25">
      <c r="A1359">
        <v>135.6</v>
      </c>
      <c r="B1359">
        <v>-3.1981320000000002</v>
      </c>
      <c r="C1359">
        <v>-11.534919</v>
      </c>
      <c r="D1359">
        <v>0.24090091999999999</v>
      </c>
      <c r="E1359">
        <v>61.468505999999998</v>
      </c>
      <c r="F1359">
        <v>359.99959999999999</v>
      </c>
      <c r="G1359">
        <v>2.8045746999999999E-2</v>
      </c>
      <c r="H1359">
        <v>-33.274299999999997</v>
      </c>
      <c r="I1359">
        <v>-0.17412806</v>
      </c>
      <c r="J1359">
        <v>357.58362</v>
      </c>
      <c r="K1359">
        <v>362.37484999999998</v>
      </c>
      <c r="L1359">
        <v>3.0849326E-2</v>
      </c>
    </row>
    <row r="1360" spans="1:12" x14ac:dyDescent="0.25">
      <c r="A1360">
        <v>135.69999999999999</v>
      </c>
      <c r="B1360">
        <v>-3.1981320000000002</v>
      </c>
      <c r="C1360">
        <v>-11.681801999999999</v>
      </c>
      <c r="D1360">
        <v>0.24024242000000001</v>
      </c>
      <c r="E1360">
        <v>61.468505999999998</v>
      </c>
      <c r="F1360">
        <v>359.99959999999999</v>
      </c>
      <c r="G1360">
        <v>2.7956168999999999E-2</v>
      </c>
      <c r="H1360">
        <v>-33.696522000000002</v>
      </c>
      <c r="I1360">
        <v>-0.17454924999999999</v>
      </c>
      <c r="J1360">
        <v>357.58267000000001</v>
      </c>
      <c r="K1360">
        <v>362.48244999999997</v>
      </c>
      <c r="L1360">
        <v>3.0410768000000001E-2</v>
      </c>
    </row>
    <row r="1361" spans="1:12" x14ac:dyDescent="0.25">
      <c r="A1361">
        <v>135.80000000000001</v>
      </c>
      <c r="B1361">
        <v>-3.1981320000000002</v>
      </c>
      <c r="C1361">
        <v>-11.592067999999999</v>
      </c>
      <c r="D1361">
        <v>0.24038142000000001</v>
      </c>
      <c r="E1361">
        <v>61.468505999999998</v>
      </c>
      <c r="F1361">
        <v>359.99959999999999</v>
      </c>
      <c r="G1361">
        <v>2.7968106999999999E-2</v>
      </c>
      <c r="H1361">
        <v>-33.435943999999999</v>
      </c>
      <c r="I1361">
        <v>-0.17371466999999999</v>
      </c>
      <c r="J1361">
        <v>357.57796999999999</v>
      </c>
      <c r="K1361">
        <v>362.44063999999997</v>
      </c>
      <c r="L1361">
        <v>3.0525045000000001E-2</v>
      </c>
    </row>
    <row r="1362" spans="1:12" x14ac:dyDescent="0.25">
      <c r="A1362">
        <v>135.9</v>
      </c>
      <c r="B1362">
        <v>-3.1981320000000002</v>
      </c>
      <c r="C1362">
        <v>-11.543061</v>
      </c>
      <c r="D1362">
        <v>0.24039277000000001</v>
      </c>
      <c r="E1362">
        <v>61.385039999999996</v>
      </c>
      <c r="F1362">
        <v>359.99959999999999</v>
      </c>
      <c r="G1362">
        <v>2.7976088E-2</v>
      </c>
      <c r="H1362">
        <v>-33.292973000000003</v>
      </c>
      <c r="I1362">
        <v>-0.17383872</v>
      </c>
      <c r="J1362">
        <v>357.70999</v>
      </c>
      <c r="K1362">
        <v>362.53692999999998</v>
      </c>
      <c r="L1362">
        <v>3.0701051E-2</v>
      </c>
    </row>
    <row r="1363" spans="1:12" x14ac:dyDescent="0.25">
      <c r="A1363">
        <v>136</v>
      </c>
      <c r="B1363">
        <v>-3.1981320000000002</v>
      </c>
      <c r="C1363">
        <v>-11.619768000000001</v>
      </c>
      <c r="D1363">
        <v>0.24018081999999999</v>
      </c>
      <c r="E1363">
        <v>61.300690000000003</v>
      </c>
      <c r="F1363">
        <v>359.99959999999999</v>
      </c>
      <c r="G1363">
        <v>2.7953624999999999E-2</v>
      </c>
      <c r="H1363">
        <v>-33.512225999999998</v>
      </c>
      <c r="I1363">
        <v>-0.17418856999999999</v>
      </c>
      <c r="J1363">
        <v>357.76215000000002</v>
      </c>
      <c r="K1363">
        <v>362.60467999999997</v>
      </c>
      <c r="L1363">
        <v>3.0613681E-2</v>
      </c>
    </row>
    <row r="1364" spans="1:12" x14ac:dyDescent="0.25">
      <c r="A1364">
        <v>136.1</v>
      </c>
      <c r="B1364">
        <v>-3.1981320000000002</v>
      </c>
      <c r="C1364">
        <v>-11.681324999999999</v>
      </c>
      <c r="D1364">
        <v>0.23991932999999999</v>
      </c>
      <c r="E1364">
        <v>61.288147000000002</v>
      </c>
      <c r="F1364">
        <v>359.99959999999999</v>
      </c>
      <c r="G1364">
        <v>2.7920871999999999E-2</v>
      </c>
      <c r="H1364">
        <v>-33.690097999999999</v>
      </c>
      <c r="I1364">
        <v>-0.17448147999999999</v>
      </c>
      <c r="J1364">
        <v>357.81090999999998</v>
      </c>
      <c r="K1364">
        <v>362.69382000000002</v>
      </c>
      <c r="L1364">
        <v>3.0497397999999998E-2</v>
      </c>
    </row>
    <row r="1365" spans="1:12" x14ac:dyDescent="0.25">
      <c r="A1365">
        <v>136.19999999999999</v>
      </c>
      <c r="B1365">
        <v>-3.1981320000000002</v>
      </c>
      <c r="C1365">
        <v>-11.764735</v>
      </c>
      <c r="D1365">
        <v>0.23933604</v>
      </c>
      <c r="E1365">
        <v>61.320717000000002</v>
      </c>
      <c r="F1365">
        <v>359.99959999999999</v>
      </c>
      <c r="G1365">
        <v>2.7860636000000001E-2</v>
      </c>
      <c r="H1365">
        <v>-33.931579999999997</v>
      </c>
      <c r="I1365">
        <v>-0.17476465999999999</v>
      </c>
      <c r="J1365">
        <v>357.82040000000001</v>
      </c>
      <c r="K1365">
        <v>362.80871999999999</v>
      </c>
      <c r="L1365">
        <v>3.0497773999999998E-2</v>
      </c>
    </row>
    <row r="1366" spans="1:12" x14ac:dyDescent="0.25">
      <c r="A1366">
        <v>136.30000000000001</v>
      </c>
      <c r="B1366">
        <v>-3.1981320000000002</v>
      </c>
      <c r="C1366">
        <v>-11.621454999999999</v>
      </c>
      <c r="D1366">
        <v>0.23957786</v>
      </c>
      <c r="E1366">
        <v>61.243575999999997</v>
      </c>
      <c r="F1366">
        <v>359.99959999999999</v>
      </c>
      <c r="G1366">
        <v>2.7893973999999998E-2</v>
      </c>
      <c r="H1366">
        <v>-33.520088000000001</v>
      </c>
      <c r="I1366">
        <v>-0.17380016000000001</v>
      </c>
      <c r="J1366">
        <v>357.87720000000002</v>
      </c>
      <c r="K1366">
        <v>362.86444</v>
      </c>
      <c r="L1366">
        <v>3.0501829000000001E-2</v>
      </c>
    </row>
    <row r="1367" spans="1:12" x14ac:dyDescent="0.25">
      <c r="A1367">
        <v>136.4</v>
      </c>
      <c r="B1367">
        <v>-3.1814258</v>
      </c>
      <c r="C1367">
        <v>-11.537686000000001</v>
      </c>
      <c r="D1367">
        <v>0.23989630000000001</v>
      </c>
      <c r="E1367">
        <v>61.329090000000001</v>
      </c>
      <c r="F1367">
        <v>359.99959999999999</v>
      </c>
      <c r="G1367">
        <v>2.7923051000000001E-2</v>
      </c>
      <c r="H1367">
        <v>-33.279507000000002</v>
      </c>
      <c r="I1367">
        <v>-0.17382835999999999</v>
      </c>
      <c r="J1367">
        <v>357.89702999999997</v>
      </c>
      <c r="K1367">
        <v>362.96487000000002</v>
      </c>
      <c r="L1367">
        <v>3.0809579E-2</v>
      </c>
    </row>
    <row r="1368" spans="1:12" x14ac:dyDescent="0.25">
      <c r="A1368">
        <v>136.5</v>
      </c>
      <c r="B1368">
        <v>-3.1865492</v>
      </c>
      <c r="C1368">
        <v>-11.639633</v>
      </c>
      <c r="D1368">
        <v>0.23960955</v>
      </c>
      <c r="E1368">
        <v>61.252529000000003</v>
      </c>
      <c r="F1368">
        <v>359.99959999999999</v>
      </c>
      <c r="G1368">
        <v>2.7893402000000001E-2</v>
      </c>
      <c r="H1368">
        <v>-33.576957999999998</v>
      </c>
      <c r="I1368">
        <v>-0.17456014</v>
      </c>
      <c r="J1368">
        <v>357.95934999999997</v>
      </c>
      <c r="K1368">
        <v>362.97827000000001</v>
      </c>
      <c r="L1368">
        <v>3.0848673E-2</v>
      </c>
    </row>
    <row r="1369" spans="1:12" x14ac:dyDescent="0.25">
      <c r="A1369">
        <v>136.6</v>
      </c>
      <c r="B1369">
        <v>-3.1976315999999998</v>
      </c>
      <c r="C1369">
        <v>-11.753907</v>
      </c>
      <c r="D1369">
        <v>0.23926558000000001</v>
      </c>
      <c r="E1369">
        <v>61.238430000000001</v>
      </c>
      <c r="F1369">
        <v>359.99959999999999</v>
      </c>
      <c r="G1369">
        <v>2.7838300999999999E-2</v>
      </c>
      <c r="H1369">
        <v>-33.908318000000001</v>
      </c>
      <c r="I1369">
        <v>-0.17454660999999999</v>
      </c>
      <c r="J1369">
        <v>358.03406000000001</v>
      </c>
      <c r="K1369">
        <v>363.02791999999999</v>
      </c>
      <c r="L1369">
        <v>3.0511122000000002E-2</v>
      </c>
    </row>
    <row r="1370" spans="1:12" x14ac:dyDescent="0.25">
      <c r="A1370">
        <v>136.69999999999999</v>
      </c>
      <c r="B1370">
        <v>-3.1981106000000001</v>
      </c>
      <c r="C1370">
        <v>-11.770301</v>
      </c>
      <c r="D1370">
        <v>0.23909486999999999</v>
      </c>
      <c r="E1370">
        <v>61.237822999999999</v>
      </c>
      <c r="F1370">
        <v>359.99959999999999</v>
      </c>
      <c r="G1370">
        <v>2.7828271000000002E-2</v>
      </c>
      <c r="H1370">
        <v>-33.958271000000003</v>
      </c>
      <c r="I1370">
        <v>-0.17456077</v>
      </c>
      <c r="J1370">
        <v>358.00967000000003</v>
      </c>
      <c r="K1370">
        <v>363.09888000000001</v>
      </c>
      <c r="L1370">
        <v>3.0511160999999998E-2</v>
      </c>
    </row>
    <row r="1371" spans="1:12" x14ac:dyDescent="0.25">
      <c r="A1371">
        <v>136.80000000000001</v>
      </c>
      <c r="B1371">
        <v>-3.1981310999999999</v>
      </c>
      <c r="C1371">
        <v>-11.659081</v>
      </c>
      <c r="D1371">
        <v>0.23927425999999999</v>
      </c>
      <c r="E1371">
        <v>61.156094000000003</v>
      </c>
      <c r="F1371">
        <v>359.99959999999999</v>
      </c>
      <c r="G1371">
        <v>2.7847223000000001E-2</v>
      </c>
      <c r="H1371">
        <v>-33.638077000000003</v>
      </c>
      <c r="I1371">
        <v>-0.17438105000000001</v>
      </c>
      <c r="J1371">
        <v>358.11084</v>
      </c>
      <c r="K1371">
        <v>363.10086000000001</v>
      </c>
      <c r="L1371">
        <v>3.0839221999999999E-2</v>
      </c>
    </row>
    <row r="1372" spans="1:12" x14ac:dyDescent="0.25">
      <c r="A1372">
        <v>136.9</v>
      </c>
      <c r="B1372">
        <v>-3.1981320000000002</v>
      </c>
      <c r="C1372">
        <v>-11.627573999999999</v>
      </c>
      <c r="D1372">
        <v>0.23935890000000001</v>
      </c>
      <c r="E1372">
        <v>61.196235999999999</v>
      </c>
      <c r="F1372">
        <v>359.99959999999999</v>
      </c>
      <c r="G1372">
        <v>2.7860362E-2</v>
      </c>
      <c r="H1372">
        <v>-33.543872999999998</v>
      </c>
      <c r="I1372">
        <v>-0.17390822</v>
      </c>
      <c r="J1372">
        <v>358.12169999999998</v>
      </c>
      <c r="K1372">
        <v>363.15726000000001</v>
      </c>
      <c r="L1372">
        <v>3.0836222999999999E-2</v>
      </c>
    </row>
    <row r="1373" spans="1:12" x14ac:dyDescent="0.25">
      <c r="A1373">
        <v>137</v>
      </c>
      <c r="B1373">
        <v>-3.1981320000000002</v>
      </c>
      <c r="C1373">
        <v>-11.709777000000001</v>
      </c>
      <c r="D1373">
        <v>0.23923130000000001</v>
      </c>
      <c r="E1373">
        <v>61.149535999999998</v>
      </c>
      <c r="F1373">
        <v>359.99959999999999</v>
      </c>
      <c r="G1373">
        <v>2.7845951000000001E-2</v>
      </c>
      <c r="H1373">
        <v>-33.783175999999997</v>
      </c>
      <c r="I1373">
        <v>-0.17431840000000001</v>
      </c>
      <c r="J1373">
        <v>358.20675999999997</v>
      </c>
      <c r="K1373">
        <v>363.21249</v>
      </c>
      <c r="L1373">
        <v>3.0679683999999999E-2</v>
      </c>
    </row>
    <row r="1374" spans="1:12" x14ac:dyDescent="0.25">
      <c r="A1374">
        <v>137.1</v>
      </c>
      <c r="B1374">
        <v>-3.1981320000000002</v>
      </c>
      <c r="C1374">
        <v>-11.700796</v>
      </c>
      <c r="D1374">
        <v>0.23923518999999999</v>
      </c>
      <c r="E1374">
        <v>61.055157000000001</v>
      </c>
      <c r="F1374">
        <v>359.99959999999999</v>
      </c>
      <c r="G1374">
        <v>2.7849817999999998E-2</v>
      </c>
      <c r="H1374">
        <v>-33.755146000000003</v>
      </c>
      <c r="I1374">
        <v>-0.17379890000000001</v>
      </c>
      <c r="J1374">
        <v>358.26389</v>
      </c>
      <c r="K1374">
        <v>363.21805000000001</v>
      </c>
      <c r="L1374">
        <v>3.0462082000000001E-2</v>
      </c>
    </row>
    <row r="1375" spans="1:12" x14ac:dyDescent="0.25">
      <c r="A1375">
        <v>137.19999999999999</v>
      </c>
      <c r="B1375">
        <v>-3.1981320000000002</v>
      </c>
      <c r="C1375">
        <v>-11.681297000000001</v>
      </c>
      <c r="D1375">
        <v>0.23915441000000001</v>
      </c>
      <c r="E1375">
        <v>61.078952999999998</v>
      </c>
      <c r="F1375">
        <v>359.99959999999999</v>
      </c>
      <c r="G1375">
        <v>2.7831739000000001E-2</v>
      </c>
      <c r="H1375">
        <v>-33.699291000000002</v>
      </c>
      <c r="I1375">
        <v>-0.17403007000000001</v>
      </c>
      <c r="J1375">
        <v>358.25259</v>
      </c>
      <c r="K1375">
        <v>363.30950999999999</v>
      </c>
      <c r="L1375">
        <v>3.0776960999999999E-2</v>
      </c>
    </row>
    <row r="1376" spans="1:12" x14ac:dyDescent="0.25">
      <c r="A1376">
        <v>137.30000000000001</v>
      </c>
      <c r="B1376">
        <v>-3.1981320000000002</v>
      </c>
      <c r="C1376">
        <v>-11.683540000000001</v>
      </c>
      <c r="D1376">
        <v>0.23917132999999999</v>
      </c>
      <c r="E1376">
        <v>61.020699</v>
      </c>
      <c r="F1376">
        <v>359.99959999999999</v>
      </c>
      <c r="G1376">
        <v>2.7836110000000001E-2</v>
      </c>
      <c r="H1376">
        <v>-33.704197000000001</v>
      </c>
      <c r="I1376">
        <v>-0.17416461</v>
      </c>
      <c r="J1376">
        <v>358.31054999999998</v>
      </c>
      <c r="K1376">
        <v>363.33994000000001</v>
      </c>
      <c r="L1376">
        <v>3.0889784999999999E-2</v>
      </c>
    </row>
    <row r="1377" spans="1:12" x14ac:dyDescent="0.25">
      <c r="A1377">
        <v>137.4</v>
      </c>
      <c r="B1377">
        <v>-3.1981320000000002</v>
      </c>
      <c r="C1377">
        <v>-11.624442999999999</v>
      </c>
      <c r="D1377">
        <v>0.23905883999999999</v>
      </c>
      <c r="E1377">
        <v>61.018185000000003</v>
      </c>
      <c r="F1377">
        <v>359.99959999999999</v>
      </c>
      <c r="G1377">
        <v>2.7827821999999999E-2</v>
      </c>
      <c r="H1377">
        <v>-33.53566</v>
      </c>
      <c r="I1377">
        <v>-0.17381447999999999</v>
      </c>
      <c r="J1377">
        <v>358.34163999999998</v>
      </c>
      <c r="K1377">
        <v>363.37186000000003</v>
      </c>
      <c r="L1377">
        <v>3.0958666999999999E-2</v>
      </c>
    </row>
    <row r="1378" spans="1:12" x14ac:dyDescent="0.25">
      <c r="A1378">
        <v>137.5</v>
      </c>
      <c r="B1378">
        <v>-3.1981320000000002</v>
      </c>
      <c r="C1378">
        <v>-11.71251</v>
      </c>
      <c r="D1378">
        <v>0.23898743</v>
      </c>
      <c r="E1378">
        <v>61.018078000000003</v>
      </c>
      <c r="F1378">
        <v>359.99959999999999</v>
      </c>
      <c r="G1378">
        <v>2.7817135999999999E-2</v>
      </c>
      <c r="H1378">
        <v>-33.785969000000001</v>
      </c>
      <c r="I1378">
        <v>-0.17395827</v>
      </c>
      <c r="J1378">
        <v>358.38101</v>
      </c>
      <c r="K1378">
        <v>363.40872000000002</v>
      </c>
      <c r="L1378">
        <v>3.0847256999999999E-2</v>
      </c>
    </row>
    <row r="1379" spans="1:12" x14ac:dyDescent="0.25">
      <c r="A1379">
        <v>137.6</v>
      </c>
      <c r="B1379">
        <v>-3.1981320000000002</v>
      </c>
      <c r="C1379">
        <v>-11.852271999999999</v>
      </c>
      <c r="D1379">
        <v>0.23857296</v>
      </c>
      <c r="E1379">
        <v>60.854092000000001</v>
      </c>
      <c r="F1379">
        <v>359.99959999999999</v>
      </c>
      <c r="G1379">
        <v>2.7780438000000001E-2</v>
      </c>
      <c r="H1379">
        <v>-34.191462999999999</v>
      </c>
      <c r="I1379">
        <v>-0.17449872</v>
      </c>
      <c r="J1379">
        <v>358.48406999999997</v>
      </c>
      <c r="K1379">
        <v>363.46438999999998</v>
      </c>
      <c r="L1379">
        <v>3.0679626000000002E-2</v>
      </c>
    </row>
    <row r="1380" spans="1:12" x14ac:dyDescent="0.25">
      <c r="A1380">
        <v>137.69999999999999</v>
      </c>
      <c r="B1380">
        <v>-3.1981320000000002</v>
      </c>
      <c r="C1380">
        <v>-11.720532</v>
      </c>
      <c r="D1380">
        <v>0.23850746</v>
      </c>
      <c r="E1380">
        <v>60.790233999999998</v>
      </c>
      <c r="F1380">
        <v>359.99959999999999</v>
      </c>
      <c r="G1380">
        <v>2.7766032E-2</v>
      </c>
      <c r="H1380">
        <v>-33.810473999999999</v>
      </c>
      <c r="I1380">
        <v>-0.17399944000000001</v>
      </c>
      <c r="J1380">
        <v>358.47879</v>
      </c>
      <c r="K1380">
        <v>363.51382000000001</v>
      </c>
      <c r="L1380">
        <v>3.1002443000000001E-2</v>
      </c>
    </row>
    <row r="1381" spans="1:12" x14ac:dyDescent="0.25">
      <c r="A1381">
        <v>137.80000000000001</v>
      </c>
      <c r="B1381">
        <v>-3.1981320000000002</v>
      </c>
      <c r="C1381">
        <v>-11.683963</v>
      </c>
      <c r="D1381">
        <v>0.23856948</v>
      </c>
      <c r="E1381">
        <v>60.787483000000002</v>
      </c>
      <c r="F1381">
        <v>359.99959999999999</v>
      </c>
      <c r="G1381">
        <v>2.7771193999999999E-2</v>
      </c>
      <c r="H1381">
        <v>-33.705691999999999</v>
      </c>
      <c r="I1381">
        <v>-0.17422999</v>
      </c>
      <c r="J1381">
        <v>358.51992999999999</v>
      </c>
      <c r="K1381">
        <v>363.58881000000002</v>
      </c>
      <c r="L1381">
        <v>3.1248694E-2</v>
      </c>
    </row>
    <row r="1382" spans="1:12" x14ac:dyDescent="0.25">
      <c r="A1382">
        <v>137.9</v>
      </c>
      <c r="B1382">
        <v>-3.1981320000000002</v>
      </c>
      <c r="C1382">
        <v>-11.692226</v>
      </c>
      <c r="D1382">
        <v>0.23841855000000001</v>
      </c>
      <c r="E1382">
        <v>60.743831999999998</v>
      </c>
      <c r="F1382">
        <v>359.99959999999999</v>
      </c>
      <c r="G1382">
        <v>2.7756185999999999E-2</v>
      </c>
      <c r="H1382">
        <v>-33.727249</v>
      </c>
      <c r="I1382">
        <v>-0.17367146999999999</v>
      </c>
      <c r="J1382">
        <v>358.60442999999998</v>
      </c>
      <c r="K1382">
        <v>363.65280000000001</v>
      </c>
      <c r="L1382">
        <v>3.1064365E-2</v>
      </c>
    </row>
    <row r="1383" spans="1:12" x14ac:dyDescent="0.25">
      <c r="A1383">
        <v>138</v>
      </c>
      <c r="B1383">
        <v>-3.1981320000000002</v>
      </c>
      <c r="C1383">
        <v>-11.742639</v>
      </c>
      <c r="D1383">
        <v>0.23830087</v>
      </c>
      <c r="E1383">
        <v>60.703197000000003</v>
      </c>
      <c r="F1383">
        <v>359.99959999999999</v>
      </c>
      <c r="G1383">
        <v>2.7749421E-2</v>
      </c>
      <c r="H1383">
        <v>-33.870876000000003</v>
      </c>
      <c r="I1383">
        <v>-0.17376385999999999</v>
      </c>
      <c r="J1383">
        <v>358.63251000000002</v>
      </c>
      <c r="K1383">
        <v>363.64514000000003</v>
      </c>
      <c r="L1383">
        <v>3.091377E-2</v>
      </c>
    </row>
    <row r="1384" spans="1:12" x14ac:dyDescent="0.25">
      <c r="A1384">
        <v>138.1</v>
      </c>
      <c r="B1384">
        <v>-3.1981320000000002</v>
      </c>
      <c r="C1384">
        <v>-11.803429</v>
      </c>
      <c r="D1384">
        <v>0.23809822999999999</v>
      </c>
      <c r="E1384">
        <v>60.650145999999999</v>
      </c>
      <c r="F1384">
        <v>359.99959999999999</v>
      </c>
      <c r="G1384">
        <v>2.7719481000000001E-2</v>
      </c>
      <c r="H1384">
        <v>-34.045623999999997</v>
      </c>
      <c r="I1384">
        <v>-0.17414937999999999</v>
      </c>
      <c r="J1384">
        <v>358.66174000000001</v>
      </c>
      <c r="K1384">
        <v>363.73000999999999</v>
      </c>
      <c r="L1384">
        <v>3.0817389000000001E-2</v>
      </c>
    </row>
    <row r="1385" spans="1:12" x14ac:dyDescent="0.25">
      <c r="A1385">
        <v>138.19999999999999</v>
      </c>
      <c r="B1385">
        <v>-3.1981320000000002</v>
      </c>
      <c r="C1385">
        <v>-11.692378</v>
      </c>
      <c r="D1385">
        <v>0.23820435000000001</v>
      </c>
      <c r="E1385">
        <v>60.560684000000002</v>
      </c>
      <c r="F1385">
        <v>359.99959999999999</v>
      </c>
      <c r="G1385">
        <v>2.7721605999999999E-2</v>
      </c>
      <c r="H1385">
        <v>-33.724983000000002</v>
      </c>
      <c r="I1385">
        <v>-0.17377459000000001</v>
      </c>
      <c r="J1385">
        <v>358.72787</v>
      </c>
      <c r="K1385">
        <v>363.73293999999999</v>
      </c>
      <c r="L1385">
        <v>3.1087592000000001E-2</v>
      </c>
    </row>
    <row r="1386" spans="1:12" x14ac:dyDescent="0.25">
      <c r="A1386">
        <v>138.30000000000001</v>
      </c>
      <c r="B1386">
        <v>-3.1981320000000002</v>
      </c>
      <c r="C1386">
        <v>-11.779446</v>
      </c>
      <c r="D1386">
        <v>0.23813054</v>
      </c>
      <c r="E1386">
        <v>60.556820000000002</v>
      </c>
      <c r="F1386">
        <v>359.99959999999999</v>
      </c>
      <c r="G1386">
        <v>2.7721444000000001E-2</v>
      </c>
      <c r="H1386">
        <v>-33.974274000000001</v>
      </c>
      <c r="I1386">
        <v>-0.17432491</v>
      </c>
      <c r="J1386">
        <v>358.76623999999998</v>
      </c>
      <c r="K1386">
        <v>363.76846</v>
      </c>
      <c r="L1386">
        <v>3.0869922000000001E-2</v>
      </c>
    </row>
    <row r="1387" spans="1:12" x14ac:dyDescent="0.25">
      <c r="A1387">
        <v>138.4</v>
      </c>
      <c r="B1387">
        <v>-3.1981320000000002</v>
      </c>
      <c r="C1387">
        <v>-11.664403</v>
      </c>
      <c r="D1387">
        <v>0.23804204000000001</v>
      </c>
      <c r="E1387">
        <v>60.556648000000003</v>
      </c>
      <c r="F1387">
        <v>359.99959999999999</v>
      </c>
      <c r="G1387">
        <v>2.7706287999999999E-2</v>
      </c>
      <c r="H1387">
        <v>-33.643313999999997</v>
      </c>
      <c r="I1387">
        <v>-0.17326950999999999</v>
      </c>
      <c r="J1387">
        <v>358.79642000000001</v>
      </c>
      <c r="K1387">
        <v>363.8331</v>
      </c>
      <c r="L1387">
        <v>3.0760914E-2</v>
      </c>
    </row>
    <row r="1388" spans="1:12" x14ac:dyDescent="0.25">
      <c r="A1388">
        <v>138.5</v>
      </c>
      <c r="B1388">
        <v>-3.1981320000000002</v>
      </c>
      <c r="C1388">
        <v>-11.858560000000001</v>
      </c>
      <c r="D1388">
        <v>0.23758256</v>
      </c>
      <c r="E1388">
        <v>60.505946999999999</v>
      </c>
      <c r="F1388">
        <v>359.99959999999999</v>
      </c>
      <c r="G1388">
        <v>2.7653199E-2</v>
      </c>
      <c r="H1388">
        <v>-34.202824</v>
      </c>
      <c r="I1388">
        <v>-0.17417832999999999</v>
      </c>
      <c r="J1388">
        <v>358.83618000000001</v>
      </c>
      <c r="K1388">
        <v>363.87479000000002</v>
      </c>
      <c r="L1388">
        <v>3.0570733999999999E-2</v>
      </c>
    </row>
    <row r="1389" spans="1:12" x14ac:dyDescent="0.25">
      <c r="A1389">
        <v>138.6</v>
      </c>
      <c r="B1389">
        <v>-3.1981320000000002</v>
      </c>
      <c r="C1389">
        <v>-11.591082999999999</v>
      </c>
      <c r="D1389">
        <v>0.23806725000000001</v>
      </c>
      <c r="E1389">
        <v>60.348705000000002</v>
      </c>
      <c r="F1389">
        <v>359.99959999999999</v>
      </c>
      <c r="G1389">
        <v>2.7723622999999999E-2</v>
      </c>
      <c r="H1389">
        <v>-33.431595000000002</v>
      </c>
      <c r="I1389">
        <v>-0.1728915</v>
      </c>
      <c r="J1389">
        <v>358.90814</v>
      </c>
      <c r="K1389">
        <v>363.90140000000002</v>
      </c>
      <c r="L1389">
        <v>3.0610396000000002E-2</v>
      </c>
    </row>
    <row r="1390" spans="1:12" x14ac:dyDescent="0.25">
      <c r="A1390">
        <v>138.69999999999999</v>
      </c>
      <c r="B1390">
        <v>-3.1981320000000002</v>
      </c>
      <c r="C1390">
        <v>-11.745407</v>
      </c>
      <c r="D1390">
        <v>0.23772308</v>
      </c>
      <c r="E1390">
        <v>60.316401999999997</v>
      </c>
      <c r="F1390">
        <v>359.99959999999999</v>
      </c>
      <c r="G1390">
        <v>2.7678542E-2</v>
      </c>
      <c r="H1390">
        <v>-33.873095999999997</v>
      </c>
      <c r="I1390">
        <v>-0.17410648000000001</v>
      </c>
      <c r="J1390">
        <v>358.93664999999999</v>
      </c>
      <c r="K1390">
        <v>363.93187999999998</v>
      </c>
      <c r="L1390">
        <v>3.0907357E-2</v>
      </c>
    </row>
    <row r="1391" spans="1:12" x14ac:dyDescent="0.25">
      <c r="A1391">
        <v>138.80000000000001</v>
      </c>
      <c r="B1391">
        <v>-3.1814258</v>
      </c>
      <c r="C1391">
        <v>-11.811726</v>
      </c>
      <c r="D1391">
        <v>0.23751816000000001</v>
      </c>
      <c r="E1391">
        <v>60.315002</v>
      </c>
      <c r="F1391">
        <v>359.99959999999999</v>
      </c>
      <c r="G1391">
        <v>2.7657237000000001E-2</v>
      </c>
      <c r="H1391">
        <v>-34.066879</v>
      </c>
      <c r="I1391">
        <v>-0.17425014</v>
      </c>
      <c r="J1391">
        <v>358.95882999999998</v>
      </c>
      <c r="K1391">
        <v>364.00121999999999</v>
      </c>
      <c r="L1391">
        <v>3.074638E-2</v>
      </c>
    </row>
    <row r="1392" spans="1:12" x14ac:dyDescent="0.25">
      <c r="A1392">
        <v>138.9</v>
      </c>
      <c r="B1392">
        <v>-3.1698431999999999</v>
      </c>
      <c r="C1392">
        <v>-11.776189</v>
      </c>
      <c r="D1392">
        <v>0.23733529</v>
      </c>
      <c r="E1392">
        <v>60.186684</v>
      </c>
      <c r="F1392">
        <v>359.99959999999999</v>
      </c>
      <c r="G1392">
        <v>2.7618877999999999E-2</v>
      </c>
      <c r="H1392">
        <v>-33.966144999999997</v>
      </c>
      <c r="I1392">
        <v>-0.17359857000000001</v>
      </c>
      <c r="J1392">
        <v>359.03061000000002</v>
      </c>
      <c r="K1392">
        <v>364.00943000000001</v>
      </c>
      <c r="L1392">
        <v>3.0450136999999999E-2</v>
      </c>
    </row>
    <row r="1393" spans="1:12" x14ac:dyDescent="0.25">
      <c r="A1393">
        <v>139</v>
      </c>
      <c r="B1393">
        <v>-3.1860487000000002</v>
      </c>
      <c r="C1393">
        <v>-11.742359</v>
      </c>
      <c r="D1393">
        <v>0.23723625000000001</v>
      </c>
      <c r="E1393">
        <v>60.102341000000003</v>
      </c>
      <c r="F1393">
        <v>359.99959999999999</v>
      </c>
      <c r="G1393">
        <v>2.7619896000000001E-2</v>
      </c>
      <c r="H1393">
        <v>-33.869307999999997</v>
      </c>
      <c r="I1393">
        <v>-0.17320453999999999</v>
      </c>
      <c r="J1393">
        <v>359.03397000000001</v>
      </c>
      <c r="K1393">
        <v>363.97385000000003</v>
      </c>
      <c r="L1393">
        <v>3.0317413000000001E-2</v>
      </c>
    </row>
    <row r="1394" spans="1:12" x14ac:dyDescent="0.25">
      <c r="A1394">
        <v>139.1</v>
      </c>
      <c r="B1394">
        <v>-3.1976098999999998</v>
      </c>
      <c r="C1394">
        <v>-11.711987000000001</v>
      </c>
      <c r="D1394">
        <v>0.23732888999999999</v>
      </c>
      <c r="E1394">
        <v>60.085017999999998</v>
      </c>
      <c r="F1394">
        <v>359.99959999999999</v>
      </c>
      <c r="G1394">
        <v>2.7627691999999999E-2</v>
      </c>
      <c r="H1394">
        <v>-33.783400999999998</v>
      </c>
      <c r="I1394">
        <v>-0.1733354</v>
      </c>
      <c r="J1394">
        <v>359.05838</v>
      </c>
      <c r="K1394">
        <v>364.06445000000002</v>
      </c>
      <c r="L1394">
        <v>3.0491595999999999E-2</v>
      </c>
    </row>
    <row r="1395" spans="1:12" x14ac:dyDescent="0.25">
      <c r="A1395">
        <v>139.19999999999999</v>
      </c>
      <c r="B1395">
        <v>-3.1981093999999999</v>
      </c>
      <c r="C1395">
        <v>-11.659053999999999</v>
      </c>
      <c r="D1395">
        <v>0.2370514</v>
      </c>
      <c r="E1395">
        <v>59.951973000000002</v>
      </c>
      <c r="F1395">
        <v>359.99959999999999</v>
      </c>
      <c r="G1395">
        <v>2.7597895000000001E-2</v>
      </c>
      <c r="H1395">
        <v>-33.632914999999997</v>
      </c>
      <c r="I1395">
        <v>-0.17365937000000001</v>
      </c>
      <c r="J1395">
        <v>359.19315</v>
      </c>
      <c r="K1395">
        <v>364.08623999999998</v>
      </c>
      <c r="L1395">
        <v>3.0806480000000001E-2</v>
      </c>
    </row>
    <row r="1396" spans="1:12" x14ac:dyDescent="0.25">
      <c r="A1396">
        <v>139.30000000000001</v>
      </c>
      <c r="B1396">
        <v>-3.1981310999999999</v>
      </c>
      <c r="C1396">
        <v>-11.694259000000001</v>
      </c>
      <c r="D1396">
        <v>0.23711619</v>
      </c>
      <c r="E1396">
        <v>59.985809000000003</v>
      </c>
      <c r="F1396">
        <v>359.99959999999999</v>
      </c>
      <c r="G1396">
        <v>2.7601434000000001E-2</v>
      </c>
      <c r="H1396">
        <v>-33.736713000000002</v>
      </c>
      <c r="I1396">
        <v>-0.17386784999999999</v>
      </c>
      <c r="J1396">
        <v>359.12954999999999</v>
      </c>
      <c r="K1396">
        <v>364.17203000000001</v>
      </c>
      <c r="L1396">
        <v>3.0878521999999999E-2</v>
      </c>
    </row>
    <row r="1397" spans="1:12" x14ac:dyDescent="0.25">
      <c r="A1397">
        <v>139.4</v>
      </c>
      <c r="B1397">
        <v>-3.1814258</v>
      </c>
      <c r="C1397">
        <v>-11.740981</v>
      </c>
      <c r="D1397">
        <v>0.23680137000000001</v>
      </c>
      <c r="E1397">
        <v>59.863419</v>
      </c>
      <c r="F1397">
        <v>359.99959999999999</v>
      </c>
      <c r="G1397">
        <v>2.7567861999999999E-2</v>
      </c>
      <c r="H1397">
        <v>-33.873859000000003</v>
      </c>
      <c r="I1397">
        <v>-0.17439936</v>
      </c>
      <c r="J1397">
        <v>359.15978999999999</v>
      </c>
      <c r="K1397">
        <v>364.16507000000001</v>
      </c>
      <c r="L1397">
        <v>3.0710024999999998E-2</v>
      </c>
    </row>
    <row r="1398" spans="1:12" x14ac:dyDescent="0.25">
      <c r="A1398">
        <v>139.5</v>
      </c>
      <c r="B1398">
        <v>-3.1865492</v>
      </c>
      <c r="C1398">
        <v>-11.707205</v>
      </c>
      <c r="D1398">
        <v>0.23669188999999999</v>
      </c>
      <c r="E1398">
        <v>59.843432999999997</v>
      </c>
      <c r="F1398">
        <v>359.99959999999999</v>
      </c>
      <c r="G1398">
        <v>2.7559291999999999E-2</v>
      </c>
      <c r="H1398">
        <v>-33.777557000000002</v>
      </c>
      <c r="I1398">
        <v>-0.17433828000000001</v>
      </c>
      <c r="J1398">
        <v>359.20258000000001</v>
      </c>
      <c r="K1398">
        <v>364.20148</v>
      </c>
      <c r="L1398">
        <v>3.0827802000000001E-2</v>
      </c>
    </row>
    <row r="1399" spans="1:12" x14ac:dyDescent="0.25">
      <c r="A1399">
        <v>139.6</v>
      </c>
      <c r="B1399">
        <v>-3.1976315999999998</v>
      </c>
      <c r="C1399">
        <v>-11.631625</v>
      </c>
      <c r="D1399">
        <v>0.23667386000000001</v>
      </c>
      <c r="E1399">
        <v>59.842574999999997</v>
      </c>
      <c r="F1399">
        <v>359.99959999999999</v>
      </c>
      <c r="G1399">
        <v>2.7541010000000001E-2</v>
      </c>
      <c r="H1399">
        <v>-33.561134000000003</v>
      </c>
      <c r="I1399">
        <v>-0.17394105000000001</v>
      </c>
      <c r="J1399">
        <v>359.23842999999999</v>
      </c>
      <c r="K1399">
        <v>364.23163</v>
      </c>
      <c r="L1399">
        <v>3.0914082999999998E-2</v>
      </c>
    </row>
    <row r="1400" spans="1:12" x14ac:dyDescent="0.25">
      <c r="A1400">
        <v>139.69999999999999</v>
      </c>
      <c r="B1400">
        <v>-3.1981106000000001</v>
      </c>
      <c r="C1400">
        <v>-11.643083000000001</v>
      </c>
      <c r="D1400">
        <v>0.23663256999999999</v>
      </c>
      <c r="E1400">
        <v>59.842533000000003</v>
      </c>
      <c r="F1400">
        <v>359.99959999999999</v>
      </c>
      <c r="G1400">
        <v>2.7547345000000001E-2</v>
      </c>
      <c r="H1400">
        <v>-33.589984999999999</v>
      </c>
      <c r="I1400">
        <v>-0.17398148999999999</v>
      </c>
      <c r="J1400">
        <v>359.23761000000002</v>
      </c>
      <c r="K1400">
        <v>364.24768</v>
      </c>
      <c r="L1400">
        <v>3.0956764000000001E-2</v>
      </c>
    </row>
    <row r="1401" spans="1:12" x14ac:dyDescent="0.25">
      <c r="A1401">
        <v>139.80000000000001</v>
      </c>
      <c r="B1401">
        <v>-3.1981310999999999</v>
      </c>
      <c r="C1401">
        <v>-11.765544999999999</v>
      </c>
      <c r="D1401">
        <v>0.23645670999999999</v>
      </c>
      <c r="E1401">
        <v>59.720806000000003</v>
      </c>
      <c r="F1401">
        <v>359.99959999999999</v>
      </c>
      <c r="G1401">
        <v>2.7525096999999998E-2</v>
      </c>
      <c r="H1401">
        <v>-33.946483999999998</v>
      </c>
      <c r="I1401">
        <v>-0.17437786</v>
      </c>
      <c r="J1401">
        <v>359.27352999999999</v>
      </c>
      <c r="K1401">
        <v>364.23083000000003</v>
      </c>
      <c r="L1401">
        <v>3.0732046999999998E-2</v>
      </c>
    </row>
    <row r="1402" spans="1:12" x14ac:dyDescent="0.25">
      <c r="A1402">
        <v>139.9</v>
      </c>
      <c r="B1402">
        <v>-3.1981320000000002</v>
      </c>
      <c r="C1402">
        <v>-11.758431</v>
      </c>
      <c r="D1402">
        <v>0.23632537000000001</v>
      </c>
      <c r="E1402">
        <v>59.621581999999997</v>
      </c>
      <c r="F1402">
        <v>359.99959999999999</v>
      </c>
      <c r="G1402">
        <v>2.7517531000000001E-2</v>
      </c>
      <c r="H1402">
        <v>-33.922611000000003</v>
      </c>
      <c r="I1402">
        <v>-0.17373429000000001</v>
      </c>
      <c r="J1402">
        <v>359.32932</v>
      </c>
      <c r="K1402">
        <v>364.28701999999998</v>
      </c>
      <c r="L1402">
        <v>3.044007E-2</v>
      </c>
    </row>
    <row r="1403" spans="1:12" x14ac:dyDescent="0.25">
      <c r="A1403">
        <v>140</v>
      </c>
      <c r="B1403">
        <v>-3.1981320000000002</v>
      </c>
      <c r="C1403">
        <v>-11.797447</v>
      </c>
      <c r="D1403">
        <v>0.23634002000000001</v>
      </c>
      <c r="E1403">
        <v>59.601726999999997</v>
      </c>
      <c r="F1403">
        <v>359.99959999999999</v>
      </c>
      <c r="G1403">
        <v>2.7528344E-2</v>
      </c>
      <c r="H1403">
        <v>-34.036160000000002</v>
      </c>
      <c r="I1403">
        <v>-0.17448097000000001</v>
      </c>
      <c r="J1403">
        <v>359.33260999999999</v>
      </c>
      <c r="K1403">
        <v>364.26666</v>
      </c>
      <c r="L1403">
        <v>3.0608951999999998E-2</v>
      </c>
    </row>
    <row r="1404" spans="1:12" x14ac:dyDescent="0.25">
      <c r="A1404">
        <v>140.1</v>
      </c>
      <c r="B1404">
        <v>-3.1981320000000002</v>
      </c>
      <c r="C1404">
        <v>-11.786408</v>
      </c>
      <c r="D1404">
        <v>0.23638836999999999</v>
      </c>
      <c r="E1404">
        <v>59.581242000000003</v>
      </c>
      <c r="F1404">
        <v>359.99959999999999</v>
      </c>
      <c r="G1404">
        <v>2.7537558E-2</v>
      </c>
      <c r="H1404">
        <v>-34.004612000000002</v>
      </c>
      <c r="I1404">
        <v>-0.17485927000000001</v>
      </c>
      <c r="J1404">
        <v>359.32623000000001</v>
      </c>
      <c r="K1404">
        <v>364.29061999999999</v>
      </c>
      <c r="L1404">
        <v>3.0879373000000002E-2</v>
      </c>
    </row>
    <row r="1405" spans="1:12" x14ac:dyDescent="0.25">
      <c r="A1405">
        <v>140.19999999999999</v>
      </c>
      <c r="B1405">
        <v>-3.1981320000000002</v>
      </c>
      <c r="C1405">
        <v>-11.811524</v>
      </c>
      <c r="D1405">
        <v>0.23614827999999999</v>
      </c>
      <c r="E1405">
        <v>59.407573999999997</v>
      </c>
      <c r="F1405">
        <v>359.99959999999999</v>
      </c>
      <c r="G1405">
        <v>2.7496725E-2</v>
      </c>
      <c r="H1405">
        <v>-34.074741000000003</v>
      </c>
      <c r="I1405">
        <v>-0.17468886</v>
      </c>
      <c r="J1405">
        <v>359.35269</v>
      </c>
      <c r="K1405">
        <v>364.29376000000002</v>
      </c>
      <c r="L1405">
        <v>3.0619944999999999E-2</v>
      </c>
    </row>
    <row r="1406" spans="1:12" x14ac:dyDescent="0.25">
      <c r="A1406">
        <v>140.30000000000001</v>
      </c>
      <c r="B1406">
        <v>-3.1981320000000002</v>
      </c>
      <c r="C1406">
        <v>-11.729944</v>
      </c>
      <c r="D1406">
        <v>0.23620339000000001</v>
      </c>
      <c r="E1406">
        <v>59.358798999999998</v>
      </c>
      <c r="F1406">
        <v>359.99959999999999</v>
      </c>
      <c r="G1406">
        <v>2.7500849000000001E-2</v>
      </c>
      <c r="H1406">
        <v>-33.840060999999999</v>
      </c>
      <c r="I1406">
        <v>-0.17415051000000001</v>
      </c>
      <c r="J1406">
        <v>359.37338</v>
      </c>
      <c r="K1406">
        <v>364.36279000000002</v>
      </c>
      <c r="L1406">
        <v>3.0696808999999999E-2</v>
      </c>
    </row>
    <row r="1407" spans="1:12" x14ac:dyDescent="0.25">
      <c r="A1407">
        <v>140.4</v>
      </c>
      <c r="B1407">
        <v>-3.1981320000000002</v>
      </c>
      <c r="C1407">
        <v>-11.68169</v>
      </c>
      <c r="D1407">
        <v>0.23613259</v>
      </c>
      <c r="E1407">
        <v>59.365360000000003</v>
      </c>
      <c r="F1407">
        <v>359.99959999999999</v>
      </c>
      <c r="G1407">
        <v>2.7491479999999999E-2</v>
      </c>
      <c r="H1407">
        <v>-33.699451000000003</v>
      </c>
      <c r="I1407">
        <v>-0.17365270999999999</v>
      </c>
      <c r="J1407">
        <v>359.38394</v>
      </c>
      <c r="K1407">
        <v>364.36367999999999</v>
      </c>
      <c r="L1407">
        <v>3.0549066E-2</v>
      </c>
    </row>
    <row r="1408" spans="1:12" x14ac:dyDescent="0.25">
      <c r="A1408">
        <v>140.5</v>
      </c>
      <c r="B1408">
        <v>-3.1981320000000002</v>
      </c>
      <c r="C1408">
        <v>-11.650145</v>
      </c>
      <c r="D1408">
        <v>0.23620957000000001</v>
      </c>
      <c r="E1408">
        <v>59.348888000000002</v>
      </c>
      <c r="F1408">
        <v>359.99959999999999</v>
      </c>
      <c r="G1408">
        <v>2.7498297000000001E-2</v>
      </c>
      <c r="H1408">
        <v>-33.610455000000002</v>
      </c>
      <c r="I1408">
        <v>-0.17321919</v>
      </c>
      <c r="J1408">
        <v>359.38918999999999</v>
      </c>
      <c r="K1408">
        <v>364.34634</v>
      </c>
      <c r="L1408">
        <v>3.0653466000000001E-2</v>
      </c>
    </row>
    <row r="1409" spans="1:12" x14ac:dyDescent="0.25">
      <c r="A1409">
        <v>140.6</v>
      </c>
      <c r="B1409">
        <v>-3.1981320000000002</v>
      </c>
      <c r="C1409">
        <v>-11.62832</v>
      </c>
      <c r="D1409">
        <v>0.23618531000000001</v>
      </c>
      <c r="E1409">
        <v>59.407887000000002</v>
      </c>
      <c r="F1409">
        <v>359.99959999999999</v>
      </c>
      <c r="G1409">
        <v>2.7496018000000001E-2</v>
      </c>
      <c r="H1409">
        <v>-33.546382999999999</v>
      </c>
      <c r="I1409">
        <v>-0.17372884999999999</v>
      </c>
      <c r="J1409">
        <v>359.31598000000002</v>
      </c>
      <c r="K1409">
        <v>364.33733999999998</v>
      </c>
      <c r="L1409">
        <v>3.0864131E-2</v>
      </c>
    </row>
    <row r="1410" spans="1:12" x14ac:dyDescent="0.25">
      <c r="A1410">
        <v>140.69999999999999</v>
      </c>
      <c r="B1410">
        <v>-3.1981320000000002</v>
      </c>
      <c r="C1410">
        <v>-11.690476</v>
      </c>
      <c r="D1410">
        <v>0.23594511000000001</v>
      </c>
      <c r="E1410">
        <v>59.334415</v>
      </c>
      <c r="F1410">
        <v>359.99959999999999</v>
      </c>
      <c r="G1410">
        <v>2.7475976999999999E-2</v>
      </c>
      <c r="H1410">
        <v>-33.728591999999999</v>
      </c>
      <c r="I1410">
        <v>-0.17408770000000001</v>
      </c>
      <c r="J1410">
        <v>359.35003999999998</v>
      </c>
      <c r="K1410">
        <v>364.38092</v>
      </c>
      <c r="L1410">
        <v>3.0806413000000001E-2</v>
      </c>
    </row>
    <row r="1411" spans="1:12" x14ac:dyDescent="0.25">
      <c r="A1411">
        <v>140.80000000000001</v>
      </c>
      <c r="B1411">
        <v>-3.1981320000000002</v>
      </c>
      <c r="C1411">
        <v>-11.853451</v>
      </c>
      <c r="D1411">
        <v>0.23547949000000001</v>
      </c>
      <c r="E1411">
        <v>59.188023000000001</v>
      </c>
      <c r="F1411">
        <v>359.99959999999999</v>
      </c>
      <c r="G1411">
        <v>2.7424678000000001E-2</v>
      </c>
      <c r="H1411">
        <v>-34.196480000000001</v>
      </c>
      <c r="I1411">
        <v>-0.17487364999999999</v>
      </c>
      <c r="J1411">
        <v>359.35561999999999</v>
      </c>
      <c r="K1411">
        <v>364.38940000000002</v>
      </c>
      <c r="L1411">
        <v>3.0727352999999999E-2</v>
      </c>
    </row>
    <row r="1412" spans="1:12" x14ac:dyDescent="0.25">
      <c r="A1412">
        <v>140.9</v>
      </c>
      <c r="B1412">
        <v>-3.1981320000000002</v>
      </c>
      <c r="C1412">
        <v>-11.776935999999999</v>
      </c>
      <c r="D1412">
        <v>0.23545727</v>
      </c>
      <c r="E1412">
        <v>59.118805000000002</v>
      </c>
      <c r="F1412">
        <v>359.99959999999999</v>
      </c>
      <c r="G1412">
        <v>2.7414694E-2</v>
      </c>
      <c r="H1412">
        <v>-33.977187999999998</v>
      </c>
      <c r="I1412">
        <v>-0.17394941</v>
      </c>
      <c r="J1412">
        <v>359.41140999999999</v>
      </c>
      <c r="K1412">
        <v>364.40741000000003</v>
      </c>
      <c r="L1412">
        <v>3.0440736999999999E-2</v>
      </c>
    </row>
    <row r="1413" spans="1:12" x14ac:dyDescent="0.25">
      <c r="A1413">
        <v>141</v>
      </c>
      <c r="B1413">
        <v>-3.1981320000000002</v>
      </c>
      <c r="C1413">
        <v>-11.83137</v>
      </c>
      <c r="D1413">
        <v>0.2353683</v>
      </c>
      <c r="E1413">
        <v>59.106983</v>
      </c>
      <c r="F1413">
        <v>359.99959999999999</v>
      </c>
      <c r="G1413">
        <v>2.7399166999999999E-2</v>
      </c>
      <c r="H1413">
        <v>-34.134590000000003</v>
      </c>
      <c r="I1413">
        <v>-0.17453219</v>
      </c>
      <c r="J1413">
        <v>359.39246000000003</v>
      </c>
      <c r="K1413">
        <v>364.40987999999999</v>
      </c>
      <c r="L1413">
        <v>3.0450912E-2</v>
      </c>
    </row>
    <row r="1414" spans="1:12" x14ac:dyDescent="0.25">
      <c r="A1414">
        <v>141.1</v>
      </c>
      <c r="B1414">
        <v>-3.1981320000000002</v>
      </c>
      <c r="C1414">
        <v>-11.712139000000001</v>
      </c>
      <c r="D1414">
        <v>0.23535858000000001</v>
      </c>
      <c r="E1414">
        <v>59.106464000000003</v>
      </c>
      <c r="F1414">
        <v>359.99959999999999</v>
      </c>
      <c r="G1414">
        <v>2.7403308000000001E-2</v>
      </c>
      <c r="H1414">
        <v>-33.790035000000003</v>
      </c>
      <c r="I1414">
        <v>-0.17371686</v>
      </c>
      <c r="J1414">
        <v>359.38580000000002</v>
      </c>
      <c r="K1414">
        <v>364.38720999999998</v>
      </c>
      <c r="L1414">
        <v>3.0538473E-2</v>
      </c>
    </row>
    <row r="1415" spans="1:12" x14ac:dyDescent="0.25">
      <c r="A1415">
        <v>141.19999999999999</v>
      </c>
      <c r="B1415">
        <v>-3.1981320000000002</v>
      </c>
      <c r="C1415">
        <v>-11.676838</v>
      </c>
      <c r="D1415">
        <v>0.23527771</v>
      </c>
      <c r="E1415">
        <v>59.106440999999997</v>
      </c>
      <c r="F1415">
        <v>359.99959999999999</v>
      </c>
      <c r="G1415">
        <v>2.7398285000000001E-2</v>
      </c>
      <c r="H1415">
        <v>-33.689383999999997</v>
      </c>
      <c r="I1415">
        <v>-0.17331684999999999</v>
      </c>
      <c r="J1415">
        <v>359.43018000000001</v>
      </c>
      <c r="K1415">
        <v>364.38504</v>
      </c>
      <c r="L1415">
        <v>3.0407228000000001E-2</v>
      </c>
    </row>
    <row r="1416" spans="1:12" x14ac:dyDescent="0.25">
      <c r="A1416">
        <v>141.30000000000001</v>
      </c>
      <c r="B1416">
        <v>-3.1981320000000002</v>
      </c>
      <c r="C1416">
        <v>-11.693481</v>
      </c>
      <c r="D1416">
        <v>0.23520431</v>
      </c>
      <c r="E1416">
        <v>59.032908999999997</v>
      </c>
      <c r="F1416">
        <v>359.99959999999999</v>
      </c>
      <c r="G1416">
        <v>2.7395859000000002E-2</v>
      </c>
      <c r="H1416">
        <v>-33.737423</v>
      </c>
      <c r="I1416">
        <v>-0.17375302000000001</v>
      </c>
      <c r="J1416">
        <v>359.39956999999998</v>
      </c>
      <c r="K1416">
        <v>364.39382999999998</v>
      </c>
      <c r="L1416">
        <v>3.0344933000000001E-2</v>
      </c>
    </row>
    <row r="1417" spans="1:12" x14ac:dyDescent="0.25">
      <c r="A1417">
        <v>141.4</v>
      </c>
      <c r="B1417">
        <v>-3.1981320000000002</v>
      </c>
      <c r="C1417">
        <v>-11.645284999999999</v>
      </c>
      <c r="D1417">
        <v>0.23504785</v>
      </c>
      <c r="E1417">
        <v>59.020663999999996</v>
      </c>
      <c r="F1417">
        <v>359.99959999999999</v>
      </c>
      <c r="G1417">
        <v>2.7380366E-2</v>
      </c>
      <c r="H1417">
        <v>-33.599769999999999</v>
      </c>
      <c r="I1417">
        <v>-0.17381041</v>
      </c>
      <c r="J1417">
        <v>359.39929000000001</v>
      </c>
      <c r="K1417">
        <v>364.38641000000001</v>
      </c>
      <c r="L1417">
        <v>3.0593839000000001E-2</v>
      </c>
    </row>
    <row r="1418" spans="1:12" x14ac:dyDescent="0.25">
      <c r="A1418">
        <v>141.5</v>
      </c>
      <c r="B1418">
        <v>-3.1981320000000002</v>
      </c>
      <c r="C1418">
        <v>-11.620438</v>
      </c>
      <c r="D1418">
        <v>0.23503843999999999</v>
      </c>
      <c r="E1418">
        <v>58.879626999999999</v>
      </c>
      <c r="F1418">
        <v>359.99959999999999</v>
      </c>
      <c r="G1418">
        <v>2.7376096999999999E-2</v>
      </c>
      <c r="H1418">
        <v>-33.527672000000003</v>
      </c>
      <c r="I1418">
        <v>-0.17362563</v>
      </c>
      <c r="J1418">
        <v>359.38585999999998</v>
      </c>
      <c r="K1418">
        <v>364.39373999999998</v>
      </c>
      <c r="L1418">
        <v>3.0606433999999998E-2</v>
      </c>
    </row>
    <row r="1419" spans="1:12" x14ac:dyDescent="0.25">
      <c r="A1419">
        <v>141.6</v>
      </c>
      <c r="B1419">
        <v>-3.1981320000000002</v>
      </c>
      <c r="C1419">
        <v>-11.592449</v>
      </c>
      <c r="D1419">
        <v>0.23499920999999999</v>
      </c>
      <c r="E1419">
        <v>58.864750000000001</v>
      </c>
      <c r="F1419">
        <v>359.99959999999999</v>
      </c>
      <c r="G1419">
        <v>2.7355114E-2</v>
      </c>
      <c r="H1419">
        <v>-33.447014000000003</v>
      </c>
      <c r="I1419">
        <v>-0.17403573</v>
      </c>
      <c r="J1419">
        <v>359.40125</v>
      </c>
      <c r="K1419">
        <v>364.42730999999998</v>
      </c>
      <c r="L1419">
        <v>3.0838916000000001E-2</v>
      </c>
    </row>
    <row r="1420" spans="1:12" x14ac:dyDescent="0.25">
      <c r="A1420">
        <v>141.69999999999999</v>
      </c>
      <c r="B1420">
        <v>-3.1981320000000002</v>
      </c>
      <c r="C1420">
        <v>-11.616562999999999</v>
      </c>
      <c r="D1420">
        <v>0.23493683000000001</v>
      </c>
      <c r="E1420">
        <v>58.854236999999998</v>
      </c>
      <c r="F1420">
        <v>359.99959999999999</v>
      </c>
      <c r="G1420">
        <v>2.7352814999999999E-2</v>
      </c>
      <c r="H1420">
        <v>-33.516815000000001</v>
      </c>
      <c r="I1420">
        <v>-0.17391580000000001</v>
      </c>
      <c r="J1420">
        <v>359.36621000000002</v>
      </c>
      <c r="K1420">
        <v>364.37195000000003</v>
      </c>
      <c r="L1420">
        <v>3.0751698000000001E-2</v>
      </c>
    </row>
    <row r="1421" spans="1:12" x14ac:dyDescent="0.25">
      <c r="A1421">
        <v>141.80000000000001</v>
      </c>
      <c r="B1421">
        <v>-3.1981320000000002</v>
      </c>
      <c r="C1421">
        <v>-11.691492</v>
      </c>
      <c r="D1421">
        <v>0.23476864</v>
      </c>
      <c r="E1421">
        <v>58.853779000000003</v>
      </c>
      <c r="F1421">
        <v>359.99959999999999</v>
      </c>
      <c r="G1421">
        <v>2.7336844999999999E-2</v>
      </c>
      <c r="H1421">
        <v>-33.735050000000001</v>
      </c>
      <c r="I1421">
        <v>-0.17401591999999999</v>
      </c>
      <c r="J1421">
        <v>359.37954999999999</v>
      </c>
      <c r="K1421">
        <v>364.36417</v>
      </c>
      <c r="L1421">
        <v>3.0589692000000002E-2</v>
      </c>
    </row>
    <row r="1422" spans="1:12" x14ac:dyDescent="0.25">
      <c r="A1422">
        <v>141.9</v>
      </c>
      <c r="B1422">
        <v>-3.1981320000000002</v>
      </c>
      <c r="C1422">
        <v>-11.683411</v>
      </c>
      <c r="D1422">
        <v>0.23457807</v>
      </c>
      <c r="E1422">
        <v>58.853760000000001</v>
      </c>
      <c r="F1422">
        <v>359.99959999999999</v>
      </c>
      <c r="G1422">
        <v>2.7308770999999999E-2</v>
      </c>
      <c r="H1422">
        <v>-33.709225000000004</v>
      </c>
      <c r="I1422">
        <v>-0.17398584</v>
      </c>
      <c r="J1422">
        <v>359.37238000000002</v>
      </c>
      <c r="K1422">
        <v>364.37662</v>
      </c>
      <c r="L1422">
        <v>3.0622400000000001E-2</v>
      </c>
    </row>
    <row r="1423" spans="1:12" x14ac:dyDescent="0.25">
      <c r="A1423">
        <v>142</v>
      </c>
      <c r="B1423">
        <v>-3.1981320000000002</v>
      </c>
      <c r="C1423">
        <v>-11.63691</v>
      </c>
      <c r="D1423">
        <v>0.23467851000000001</v>
      </c>
      <c r="E1423">
        <v>58.853760000000001</v>
      </c>
      <c r="F1423">
        <v>359.99959999999999</v>
      </c>
      <c r="G1423">
        <v>2.7324925999999999E-2</v>
      </c>
      <c r="H1423">
        <v>-33.575352000000002</v>
      </c>
      <c r="I1423">
        <v>-0.17404169</v>
      </c>
      <c r="J1423">
        <v>359.34174000000002</v>
      </c>
      <c r="K1423">
        <v>364.36792000000003</v>
      </c>
      <c r="L1423">
        <v>3.0705692E-2</v>
      </c>
    </row>
    <row r="1424" spans="1:12" x14ac:dyDescent="0.25">
      <c r="A1424">
        <v>142.1</v>
      </c>
      <c r="B1424">
        <v>-3.1981320000000002</v>
      </c>
      <c r="C1424">
        <v>-11.590519</v>
      </c>
      <c r="D1424">
        <v>0.23458562999999999</v>
      </c>
      <c r="E1424">
        <v>58.804023999999998</v>
      </c>
      <c r="F1424">
        <v>359.99959999999999</v>
      </c>
      <c r="G1424">
        <v>2.7316048999999998E-2</v>
      </c>
      <c r="H1424">
        <v>-33.441226999999998</v>
      </c>
      <c r="I1424">
        <v>-0.17397007</v>
      </c>
      <c r="J1424">
        <v>359.33899000000002</v>
      </c>
      <c r="K1424">
        <v>364.40329000000003</v>
      </c>
      <c r="L1424">
        <v>3.0860492999999999E-2</v>
      </c>
    </row>
    <row r="1425" spans="1:12" x14ac:dyDescent="0.25">
      <c r="A1425">
        <v>142.19999999999999</v>
      </c>
      <c r="B1425">
        <v>-3.1981320000000002</v>
      </c>
      <c r="C1425">
        <v>-11.614233</v>
      </c>
      <c r="D1425">
        <v>0.23453850000000001</v>
      </c>
      <c r="E1425">
        <v>58.611637000000002</v>
      </c>
      <c r="F1425">
        <v>359.99959999999999</v>
      </c>
      <c r="G1425">
        <v>2.7312016000000001E-2</v>
      </c>
      <c r="H1425">
        <v>-33.507381000000002</v>
      </c>
      <c r="I1425">
        <v>-0.17373046</v>
      </c>
      <c r="J1425">
        <v>359.40314000000001</v>
      </c>
      <c r="K1425">
        <v>364.40294999999998</v>
      </c>
      <c r="L1425">
        <v>3.071923E-2</v>
      </c>
    </row>
    <row r="1426" spans="1:12" x14ac:dyDescent="0.25">
      <c r="A1426">
        <v>142.30000000000001</v>
      </c>
      <c r="B1426">
        <v>-3.1981320000000002</v>
      </c>
      <c r="C1426">
        <v>-11.749987000000001</v>
      </c>
      <c r="D1426">
        <v>0.23413780000000001</v>
      </c>
      <c r="E1426">
        <v>58.717906999999997</v>
      </c>
      <c r="F1426">
        <v>359.99959999999999</v>
      </c>
      <c r="G1426">
        <v>2.7262682E-2</v>
      </c>
      <c r="H1426">
        <v>-33.899329999999999</v>
      </c>
      <c r="I1426">
        <v>-0.1744552</v>
      </c>
      <c r="J1426">
        <v>359.30853000000002</v>
      </c>
      <c r="K1426">
        <v>364.32101</v>
      </c>
      <c r="L1426">
        <v>3.0495068E-2</v>
      </c>
    </row>
    <row r="1427" spans="1:12" x14ac:dyDescent="0.25">
      <c r="A1427">
        <v>142.4</v>
      </c>
      <c r="B1427">
        <v>-3.1814258</v>
      </c>
      <c r="C1427">
        <v>-11.637556999999999</v>
      </c>
      <c r="D1427">
        <v>0.23425393999999999</v>
      </c>
      <c r="E1427">
        <v>58.597011999999999</v>
      </c>
      <c r="F1427">
        <v>359.99959999999999</v>
      </c>
      <c r="G1427">
        <v>2.7272227999999999E-2</v>
      </c>
      <c r="H1427">
        <v>-33.574005</v>
      </c>
      <c r="I1427">
        <v>-0.17417793000000001</v>
      </c>
      <c r="J1427">
        <v>359.34429999999998</v>
      </c>
      <c r="K1427">
        <v>364.35223000000002</v>
      </c>
      <c r="L1427">
        <v>3.0715455999999999E-2</v>
      </c>
    </row>
    <row r="1428" spans="1:12" x14ac:dyDescent="0.25">
      <c r="A1428">
        <v>142.5</v>
      </c>
      <c r="B1428">
        <v>-3.1865492</v>
      </c>
      <c r="C1428">
        <v>-11.574260000000001</v>
      </c>
      <c r="D1428">
        <v>0.23412289999999999</v>
      </c>
      <c r="E1428">
        <v>58.590389000000002</v>
      </c>
      <c r="F1428">
        <v>359.99959999999999</v>
      </c>
      <c r="G1428">
        <v>2.7263210999999999E-2</v>
      </c>
      <c r="H1428">
        <v>-33.390396000000003</v>
      </c>
      <c r="I1428">
        <v>-0.17389890999999999</v>
      </c>
      <c r="J1428">
        <v>359.32697000000002</v>
      </c>
      <c r="K1428">
        <v>364.33890000000002</v>
      </c>
      <c r="L1428">
        <v>3.0902674000000002E-2</v>
      </c>
    </row>
    <row r="1429" spans="1:12" x14ac:dyDescent="0.25">
      <c r="A1429">
        <v>142.6</v>
      </c>
      <c r="B1429">
        <v>-3.1976315999999998</v>
      </c>
      <c r="C1429">
        <v>-11.565008000000001</v>
      </c>
      <c r="D1429">
        <v>0.23410935999999999</v>
      </c>
      <c r="E1429">
        <v>58.590099000000002</v>
      </c>
      <c r="F1429">
        <v>359.99959999999999</v>
      </c>
      <c r="G1429">
        <v>2.7260426000000001E-2</v>
      </c>
      <c r="H1429">
        <v>-33.359580999999999</v>
      </c>
      <c r="I1429">
        <v>-0.17405072999999999</v>
      </c>
      <c r="J1429">
        <v>359.31328999999999</v>
      </c>
      <c r="K1429">
        <v>364.33569</v>
      </c>
      <c r="L1429">
        <v>3.0924370999999999E-2</v>
      </c>
    </row>
    <row r="1430" spans="1:12" x14ac:dyDescent="0.25">
      <c r="A1430">
        <v>142.69999999999999</v>
      </c>
      <c r="B1430">
        <v>-3.1981106000000001</v>
      </c>
      <c r="C1430">
        <v>-11.64113</v>
      </c>
      <c r="D1430">
        <v>0.23374526000000001</v>
      </c>
      <c r="E1430">
        <v>58.590088000000002</v>
      </c>
      <c r="F1430">
        <v>359.99959999999999</v>
      </c>
      <c r="G1430">
        <v>2.7215547999999999E-2</v>
      </c>
      <c r="H1430">
        <v>-33.578921999999999</v>
      </c>
      <c r="I1430">
        <v>-0.17449428</v>
      </c>
      <c r="J1430">
        <v>359.25018</v>
      </c>
      <c r="K1430">
        <v>364.28616</v>
      </c>
      <c r="L1430">
        <v>3.0701796E-2</v>
      </c>
    </row>
    <row r="1431" spans="1:12" x14ac:dyDescent="0.25">
      <c r="A1431">
        <v>142.80000000000001</v>
      </c>
      <c r="B1431">
        <v>-3.1981310999999999</v>
      </c>
      <c r="C1431">
        <v>-11.606997</v>
      </c>
      <c r="D1431">
        <v>0.23339604</v>
      </c>
      <c r="E1431">
        <v>58.590088000000002</v>
      </c>
      <c r="F1431">
        <v>359.99959999999999</v>
      </c>
      <c r="G1431">
        <v>2.7186334E-2</v>
      </c>
      <c r="H1431">
        <v>-33.478194999999999</v>
      </c>
      <c r="I1431">
        <v>-0.17430733000000001</v>
      </c>
      <c r="J1431">
        <v>359.28048999999999</v>
      </c>
      <c r="K1431">
        <v>364.27373999999998</v>
      </c>
      <c r="L1431">
        <v>3.0519271000000001E-2</v>
      </c>
    </row>
    <row r="1432" spans="1:12" x14ac:dyDescent="0.25">
      <c r="A1432">
        <v>142.9</v>
      </c>
      <c r="B1432">
        <v>-3.1981320000000002</v>
      </c>
      <c r="C1432">
        <v>-11.494657999999999</v>
      </c>
      <c r="D1432">
        <v>0.23326805</v>
      </c>
      <c r="E1432">
        <v>58.488017999999997</v>
      </c>
      <c r="F1432">
        <v>359.99959999999999</v>
      </c>
      <c r="G1432">
        <v>2.7159567999999999E-2</v>
      </c>
      <c r="H1432">
        <v>-33.152732999999998</v>
      </c>
      <c r="I1432">
        <v>-0.17382961999999999</v>
      </c>
      <c r="J1432">
        <v>359.29989999999998</v>
      </c>
      <c r="K1432">
        <v>364.27773999999999</v>
      </c>
      <c r="L1432">
        <v>3.0664798E-2</v>
      </c>
    </row>
    <row r="1433" spans="1:12" x14ac:dyDescent="0.25">
      <c r="A1433">
        <v>143</v>
      </c>
      <c r="B1433">
        <v>-3.1981320000000002</v>
      </c>
      <c r="C1433">
        <v>-11.510593999999999</v>
      </c>
      <c r="D1433">
        <v>0.23332204000000001</v>
      </c>
      <c r="E1433">
        <v>58.583454000000003</v>
      </c>
      <c r="F1433">
        <v>359.99959999999999</v>
      </c>
      <c r="G1433">
        <v>2.7165016E-2</v>
      </c>
      <c r="H1433">
        <v>-33.198588999999998</v>
      </c>
      <c r="I1433">
        <v>-0.17400941</v>
      </c>
      <c r="J1433">
        <v>359.25963999999999</v>
      </c>
      <c r="K1433">
        <v>364.24130000000002</v>
      </c>
      <c r="L1433">
        <v>3.0738788E-2</v>
      </c>
    </row>
    <row r="1434" spans="1:12" x14ac:dyDescent="0.25">
      <c r="A1434">
        <v>143.1</v>
      </c>
      <c r="B1434">
        <v>-3.1981320000000002</v>
      </c>
      <c r="C1434">
        <v>-11.565177</v>
      </c>
      <c r="D1434">
        <v>0.23294966</v>
      </c>
      <c r="E1434">
        <v>58.527209999999997</v>
      </c>
      <c r="F1434">
        <v>359.99959999999999</v>
      </c>
      <c r="G1434">
        <v>2.7130706000000001E-2</v>
      </c>
      <c r="H1434">
        <v>-33.357204000000003</v>
      </c>
      <c r="I1434">
        <v>-0.17441970000000001</v>
      </c>
      <c r="J1434">
        <v>359.25072999999998</v>
      </c>
      <c r="K1434">
        <v>364.24059999999997</v>
      </c>
      <c r="L1434">
        <v>3.0615129000000001E-2</v>
      </c>
    </row>
    <row r="1435" spans="1:12" x14ac:dyDescent="0.25">
      <c r="A1435">
        <v>143.19999999999999</v>
      </c>
      <c r="B1435">
        <v>-3.1981320000000002</v>
      </c>
      <c r="C1435">
        <v>-11.522802</v>
      </c>
      <c r="D1435">
        <v>0.23283406000000001</v>
      </c>
      <c r="E1435">
        <v>58.488373000000003</v>
      </c>
      <c r="F1435">
        <v>359.99959999999999</v>
      </c>
      <c r="G1435">
        <v>2.7110195E-2</v>
      </c>
      <c r="H1435">
        <v>-33.237082999999998</v>
      </c>
      <c r="I1435">
        <v>-0.17390127</v>
      </c>
      <c r="J1435">
        <v>359.17737</v>
      </c>
      <c r="K1435">
        <v>364.20715000000001</v>
      </c>
      <c r="L1435">
        <v>3.0287646000000001E-2</v>
      </c>
    </row>
    <row r="1436" spans="1:12" x14ac:dyDescent="0.25">
      <c r="A1436">
        <v>143.30000000000001</v>
      </c>
      <c r="B1436">
        <v>-3.1814258</v>
      </c>
      <c r="C1436">
        <v>-11.515231</v>
      </c>
      <c r="D1436">
        <v>0.23289628000000001</v>
      </c>
      <c r="E1436">
        <v>58.563675000000003</v>
      </c>
      <c r="F1436">
        <v>359.99959999999999</v>
      </c>
      <c r="G1436">
        <v>2.711183E-2</v>
      </c>
      <c r="H1436">
        <v>-33.216811999999997</v>
      </c>
      <c r="I1436">
        <v>-0.17439743999999999</v>
      </c>
      <c r="J1436">
        <v>359.14071999999999</v>
      </c>
      <c r="K1436">
        <v>364.10433999999998</v>
      </c>
      <c r="L1436">
        <v>3.0506518E-2</v>
      </c>
    </row>
    <row r="1437" spans="1:12" x14ac:dyDescent="0.25">
      <c r="A1437">
        <v>143.4</v>
      </c>
      <c r="B1437">
        <v>-3.1698431999999999</v>
      </c>
      <c r="C1437">
        <v>-11.503399</v>
      </c>
      <c r="D1437">
        <v>0.23291533</v>
      </c>
      <c r="E1437">
        <v>58.588946999999997</v>
      </c>
      <c r="F1437">
        <v>359.99959999999999</v>
      </c>
      <c r="G1437">
        <v>2.7117301E-2</v>
      </c>
      <c r="H1437">
        <v>-33.183841999999999</v>
      </c>
      <c r="I1437">
        <v>-0.17485945999999999</v>
      </c>
      <c r="J1437">
        <v>359.14096000000001</v>
      </c>
      <c r="K1437">
        <v>364.08159999999998</v>
      </c>
      <c r="L1437">
        <v>3.0811438E-2</v>
      </c>
    </row>
    <row r="1438" spans="1:12" x14ac:dyDescent="0.25">
      <c r="A1438">
        <v>143.5</v>
      </c>
      <c r="B1438">
        <v>-3.1860487000000002</v>
      </c>
      <c r="C1438">
        <v>-11.366519</v>
      </c>
      <c r="D1438">
        <v>0.23311277999999999</v>
      </c>
      <c r="E1438">
        <v>58.469710999999997</v>
      </c>
      <c r="F1438">
        <v>359.99959999999999</v>
      </c>
      <c r="G1438">
        <v>2.7143774999999998E-2</v>
      </c>
      <c r="H1438">
        <v>-32.791370000000001</v>
      </c>
      <c r="I1438">
        <v>-0.17353078999999999</v>
      </c>
      <c r="J1438">
        <v>359.09665000000001</v>
      </c>
      <c r="K1438">
        <v>364.09149000000002</v>
      </c>
      <c r="L1438">
        <v>3.0599503E-2</v>
      </c>
    </row>
    <row r="1439" spans="1:12" x14ac:dyDescent="0.25">
      <c r="A1439">
        <v>143.6</v>
      </c>
      <c r="B1439">
        <v>-3.1976098999999998</v>
      </c>
      <c r="C1439">
        <v>-11.363294</v>
      </c>
      <c r="D1439">
        <v>0.23290947000000001</v>
      </c>
      <c r="E1439">
        <v>58.422263999999998</v>
      </c>
      <c r="F1439">
        <v>359.99959999999999</v>
      </c>
      <c r="G1439">
        <v>2.7129055999999999E-2</v>
      </c>
      <c r="H1439">
        <v>-32.782100999999997</v>
      </c>
      <c r="I1439">
        <v>-0.17381242999999999</v>
      </c>
      <c r="J1439">
        <v>359.16052000000002</v>
      </c>
      <c r="K1439">
        <v>364.09276999999997</v>
      </c>
      <c r="L1439">
        <v>3.0729016000000001E-2</v>
      </c>
    </row>
    <row r="1440" spans="1:12" x14ac:dyDescent="0.25">
      <c r="A1440">
        <v>143.69999999999999</v>
      </c>
      <c r="B1440">
        <v>-3.1981093999999999</v>
      </c>
      <c r="C1440">
        <v>-11.502316</v>
      </c>
      <c r="D1440">
        <v>0.23254742</v>
      </c>
      <c r="E1440">
        <v>58.478073000000002</v>
      </c>
      <c r="F1440">
        <v>359.99959999999999</v>
      </c>
      <c r="G1440">
        <v>2.7081838E-2</v>
      </c>
      <c r="H1440">
        <v>-33.183185999999999</v>
      </c>
      <c r="I1440">
        <v>-0.17453676000000001</v>
      </c>
      <c r="J1440">
        <v>359.09656000000001</v>
      </c>
      <c r="K1440">
        <v>364.07260000000002</v>
      </c>
      <c r="L1440">
        <v>3.0479732999999998E-2</v>
      </c>
    </row>
    <row r="1441" spans="1:12" x14ac:dyDescent="0.25">
      <c r="A1441">
        <v>143.80000000000001</v>
      </c>
      <c r="B1441">
        <v>-3.1981310999999999</v>
      </c>
      <c r="C1441">
        <v>-11.577696</v>
      </c>
      <c r="D1441">
        <v>0.23235109000000001</v>
      </c>
      <c r="E1441">
        <v>58.403033999999998</v>
      </c>
      <c r="F1441">
        <v>359.99959999999999</v>
      </c>
      <c r="G1441">
        <v>2.7057139000000001E-2</v>
      </c>
      <c r="H1441">
        <v>-33.400295</v>
      </c>
      <c r="I1441">
        <v>-0.17510877999999999</v>
      </c>
      <c r="J1441">
        <v>359.10192999999998</v>
      </c>
      <c r="K1441">
        <v>364.11583999999999</v>
      </c>
      <c r="L1441">
        <v>3.0513876999999998E-2</v>
      </c>
    </row>
    <row r="1442" spans="1:12" x14ac:dyDescent="0.25">
      <c r="A1442">
        <v>143.9</v>
      </c>
      <c r="B1442">
        <v>-3.1981320000000002</v>
      </c>
      <c r="C1442">
        <v>-11.438628</v>
      </c>
      <c r="D1442">
        <v>0.23265722</v>
      </c>
      <c r="E1442">
        <v>58.510899000000002</v>
      </c>
      <c r="F1442">
        <v>359.99959999999999</v>
      </c>
      <c r="G1442">
        <v>2.7102577999999999E-2</v>
      </c>
      <c r="H1442">
        <v>-32.999245000000002</v>
      </c>
      <c r="I1442">
        <v>-0.17415527</v>
      </c>
      <c r="J1442">
        <v>359.02649000000002</v>
      </c>
      <c r="K1442">
        <v>364.03519</v>
      </c>
      <c r="L1442">
        <v>3.0553520000000001E-2</v>
      </c>
    </row>
    <row r="1443" spans="1:12" x14ac:dyDescent="0.25">
      <c r="A1443">
        <v>144</v>
      </c>
      <c r="B1443">
        <v>-3.1981320000000002</v>
      </c>
      <c r="C1443">
        <v>-11.425036</v>
      </c>
      <c r="D1443">
        <v>0.23268801</v>
      </c>
      <c r="E1443">
        <v>58.550392000000002</v>
      </c>
      <c r="F1443">
        <v>359.99959999999999</v>
      </c>
      <c r="G1443">
        <v>2.7089838000000001E-2</v>
      </c>
      <c r="H1443">
        <v>-32.960093999999998</v>
      </c>
      <c r="I1443">
        <v>-0.17428321999999999</v>
      </c>
      <c r="J1443">
        <v>358.96953999999999</v>
      </c>
      <c r="K1443">
        <v>363.99813999999998</v>
      </c>
      <c r="L1443">
        <v>3.067508E-2</v>
      </c>
    </row>
    <row r="1444" spans="1:12" x14ac:dyDescent="0.25">
      <c r="A1444">
        <v>144.1</v>
      </c>
      <c r="B1444">
        <v>-3.1981320000000002</v>
      </c>
      <c r="C1444">
        <v>-11.47789</v>
      </c>
      <c r="D1444">
        <v>0.23260184</v>
      </c>
      <c r="E1444">
        <v>58.588371000000002</v>
      </c>
      <c r="F1444">
        <v>359.99959999999999</v>
      </c>
      <c r="G1444">
        <v>2.7078284000000001E-2</v>
      </c>
      <c r="H1444">
        <v>-33.113810999999998</v>
      </c>
      <c r="I1444">
        <v>-0.17447393999999999</v>
      </c>
      <c r="J1444">
        <v>358.96825999999999</v>
      </c>
      <c r="K1444">
        <v>364.02190999999999</v>
      </c>
      <c r="L1444">
        <v>3.0521442999999999E-2</v>
      </c>
    </row>
    <row r="1445" spans="1:12" x14ac:dyDescent="0.25">
      <c r="A1445">
        <v>144.19999999999999</v>
      </c>
      <c r="B1445">
        <v>-3.1981320000000002</v>
      </c>
      <c r="C1445">
        <v>-11.376552</v>
      </c>
      <c r="D1445">
        <v>0.23270563999999999</v>
      </c>
      <c r="E1445">
        <v>58.505038999999996</v>
      </c>
      <c r="F1445">
        <v>359.99959999999999</v>
      </c>
      <c r="G1445">
        <v>2.7096433999999999E-2</v>
      </c>
      <c r="H1445">
        <v>-32.819037999999999</v>
      </c>
      <c r="I1445">
        <v>-0.17363924999999999</v>
      </c>
      <c r="J1445">
        <v>358.97170999999997</v>
      </c>
      <c r="K1445">
        <v>363.92223999999999</v>
      </c>
      <c r="L1445">
        <v>3.0403709000000001E-2</v>
      </c>
    </row>
    <row r="1446" spans="1:12" x14ac:dyDescent="0.25">
      <c r="A1446">
        <v>144.30000000000001</v>
      </c>
      <c r="B1446">
        <v>-3.1981320000000002</v>
      </c>
      <c r="C1446">
        <v>-11.398623000000001</v>
      </c>
      <c r="D1446">
        <v>0.23245627999999999</v>
      </c>
      <c r="E1446">
        <v>58.439945000000002</v>
      </c>
      <c r="F1446">
        <v>359.99959999999999</v>
      </c>
      <c r="G1446">
        <v>2.7071761E-2</v>
      </c>
      <c r="H1446">
        <v>-32.884922000000003</v>
      </c>
      <c r="I1446">
        <v>-0.17426364</v>
      </c>
      <c r="J1446">
        <v>358.95348999999999</v>
      </c>
      <c r="K1446">
        <v>363.82162</v>
      </c>
      <c r="L1446">
        <v>3.0703622999999999E-2</v>
      </c>
    </row>
    <row r="1447" spans="1:12" x14ac:dyDescent="0.25">
      <c r="A1447">
        <v>144.4</v>
      </c>
      <c r="B1447">
        <v>-3.1981320000000002</v>
      </c>
      <c r="C1447">
        <v>-11.368857999999999</v>
      </c>
      <c r="D1447">
        <v>0.23242101000000001</v>
      </c>
      <c r="E1447">
        <v>58.501099000000004</v>
      </c>
      <c r="F1447">
        <v>359.99959999999999</v>
      </c>
      <c r="G1447">
        <v>2.7067812E-2</v>
      </c>
      <c r="H1447">
        <v>-32.797218000000001</v>
      </c>
      <c r="I1447">
        <v>-0.17399389000000001</v>
      </c>
      <c r="J1447">
        <v>358.88610999999997</v>
      </c>
      <c r="K1447">
        <v>363.83220999999998</v>
      </c>
      <c r="L1447">
        <v>3.0660650000000001E-2</v>
      </c>
    </row>
    <row r="1448" spans="1:12" x14ac:dyDescent="0.25">
      <c r="A1448">
        <v>144.5</v>
      </c>
      <c r="B1448">
        <v>-3.1981320000000002</v>
      </c>
      <c r="C1448">
        <v>-11.268948</v>
      </c>
      <c r="D1448">
        <v>0.23269159</v>
      </c>
      <c r="E1448">
        <v>58.454875999999999</v>
      </c>
      <c r="F1448">
        <v>359.99959999999999</v>
      </c>
      <c r="G1448">
        <v>2.7102165000000001E-2</v>
      </c>
      <c r="H1448">
        <v>-32.510147000000003</v>
      </c>
      <c r="I1448">
        <v>-0.17323348</v>
      </c>
      <c r="J1448">
        <v>358.87360000000001</v>
      </c>
      <c r="K1448">
        <v>363.75664999999998</v>
      </c>
      <c r="L1448">
        <v>3.0540561000000001E-2</v>
      </c>
    </row>
    <row r="1449" spans="1:12" x14ac:dyDescent="0.25">
      <c r="A1449">
        <v>144.6</v>
      </c>
      <c r="B1449">
        <v>-3.1981320000000002</v>
      </c>
      <c r="C1449">
        <v>-11.445149000000001</v>
      </c>
      <c r="D1449">
        <v>0.23243338999999999</v>
      </c>
      <c r="E1449">
        <v>58.452171</v>
      </c>
      <c r="F1449">
        <v>359.99959999999999</v>
      </c>
      <c r="G1449">
        <v>2.7060668999999999E-2</v>
      </c>
      <c r="H1449">
        <v>-33.018673</v>
      </c>
      <c r="I1449">
        <v>-0.17414995</v>
      </c>
      <c r="J1449">
        <v>358.90679999999998</v>
      </c>
      <c r="K1449">
        <v>363.76702999999998</v>
      </c>
      <c r="L1449">
        <v>3.0429626000000001E-2</v>
      </c>
    </row>
    <row r="1450" spans="1:12" x14ac:dyDescent="0.25">
      <c r="A1450">
        <v>144.69999999999999</v>
      </c>
      <c r="B1450">
        <v>-3.1981320000000002</v>
      </c>
      <c r="C1450">
        <v>-11.433759999999999</v>
      </c>
      <c r="D1450">
        <v>0.23214275000000001</v>
      </c>
      <c r="E1450">
        <v>58.537875999999997</v>
      </c>
      <c r="F1450">
        <v>359.99959999999999</v>
      </c>
      <c r="G1450">
        <v>2.7027870999999998E-2</v>
      </c>
      <c r="H1450">
        <v>-32.984530999999997</v>
      </c>
      <c r="I1450">
        <v>-0.17430815</v>
      </c>
      <c r="J1450">
        <v>358.83499</v>
      </c>
      <c r="K1450">
        <v>363.73980999999998</v>
      </c>
      <c r="L1450">
        <v>3.0554465999999999E-2</v>
      </c>
    </row>
    <row r="1451" spans="1:12" x14ac:dyDescent="0.25">
      <c r="A1451">
        <v>144.80000000000001</v>
      </c>
      <c r="B1451">
        <v>-3.1981320000000002</v>
      </c>
      <c r="C1451">
        <v>-11.300668999999999</v>
      </c>
      <c r="D1451">
        <v>0.23243264999999999</v>
      </c>
      <c r="E1451">
        <v>58.481667000000002</v>
      </c>
      <c r="F1451">
        <v>359.99959999999999</v>
      </c>
      <c r="G1451">
        <v>2.7069630000000001E-2</v>
      </c>
      <c r="H1451">
        <v>-32.599262000000003</v>
      </c>
      <c r="I1451">
        <v>-0.1733449</v>
      </c>
      <c r="J1451">
        <v>358.84658999999999</v>
      </c>
      <c r="K1451">
        <v>363.69851999999997</v>
      </c>
      <c r="L1451">
        <v>3.0627996000000001E-2</v>
      </c>
    </row>
    <row r="1452" spans="1:12" x14ac:dyDescent="0.25">
      <c r="A1452">
        <v>144.9</v>
      </c>
      <c r="B1452">
        <v>-3.1981320000000002</v>
      </c>
      <c r="C1452">
        <v>-11.299936000000001</v>
      </c>
      <c r="D1452">
        <v>0.23223963</v>
      </c>
      <c r="E1452">
        <v>58.580455999999998</v>
      </c>
      <c r="F1452">
        <v>359.99959999999999</v>
      </c>
      <c r="G1452">
        <v>2.7042943999999999E-2</v>
      </c>
      <c r="H1452">
        <v>-32.599696999999999</v>
      </c>
      <c r="I1452">
        <v>-0.17370348999999999</v>
      </c>
      <c r="J1452">
        <v>358.76105000000001</v>
      </c>
      <c r="K1452">
        <v>363.69296000000003</v>
      </c>
      <c r="L1452">
        <v>3.0661535E-2</v>
      </c>
    </row>
    <row r="1453" spans="1:12" x14ac:dyDescent="0.25">
      <c r="A1453">
        <v>145</v>
      </c>
      <c r="B1453">
        <v>-3.1981320000000002</v>
      </c>
      <c r="C1453">
        <v>-11.271625999999999</v>
      </c>
      <c r="D1453">
        <v>0.23214457999999999</v>
      </c>
      <c r="E1453">
        <v>58.589672</v>
      </c>
      <c r="F1453">
        <v>359.99959999999999</v>
      </c>
      <c r="G1453">
        <v>2.7032253999999999E-2</v>
      </c>
      <c r="H1453">
        <v>-32.515701</v>
      </c>
      <c r="I1453">
        <v>-0.17326704000000001</v>
      </c>
      <c r="J1453">
        <v>358.75241</v>
      </c>
      <c r="K1453">
        <v>363.66244999999998</v>
      </c>
      <c r="L1453">
        <v>3.0507945000000002E-2</v>
      </c>
    </row>
    <row r="1454" spans="1:12" x14ac:dyDescent="0.25">
      <c r="A1454">
        <v>145.1</v>
      </c>
      <c r="B1454">
        <v>-3.1981320000000002</v>
      </c>
      <c r="C1454">
        <v>-11.442297</v>
      </c>
      <c r="D1454">
        <v>0.23176459999999999</v>
      </c>
      <c r="E1454">
        <v>58.590072999999997</v>
      </c>
      <c r="F1454">
        <v>359.99959999999999</v>
      </c>
      <c r="G1454">
        <v>2.6989651999999999E-2</v>
      </c>
      <c r="H1454">
        <v>-33.008491999999997</v>
      </c>
      <c r="I1454">
        <v>-0.17422850000000001</v>
      </c>
      <c r="J1454">
        <v>358.70321999999999</v>
      </c>
      <c r="K1454">
        <v>363.63454999999999</v>
      </c>
      <c r="L1454">
        <v>3.0300247999999998E-2</v>
      </c>
    </row>
    <row r="1455" spans="1:12" x14ac:dyDescent="0.25">
      <c r="A1455">
        <v>145.19999999999999</v>
      </c>
      <c r="B1455">
        <v>-3.1981320000000002</v>
      </c>
      <c r="C1455">
        <v>-11.406314999999999</v>
      </c>
      <c r="D1455">
        <v>0.2314022</v>
      </c>
      <c r="E1455">
        <v>58.590088000000002</v>
      </c>
      <c r="F1455">
        <v>359.99959999999999</v>
      </c>
      <c r="G1455">
        <v>2.6957344000000001E-2</v>
      </c>
      <c r="H1455">
        <v>-32.904648000000002</v>
      </c>
      <c r="I1455">
        <v>-0.17398628999999999</v>
      </c>
      <c r="J1455">
        <v>358.67788999999999</v>
      </c>
      <c r="K1455">
        <v>363.58776999999998</v>
      </c>
      <c r="L1455">
        <v>3.0387219E-2</v>
      </c>
    </row>
    <row r="1456" spans="1:12" x14ac:dyDescent="0.25">
      <c r="A1456">
        <v>145.30000000000001</v>
      </c>
      <c r="B1456">
        <v>-3.1981320000000002</v>
      </c>
      <c r="C1456">
        <v>-11.251438</v>
      </c>
      <c r="D1456">
        <v>0.23181270000000001</v>
      </c>
      <c r="E1456">
        <v>58.590088000000002</v>
      </c>
      <c r="F1456">
        <v>359.99959999999999</v>
      </c>
      <c r="G1456">
        <v>2.6994502E-2</v>
      </c>
      <c r="H1456">
        <v>-32.458683000000001</v>
      </c>
      <c r="I1456">
        <v>-0.1734947</v>
      </c>
      <c r="J1456">
        <v>358.66982999999999</v>
      </c>
      <c r="K1456">
        <v>363.57510000000002</v>
      </c>
      <c r="L1456">
        <v>3.0650573E-2</v>
      </c>
    </row>
    <row r="1457" spans="1:12" x14ac:dyDescent="0.25">
      <c r="A1457">
        <v>145.4</v>
      </c>
      <c r="B1457">
        <v>-3.1981320000000002</v>
      </c>
      <c r="C1457">
        <v>-11.274872</v>
      </c>
      <c r="D1457">
        <v>0.23162593000000001</v>
      </c>
      <c r="E1457">
        <v>58.590088000000002</v>
      </c>
      <c r="F1457">
        <v>359.99959999999999</v>
      </c>
      <c r="G1457">
        <v>2.6963862000000002E-2</v>
      </c>
      <c r="H1457">
        <v>-32.527991999999998</v>
      </c>
      <c r="I1457">
        <v>-0.17348111999999999</v>
      </c>
      <c r="J1457">
        <v>358.6293</v>
      </c>
      <c r="K1457">
        <v>363.52807999999999</v>
      </c>
      <c r="L1457">
        <v>3.0429642999999999E-2</v>
      </c>
    </row>
    <row r="1458" spans="1:12" x14ac:dyDescent="0.25">
      <c r="A1458">
        <v>145.5</v>
      </c>
      <c r="B1458">
        <v>-3.1981320000000002</v>
      </c>
      <c r="C1458">
        <v>-11.260275999999999</v>
      </c>
      <c r="D1458">
        <v>0.23168635000000001</v>
      </c>
      <c r="E1458">
        <v>58.590088000000002</v>
      </c>
      <c r="F1458">
        <v>359.99959999999999</v>
      </c>
      <c r="G1458">
        <v>2.6970726E-2</v>
      </c>
      <c r="H1458">
        <v>-32.487850000000002</v>
      </c>
      <c r="I1458">
        <v>-0.17328149000000001</v>
      </c>
      <c r="J1458">
        <v>358.66205000000002</v>
      </c>
      <c r="K1458">
        <v>363.54068000000001</v>
      </c>
      <c r="L1458">
        <v>3.0412087000000001E-2</v>
      </c>
    </row>
    <row r="1459" spans="1:12" x14ac:dyDescent="0.25">
      <c r="A1459">
        <v>145.6</v>
      </c>
      <c r="B1459">
        <v>-3.1981320000000002</v>
      </c>
      <c r="C1459">
        <v>-11.258908</v>
      </c>
      <c r="D1459">
        <v>0.23156366</v>
      </c>
      <c r="E1459">
        <v>58.590088000000002</v>
      </c>
      <c r="F1459">
        <v>359.99959999999999</v>
      </c>
      <c r="G1459">
        <v>2.6952138E-2</v>
      </c>
      <c r="H1459">
        <v>-32.484893999999997</v>
      </c>
      <c r="I1459">
        <v>-0.17363454</v>
      </c>
      <c r="J1459">
        <v>358.59429999999998</v>
      </c>
      <c r="K1459">
        <v>363.54996</v>
      </c>
      <c r="L1459">
        <v>3.0730791E-2</v>
      </c>
    </row>
    <row r="1460" spans="1:12" x14ac:dyDescent="0.25">
      <c r="A1460">
        <v>145.69999999999999</v>
      </c>
      <c r="B1460">
        <v>-3.1814258</v>
      </c>
      <c r="C1460">
        <v>-11.278708999999999</v>
      </c>
      <c r="D1460">
        <v>0.23144128999999999</v>
      </c>
      <c r="E1460">
        <v>58.590088000000002</v>
      </c>
      <c r="F1460">
        <v>359.99959999999999</v>
      </c>
      <c r="G1460">
        <v>2.6944066999999999E-2</v>
      </c>
      <c r="H1460">
        <v>-32.543273999999997</v>
      </c>
      <c r="I1460">
        <v>-0.17366458000000001</v>
      </c>
      <c r="J1460">
        <v>358.61968999999999</v>
      </c>
      <c r="K1460">
        <v>363.49567000000002</v>
      </c>
      <c r="L1460">
        <v>3.0754328000000001E-2</v>
      </c>
    </row>
    <row r="1461" spans="1:12" x14ac:dyDescent="0.25">
      <c r="A1461">
        <v>145.80000000000001</v>
      </c>
      <c r="B1461">
        <v>-3.1698431999999999</v>
      </c>
      <c r="C1461">
        <v>-11.177801000000001</v>
      </c>
      <c r="D1461">
        <v>0.23140194</v>
      </c>
      <c r="E1461">
        <v>58.695689999999999</v>
      </c>
      <c r="F1461">
        <v>359.99959999999999</v>
      </c>
      <c r="G1461">
        <v>2.6944142000000001E-2</v>
      </c>
      <c r="H1461">
        <v>-32.251010999999998</v>
      </c>
      <c r="I1461">
        <v>-0.17335624999999999</v>
      </c>
      <c r="J1461">
        <v>358.54007000000001</v>
      </c>
      <c r="K1461">
        <v>363.43860000000001</v>
      </c>
      <c r="L1461">
        <v>3.0808654000000001E-2</v>
      </c>
    </row>
    <row r="1462" spans="1:12" x14ac:dyDescent="0.25">
      <c r="A1462">
        <v>145.9</v>
      </c>
      <c r="B1462">
        <v>-3.1860487000000002</v>
      </c>
      <c r="C1462">
        <v>-11.328872</v>
      </c>
      <c r="D1462">
        <v>0.23113154</v>
      </c>
      <c r="E1462">
        <v>58.793598000000003</v>
      </c>
      <c r="F1462">
        <v>359.99959999999999</v>
      </c>
      <c r="G1462">
        <v>2.6916989999999998E-2</v>
      </c>
      <c r="H1462">
        <v>-32.689540999999998</v>
      </c>
      <c r="I1462">
        <v>-0.17436570000000001</v>
      </c>
      <c r="J1462">
        <v>358.48279000000002</v>
      </c>
      <c r="K1462">
        <v>363.40744000000001</v>
      </c>
      <c r="L1462">
        <v>3.0701829E-2</v>
      </c>
    </row>
    <row r="1463" spans="1:12" x14ac:dyDescent="0.25">
      <c r="A1463">
        <v>146</v>
      </c>
      <c r="B1463">
        <v>-3.1976098999999998</v>
      </c>
      <c r="C1463">
        <v>-11.38414</v>
      </c>
      <c r="D1463">
        <v>0.23107533</v>
      </c>
      <c r="E1463">
        <v>58.638317000000001</v>
      </c>
      <c r="F1463">
        <v>359.99959999999999</v>
      </c>
      <c r="G1463">
        <v>2.6909439E-2</v>
      </c>
      <c r="H1463">
        <v>-32.851714999999999</v>
      </c>
      <c r="I1463">
        <v>-0.17436953999999999</v>
      </c>
      <c r="J1463">
        <v>358.51361000000003</v>
      </c>
      <c r="K1463">
        <v>363.38711999999998</v>
      </c>
      <c r="L1463">
        <v>3.0471247E-2</v>
      </c>
    </row>
    <row r="1464" spans="1:12" x14ac:dyDescent="0.25">
      <c r="A1464">
        <v>146.1</v>
      </c>
      <c r="B1464">
        <v>-3.1981093999999999</v>
      </c>
      <c r="C1464">
        <v>-11.306721</v>
      </c>
      <c r="D1464">
        <v>0.23089513</v>
      </c>
      <c r="E1464">
        <v>58.827942</v>
      </c>
      <c r="F1464">
        <v>359.99959999999999</v>
      </c>
      <c r="G1464">
        <v>2.6887165000000001E-2</v>
      </c>
      <c r="H1464">
        <v>-32.631134000000003</v>
      </c>
      <c r="I1464">
        <v>-0.17358694999999999</v>
      </c>
      <c r="J1464">
        <v>358.46895999999998</v>
      </c>
      <c r="K1464">
        <v>363.35946999999999</v>
      </c>
      <c r="L1464">
        <v>3.0455324999999998E-2</v>
      </c>
    </row>
    <row r="1465" spans="1:12" x14ac:dyDescent="0.25">
      <c r="A1465">
        <v>146.19999999999999</v>
      </c>
      <c r="B1465">
        <v>-3.1981310999999999</v>
      </c>
      <c r="C1465">
        <v>-11.259249000000001</v>
      </c>
      <c r="D1465">
        <v>0.2309339</v>
      </c>
      <c r="E1465">
        <v>58.852646</v>
      </c>
      <c r="F1465">
        <v>359.99959999999999</v>
      </c>
      <c r="G1465">
        <v>2.6891351000000001E-2</v>
      </c>
      <c r="H1465">
        <v>-32.494045</v>
      </c>
      <c r="I1465">
        <v>-0.17385051000000001</v>
      </c>
      <c r="J1465">
        <v>358.41057999999998</v>
      </c>
      <c r="K1465">
        <v>363.32247999999998</v>
      </c>
      <c r="L1465">
        <v>3.0585452999999999E-2</v>
      </c>
    </row>
    <row r="1466" spans="1:12" x14ac:dyDescent="0.25">
      <c r="A1466">
        <v>146.30000000000001</v>
      </c>
      <c r="B1466">
        <v>-3.1981320000000002</v>
      </c>
      <c r="C1466">
        <v>-11.246449999999999</v>
      </c>
      <c r="D1466">
        <v>0.23100756</v>
      </c>
      <c r="E1466">
        <v>58.821925999999998</v>
      </c>
      <c r="F1466">
        <v>359.99959999999999</v>
      </c>
      <c r="G1466">
        <v>2.6899334E-2</v>
      </c>
      <c r="H1466">
        <v>-32.459510999999999</v>
      </c>
      <c r="I1466">
        <v>-0.17383391000000001</v>
      </c>
      <c r="J1466">
        <v>358.40802000000002</v>
      </c>
      <c r="K1466">
        <v>363.30838</v>
      </c>
      <c r="L1466">
        <v>3.0692657000000002E-2</v>
      </c>
    </row>
    <row r="1467" spans="1:12" x14ac:dyDescent="0.25">
      <c r="A1467">
        <v>146.4</v>
      </c>
      <c r="B1467">
        <v>-3.1981320000000002</v>
      </c>
      <c r="C1467">
        <v>-11.265943</v>
      </c>
      <c r="D1467">
        <v>0.23086044</v>
      </c>
      <c r="E1467">
        <v>58.852386000000003</v>
      </c>
      <c r="F1467">
        <v>359.99959999999999</v>
      </c>
      <c r="G1467">
        <v>2.6883284E-2</v>
      </c>
      <c r="H1467">
        <v>-32.513016</v>
      </c>
      <c r="I1467">
        <v>-0.17393196</v>
      </c>
      <c r="J1467">
        <v>358.42986999999999</v>
      </c>
      <c r="K1467">
        <v>363.30194</v>
      </c>
      <c r="L1467">
        <v>3.0482193000000001E-2</v>
      </c>
    </row>
    <row r="1468" spans="1:12" x14ac:dyDescent="0.25">
      <c r="A1468">
        <v>146.5</v>
      </c>
      <c r="B1468">
        <v>-3.1981320000000002</v>
      </c>
      <c r="C1468">
        <v>-11.453236</v>
      </c>
      <c r="D1468">
        <v>0.23034278999999999</v>
      </c>
      <c r="E1468">
        <v>58.853706000000003</v>
      </c>
      <c r="F1468">
        <v>359.99959999999999</v>
      </c>
      <c r="G1468">
        <v>2.6834058000000001E-2</v>
      </c>
      <c r="H1468">
        <v>-33.049506999999998</v>
      </c>
      <c r="I1468">
        <v>-0.17473039000000001</v>
      </c>
      <c r="J1468">
        <v>358.36612000000002</v>
      </c>
      <c r="K1468">
        <v>363.29311999999999</v>
      </c>
      <c r="L1468">
        <v>3.0271619999999999E-2</v>
      </c>
    </row>
    <row r="1469" spans="1:12" x14ac:dyDescent="0.25">
      <c r="A1469">
        <v>146.6</v>
      </c>
      <c r="B1469">
        <v>-3.1981320000000002</v>
      </c>
      <c r="C1469">
        <v>-11.381985</v>
      </c>
      <c r="D1469">
        <v>0.23040767000000001</v>
      </c>
      <c r="E1469">
        <v>58.853760000000001</v>
      </c>
      <c r="F1469">
        <v>359.99959999999999</v>
      </c>
      <c r="G1469">
        <v>2.6832785000000001E-2</v>
      </c>
      <c r="H1469">
        <v>-32.843120999999996</v>
      </c>
      <c r="I1469">
        <v>-0.17459332999999999</v>
      </c>
      <c r="J1469">
        <v>358.34741000000002</v>
      </c>
      <c r="K1469">
        <v>363.24761999999998</v>
      </c>
      <c r="L1469">
        <v>3.0491807999999999E-2</v>
      </c>
    </row>
    <row r="1470" spans="1:12" x14ac:dyDescent="0.25">
      <c r="A1470">
        <v>146.69999999999999</v>
      </c>
      <c r="B1470">
        <v>-3.1981320000000002</v>
      </c>
      <c r="C1470">
        <v>-11.251431</v>
      </c>
      <c r="D1470">
        <v>0.23046908999999999</v>
      </c>
      <c r="E1470">
        <v>58.853760000000001</v>
      </c>
      <c r="F1470">
        <v>359.99959999999999</v>
      </c>
      <c r="G1470">
        <v>2.6832261999999999E-2</v>
      </c>
      <c r="H1470">
        <v>-32.465015000000001</v>
      </c>
      <c r="I1470">
        <v>-0.17407059999999999</v>
      </c>
      <c r="J1470">
        <v>358.29874000000001</v>
      </c>
      <c r="K1470">
        <v>363.26882999999998</v>
      </c>
      <c r="L1470">
        <v>3.0798748000000001E-2</v>
      </c>
    </row>
    <row r="1471" spans="1:12" x14ac:dyDescent="0.25">
      <c r="A1471">
        <v>146.80000000000001</v>
      </c>
      <c r="B1471">
        <v>-3.1981320000000002</v>
      </c>
      <c r="C1471">
        <v>-11.220452999999999</v>
      </c>
      <c r="D1471">
        <v>0.23040999000000001</v>
      </c>
      <c r="E1471">
        <v>58.853760000000001</v>
      </c>
      <c r="F1471">
        <v>359.99959999999999</v>
      </c>
      <c r="G1471">
        <v>2.6828590999999999E-2</v>
      </c>
      <c r="H1471">
        <v>-32.375884999999997</v>
      </c>
      <c r="I1471">
        <v>-0.17386114999999999</v>
      </c>
      <c r="J1471">
        <v>358.30554000000001</v>
      </c>
      <c r="K1471">
        <v>363.19655999999998</v>
      </c>
      <c r="L1471">
        <v>3.0740918999999998E-2</v>
      </c>
    </row>
    <row r="1472" spans="1:12" x14ac:dyDescent="0.25">
      <c r="A1472">
        <v>146.9</v>
      </c>
      <c r="B1472">
        <v>-3.1816189000000001</v>
      </c>
      <c r="C1472">
        <v>-11.271402</v>
      </c>
      <c r="D1472">
        <v>0.23027541000000001</v>
      </c>
      <c r="E1472">
        <v>58.885573999999998</v>
      </c>
      <c r="F1472">
        <v>359.99959999999999</v>
      </c>
      <c r="G1472">
        <v>2.6808815E-2</v>
      </c>
      <c r="H1472">
        <v>-32.518428999999998</v>
      </c>
      <c r="I1472">
        <v>-0.17374523</v>
      </c>
      <c r="J1472">
        <v>358.25806</v>
      </c>
      <c r="K1472">
        <v>363.16176999999999</v>
      </c>
      <c r="L1472">
        <v>3.0561809999999998E-2</v>
      </c>
    </row>
    <row r="1473" spans="1:12" x14ac:dyDescent="0.25">
      <c r="A1473">
        <v>147</v>
      </c>
      <c r="B1473">
        <v>-3.1863646999999999</v>
      </c>
      <c r="C1473">
        <v>-11.428625</v>
      </c>
      <c r="D1473">
        <v>0.22995475000000001</v>
      </c>
      <c r="E1473">
        <v>58.957591999999998</v>
      </c>
      <c r="F1473">
        <v>359.99959999999999</v>
      </c>
      <c r="G1473">
        <v>2.6771037000000001E-2</v>
      </c>
      <c r="H1473">
        <v>-32.973163999999997</v>
      </c>
      <c r="I1473">
        <v>-0.17473130000000001</v>
      </c>
      <c r="J1473">
        <v>358.22298999999998</v>
      </c>
      <c r="K1473">
        <v>363.11392000000001</v>
      </c>
      <c r="L1473">
        <v>3.0504454E-2</v>
      </c>
    </row>
    <row r="1474" spans="1:12" x14ac:dyDescent="0.25">
      <c r="A1474">
        <v>147.1</v>
      </c>
      <c r="B1474">
        <v>-3.1976236999999998</v>
      </c>
      <c r="C1474">
        <v>-11.277445</v>
      </c>
      <c r="D1474">
        <v>0.22982331</v>
      </c>
      <c r="E1474">
        <v>59.031779999999998</v>
      </c>
      <c r="F1474">
        <v>359.99959999999999</v>
      </c>
      <c r="G1474">
        <v>2.6762225000000001E-2</v>
      </c>
      <c r="H1474">
        <v>-32.535851000000001</v>
      </c>
      <c r="I1474">
        <v>-0.17400466000000001</v>
      </c>
      <c r="J1474">
        <v>358.24997000000002</v>
      </c>
      <c r="K1474">
        <v>363.12288999999998</v>
      </c>
      <c r="L1474">
        <v>3.0672873999999999E-2</v>
      </c>
    </row>
    <row r="1475" spans="1:12" x14ac:dyDescent="0.25">
      <c r="A1475">
        <v>147.19999999999999</v>
      </c>
      <c r="B1475">
        <v>-3.1981101000000001</v>
      </c>
      <c r="C1475">
        <v>-11.241638999999999</v>
      </c>
      <c r="D1475">
        <v>0.23007114000000001</v>
      </c>
      <c r="E1475">
        <v>59.076706000000001</v>
      </c>
      <c r="F1475">
        <v>359.99959999999999</v>
      </c>
      <c r="G1475">
        <v>2.6794583E-2</v>
      </c>
      <c r="H1475">
        <v>-32.432507000000001</v>
      </c>
      <c r="I1475">
        <v>-0.17373886999999999</v>
      </c>
      <c r="J1475">
        <v>358.15627999999998</v>
      </c>
      <c r="K1475">
        <v>363.11867999999998</v>
      </c>
      <c r="L1475">
        <v>3.0705741000000002E-2</v>
      </c>
    </row>
    <row r="1476" spans="1:12" x14ac:dyDescent="0.25">
      <c r="A1476">
        <v>147.30000000000001</v>
      </c>
      <c r="B1476">
        <v>-3.1816179999999998</v>
      </c>
      <c r="C1476">
        <v>-11.268501000000001</v>
      </c>
      <c r="D1476">
        <v>0.22993785</v>
      </c>
      <c r="E1476">
        <v>59.105159999999998</v>
      </c>
      <c r="F1476">
        <v>359.99959999999999</v>
      </c>
      <c r="G1476">
        <v>2.6776681E-2</v>
      </c>
      <c r="H1476">
        <v>-32.510646999999999</v>
      </c>
      <c r="I1476">
        <v>-0.17390119000000001</v>
      </c>
      <c r="J1476">
        <v>358.23944</v>
      </c>
      <c r="K1476">
        <v>363.11288000000002</v>
      </c>
      <c r="L1476">
        <v>3.0687207000000001E-2</v>
      </c>
    </row>
    <row r="1477" spans="1:12" x14ac:dyDescent="0.25">
      <c r="A1477">
        <v>147.4</v>
      </c>
      <c r="B1477">
        <v>-3.1863646999999999</v>
      </c>
      <c r="C1477">
        <v>-11.295904999999999</v>
      </c>
      <c r="D1477">
        <v>0.22972128</v>
      </c>
      <c r="E1477">
        <v>59.106388000000003</v>
      </c>
      <c r="F1477">
        <v>359.99959999999999</v>
      </c>
      <c r="G1477">
        <v>2.6760254000000001E-2</v>
      </c>
      <c r="H1477">
        <v>-32.588405999999999</v>
      </c>
      <c r="I1477">
        <v>-0.17345861000000001</v>
      </c>
      <c r="J1477">
        <v>358.17932000000002</v>
      </c>
      <c r="K1477">
        <v>363.14206000000001</v>
      </c>
      <c r="L1477">
        <v>3.0393150000000001E-2</v>
      </c>
    </row>
    <row r="1478" spans="1:12" x14ac:dyDescent="0.25">
      <c r="A1478">
        <v>147.5</v>
      </c>
      <c r="B1478">
        <v>-3.1976236999999998</v>
      </c>
      <c r="C1478">
        <v>-11.434188000000001</v>
      </c>
      <c r="D1478">
        <v>0.22934863999999999</v>
      </c>
      <c r="E1478">
        <v>59.234256999999999</v>
      </c>
      <c r="F1478">
        <v>359.99959999999999</v>
      </c>
      <c r="G1478">
        <v>2.6711907E-2</v>
      </c>
      <c r="H1478">
        <v>-32.988708000000003</v>
      </c>
      <c r="I1478">
        <v>-0.17442769999999999</v>
      </c>
      <c r="J1478">
        <v>358.10320999999999</v>
      </c>
      <c r="K1478">
        <v>363.13934</v>
      </c>
      <c r="L1478">
        <v>3.0438700999999999E-2</v>
      </c>
    </row>
    <row r="1479" spans="1:12" x14ac:dyDescent="0.25">
      <c r="A1479">
        <v>147.6</v>
      </c>
      <c r="B1479">
        <v>-3.1981101000000001</v>
      </c>
      <c r="C1479">
        <v>-11.25507</v>
      </c>
      <c r="D1479">
        <v>0.22961766</v>
      </c>
      <c r="E1479">
        <v>59.220725999999999</v>
      </c>
      <c r="F1479">
        <v>359.99959999999999</v>
      </c>
      <c r="G1479">
        <v>2.6751463999999999E-2</v>
      </c>
      <c r="H1479">
        <v>-32.472202000000003</v>
      </c>
      <c r="I1479">
        <v>-0.17332243999999999</v>
      </c>
      <c r="J1479">
        <v>358.08591000000001</v>
      </c>
      <c r="K1479">
        <v>363.08812999999998</v>
      </c>
      <c r="L1479">
        <v>3.0574313999999998E-2</v>
      </c>
    </row>
    <row r="1480" spans="1:12" x14ac:dyDescent="0.25">
      <c r="A1480">
        <v>147.69999999999999</v>
      </c>
      <c r="B1480">
        <v>-3.1981310999999999</v>
      </c>
      <c r="C1480">
        <v>-11.223176</v>
      </c>
      <c r="D1480">
        <v>0.2296021</v>
      </c>
      <c r="E1480">
        <v>59.111755000000002</v>
      </c>
      <c r="F1480">
        <v>359.99959999999999</v>
      </c>
      <c r="G1480">
        <v>2.6746433E-2</v>
      </c>
      <c r="H1480">
        <v>-32.382607</v>
      </c>
      <c r="I1480">
        <v>-0.1731589</v>
      </c>
      <c r="J1480">
        <v>358.10097999999999</v>
      </c>
      <c r="K1480">
        <v>363.07754999999997</v>
      </c>
      <c r="L1480">
        <v>3.0693837000000002E-2</v>
      </c>
    </row>
    <row r="1481" spans="1:12" x14ac:dyDescent="0.25">
      <c r="A1481">
        <v>147.80000000000001</v>
      </c>
      <c r="B1481">
        <v>-3.1981320000000002</v>
      </c>
      <c r="C1481">
        <v>-11.223806</v>
      </c>
      <c r="D1481">
        <v>0.22954208000000001</v>
      </c>
      <c r="E1481">
        <v>59.215663999999997</v>
      </c>
      <c r="F1481">
        <v>359.99959999999999</v>
      </c>
      <c r="G1481">
        <v>2.6728813000000001E-2</v>
      </c>
      <c r="H1481">
        <v>-32.383338999999999</v>
      </c>
      <c r="I1481">
        <v>-0.17299888999999999</v>
      </c>
      <c r="J1481">
        <v>358.11484000000002</v>
      </c>
      <c r="K1481">
        <v>363.03127999999998</v>
      </c>
      <c r="L1481">
        <v>3.0566691999999999E-2</v>
      </c>
    </row>
    <row r="1482" spans="1:12" x14ac:dyDescent="0.25">
      <c r="A1482">
        <v>147.9</v>
      </c>
      <c r="B1482">
        <v>-3.1981320000000002</v>
      </c>
      <c r="C1482">
        <v>-11.414592000000001</v>
      </c>
      <c r="D1482">
        <v>0.2289834</v>
      </c>
      <c r="E1482">
        <v>59.281573999999999</v>
      </c>
      <c r="F1482">
        <v>359.99959999999999</v>
      </c>
      <c r="G1482">
        <v>2.6669286E-2</v>
      </c>
      <c r="H1482">
        <v>-32.932175000000001</v>
      </c>
      <c r="I1482">
        <v>-0.17405297</v>
      </c>
      <c r="J1482">
        <v>358.0795</v>
      </c>
      <c r="K1482">
        <v>362.97250000000003</v>
      </c>
      <c r="L1482">
        <v>3.0469414E-2</v>
      </c>
    </row>
    <row r="1483" spans="1:12" x14ac:dyDescent="0.25">
      <c r="A1483">
        <v>148</v>
      </c>
      <c r="B1483">
        <v>-3.1981320000000002</v>
      </c>
      <c r="C1483">
        <v>-11.369721</v>
      </c>
      <c r="D1483">
        <v>0.22914955000000001</v>
      </c>
      <c r="E1483">
        <v>59.148491</v>
      </c>
      <c r="F1483">
        <v>359.99959999999999</v>
      </c>
      <c r="G1483">
        <v>2.6700448000000002E-2</v>
      </c>
      <c r="H1483">
        <v>-32.804271999999997</v>
      </c>
      <c r="I1483">
        <v>-0.17432955</v>
      </c>
      <c r="J1483">
        <v>358.09697999999997</v>
      </c>
      <c r="K1483">
        <v>362.96161000000001</v>
      </c>
      <c r="L1483">
        <v>3.0707093000000001E-2</v>
      </c>
    </row>
    <row r="1484" spans="1:12" x14ac:dyDescent="0.25">
      <c r="A1484">
        <v>148.1</v>
      </c>
      <c r="B1484">
        <v>-3.1981320000000002</v>
      </c>
      <c r="C1484">
        <v>-11.279897</v>
      </c>
      <c r="D1484">
        <v>0.22926632999999999</v>
      </c>
      <c r="E1484">
        <v>59.235560999999997</v>
      </c>
      <c r="F1484">
        <v>359.99959999999999</v>
      </c>
      <c r="G1484">
        <v>2.6701037E-2</v>
      </c>
      <c r="H1484">
        <v>-32.545200000000001</v>
      </c>
      <c r="I1484">
        <v>-0.17380462999999999</v>
      </c>
      <c r="J1484">
        <v>358.08139</v>
      </c>
      <c r="K1484">
        <v>362.98495000000003</v>
      </c>
      <c r="L1484">
        <v>3.0796943E-2</v>
      </c>
    </row>
    <row r="1485" spans="1:12" x14ac:dyDescent="0.25">
      <c r="A1485">
        <v>148.19999999999999</v>
      </c>
      <c r="B1485">
        <v>-3.1816189000000001</v>
      </c>
      <c r="C1485">
        <v>-11.299671</v>
      </c>
      <c r="D1485">
        <v>0.22910593000000001</v>
      </c>
      <c r="E1485">
        <v>59.342480000000002</v>
      </c>
      <c r="F1485">
        <v>359.99959999999999</v>
      </c>
      <c r="G1485">
        <v>2.6692542999999999E-2</v>
      </c>
      <c r="H1485">
        <v>-32.602603999999999</v>
      </c>
      <c r="I1485">
        <v>-0.17412762000000001</v>
      </c>
      <c r="J1485">
        <v>358.02096999999998</v>
      </c>
      <c r="K1485">
        <v>363.03341999999998</v>
      </c>
      <c r="L1485">
        <v>3.0958422999999999E-2</v>
      </c>
    </row>
    <row r="1486" spans="1:12" x14ac:dyDescent="0.25">
      <c r="A1486">
        <v>148.30000000000001</v>
      </c>
      <c r="B1486">
        <v>-3.1863646999999999</v>
      </c>
      <c r="C1486">
        <v>-11.349873000000001</v>
      </c>
      <c r="D1486">
        <v>0.22903319999999999</v>
      </c>
      <c r="E1486">
        <v>59.347904</v>
      </c>
      <c r="F1486">
        <v>359.99959999999999</v>
      </c>
      <c r="G1486">
        <v>2.6676357000000001E-2</v>
      </c>
      <c r="H1486">
        <v>-32.748226000000003</v>
      </c>
      <c r="I1486">
        <v>-0.17391247000000001</v>
      </c>
      <c r="J1486">
        <v>357.98831000000001</v>
      </c>
      <c r="K1486">
        <v>362.86023</v>
      </c>
      <c r="L1486">
        <v>3.0780878000000001E-2</v>
      </c>
    </row>
    <row r="1487" spans="1:12" x14ac:dyDescent="0.25">
      <c r="A1487">
        <v>148.4</v>
      </c>
      <c r="B1487">
        <v>-3.1976236999999998</v>
      </c>
      <c r="C1487">
        <v>-11.463111</v>
      </c>
      <c r="D1487">
        <v>0.22855216</v>
      </c>
      <c r="E1487">
        <v>59.348137000000001</v>
      </c>
      <c r="F1487">
        <v>359.99959999999999</v>
      </c>
      <c r="G1487">
        <v>2.6617549000000001E-2</v>
      </c>
      <c r="H1487">
        <v>-33.075138000000003</v>
      </c>
      <c r="I1487">
        <v>-0.17408494999999999</v>
      </c>
      <c r="J1487">
        <v>357.99572999999998</v>
      </c>
      <c r="K1487">
        <v>362.88094999999998</v>
      </c>
      <c r="L1487">
        <v>3.0436017999999999E-2</v>
      </c>
    </row>
    <row r="1488" spans="1:12" x14ac:dyDescent="0.25">
      <c r="A1488">
        <v>148.5</v>
      </c>
      <c r="B1488">
        <v>-3.1981101000000001</v>
      </c>
      <c r="C1488">
        <v>-11.311286000000001</v>
      </c>
      <c r="D1488">
        <v>0.22893338999999999</v>
      </c>
      <c r="E1488">
        <v>59.368358999999998</v>
      </c>
      <c r="F1488">
        <v>359.99959999999999</v>
      </c>
      <c r="G1488">
        <v>2.6660191E-2</v>
      </c>
      <c r="H1488">
        <v>-32.638584000000002</v>
      </c>
      <c r="I1488">
        <v>-0.17319915999999999</v>
      </c>
      <c r="J1488">
        <v>357.99126999999999</v>
      </c>
      <c r="K1488">
        <v>362.89627000000002</v>
      </c>
      <c r="L1488">
        <v>3.0619238999999999E-2</v>
      </c>
    </row>
    <row r="1489" spans="1:12" x14ac:dyDescent="0.25">
      <c r="A1489">
        <v>148.6</v>
      </c>
      <c r="B1489">
        <v>-3.1981310999999999</v>
      </c>
      <c r="C1489">
        <v>-11.300687999999999</v>
      </c>
      <c r="D1489">
        <v>0.22905202</v>
      </c>
      <c r="E1489">
        <v>59.349018000000001</v>
      </c>
      <c r="F1489">
        <v>359.99959999999999</v>
      </c>
      <c r="G1489">
        <v>2.6681601999999999E-2</v>
      </c>
      <c r="H1489">
        <v>-32.607548000000001</v>
      </c>
      <c r="I1489">
        <v>-0.17347936</v>
      </c>
      <c r="J1489">
        <v>357.99997000000002</v>
      </c>
      <c r="K1489">
        <v>362.89159999999998</v>
      </c>
      <c r="L1489">
        <v>3.0782294000000002E-2</v>
      </c>
    </row>
    <row r="1490" spans="1:12" x14ac:dyDescent="0.25">
      <c r="A1490">
        <v>148.69999999999999</v>
      </c>
      <c r="B1490">
        <v>-3.1981320000000002</v>
      </c>
      <c r="C1490">
        <v>-11.351350999999999</v>
      </c>
      <c r="D1490">
        <v>0.22878905999999999</v>
      </c>
      <c r="E1490">
        <v>59.465015000000001</v>
      </c>
      <c r="F1490">
        <v>359.99959999999999</v>
      </c>
      <c r="G1490">
        <v>2.6645229999999999E-2</v>
      </c>
      <c r="H1490">
        <v>-32.753718999999997</v>
      </c>
      <c r="I1490">
        <v>-0.17343220000000001</v>
      </c>
      <c r="J1490">
        <v>357.95551</v>
      </c>
      <c r="K1490">
        <v>362.96494000000001</v>
      </c>
      <c r="L1490">
        <v>3.0572291000000001E-2</v>
      </c>
    </row>
    <row r="1491" spans="1:12" x14ac:dyDescent="0.25">
      <c r="A1491">
        <v>148.80000000000001</v>
      </c>
      <c r="B1491">
        <v>-3.1981320000000002</v>
      </c>
      <c r="C1491">
        <v>-11.435256000000001</v>
      </c>
      <c r="D1491">
        <v>0.22828798</v>
      </c>
      <c r="E1491">
        <v>59.404034000000003</v>
      </c>
      <c r="F1491">
        <v>359.99959999999999</v>
      </c>
      <c r="G1491">
        <v>2.6594162000000001E-2</v>
      </c>
      <c r="H1491">
        <v>-32.994568000000001</v>
      </c>
      <c r="I1491">
        <v>-0.17353989</v>
      </c>
      <c r="J1491">
        <v>358.01321000000002</v>
      </c>
      <c r="K1491">
        <v>362.97982999999999</v>
      </c>
      <c r="L1491">
        <v>3.0287729999999999E-2</v>
      </c>
    </row>
    <row r="1492" spans="1:12" x14ac:dyDescent="0.25">
      <c r="A1492">
        <v>148.9</v>
      </c>
      <c r="B1492">
        <v>-3.1981320000000002</v>
      </c>
      <c r="C1492">
        <v>-11.457451000000001</v>
      </c>
      <c r="D1492">
        <v>0.22807282000000001</v>
      </c>
      <c r="E1492">
        <v>59.421115999999998</v>
      </c>
      <c r="F1492">
        <v>359.99959999999999</v>
      </c>
      <c r="G1492">
        <v>2.6577792999999999E-2</v>
      </c>
      <c r="H1492">
        <v>-33.058242999999997</v>
      </c>
      <c r="I1492">
        <v>-0.17363935999999999</v>
      </c>
      <c r="J1492">
        <v>357.99542000000002</v>
      </c>
      <c r="K1492">
        <v>362.88693000000001</v>
      </c>
      <c r="L1492">
        <v>3.0298599999999998E-2</v>
      </c>
    </row>
    <row r="1493" spans="1:12" x14ac:dyDescent="0.25">
      <c r="A1493">
        <v>149</v>
      </c>
      <c r="B1493">
        <v>-3.1981320000000002</v>
      </c>
      <c r="C1493">
        <v>-11.418843000000001</v>
      </c>
      <c r="D1493">
        <v>0.22818884</v>
      </c>
      <c r="E1493">
        <v>59.580157999999997</v>
      </c>
      <c r="F1493">
        <v>359.99959999999999</v>
      </c>
      <c r="G1493">
        <v>2.6587611000000001E-2</v>
      </c>
      <c r="H1493">
        <v>-32.944781999999996</v>
      </c>
      <c r="I1493">
        <v>-0.17354509000000001</v>
      </c>
      <c r="J1493">
        <v>357.95907999999997</v>
      </c>
      <c r="K1493">
        <v>362.89215000000002</v>
      </c>
      <c r="L1493">
        <v>3.0443354999999998E-2</v>
      </c>
    </row>
    <row r="1494" spans="1:12" x14ac:dyDescent="0.25">
      <c r="A1494">
        <v>149.1</v>
      </c>
      <c r="B1494">
        <v>-3.1981320000000002</v>
      </c>
      <c r="C1494">
        <v>-11.542451</v>
      </c>
      <c r="D1494">
        <v>0.22776750000000001</v>
      </c>
      <c r="E1494">
        <v>59.599936999999997</v>
      </c>
      <c r="F1494">
        <v>359.99959999999999</v>
      </c>
      <c r="G1494">
        <v>2.6537781999999999E-2</v>
      </c>
      <c r="H1494">
        <v>-33.299782</v>
      </c>
      <c r="I1494">
        <v>-0.17431082000000001</v>
      </c>
      <c r="J1494">
        <v>357.94695999999999</v>
      </c>
      <c r="K1494">
        <v>363.02785999999998</v>
      </c>
      <c r="L1494">
        <v>3.0521046E-2</v>
      </c>
    </row>
    <row r="1495" spans="1:12" x14ac:dyDescent="0.25">
      <c r="A1495">
        <v>149.19999999999999</v>
      </c>
      <c r="B1495">
        <v>-3.1981320000000002</v>
      </c>
      <c r="C1495">
        <v>-11.594238000000001</v>
      </c>
      <c r="D1495">
        <v>0.22745788</v>
      </c>
      <c r="E1495">
        <v>59.579323000000002</v>
      </c>
      <c r="F1495">
        <v>359.99959999999999</v>
      </c>
      <c r="G1495">
        <v>2.6489899000000001E-2</v>
      </c>
      <c r="H1495">
        <v>-33.450721999999999</v>
      </c>
      <c r="I1495">
        <v>-0.1746801</v>
      </c>
      <c r="J1495">
        <v>357.95859000000002</v>
      </c>
      <c r="K1495">
        <v>362.97241000000002</v>
      </c>
      <c r="L1495">
        <v>3.0475175E-2</v>
      </c>
    </row>
    <row r="1496" spans="1:12" x14ac:dyDescent="0.25">
      <c r="A1496">
        <v>149.30000000000001</v>
      </c>
      <c r="B1496">
        <v>-3.1981320000000002</v>
      </c>
      <c r="C1496">
        <v>-11.414509000000001</v>
      </c>
      <c r="D1496">
        <v>0.22775844000000001</v>
      </c>
      <c r="E1496">
        <v>59.620693000000003</v>
      </c>
      <c r="F1496">
        <v>359.99959999999999</v>
      </c>
      <c r="G1496">
        <v>2.6529516999999999E-2</v>
      </c>
      <c r="H1496">
        <v>-32.929423999999997</v>
      </c>
      <c r="I1496">
        <v>-0.17364138000000001</v>
      </c>
      <c r="J1496">
        <v>357.92401000000001</v>
      </c>
      <c r="K1496">
        <v>362.82922000000002</v>
      </c>
      <c r="L1496">
        <v>3.0517229999999999E-2</v>
      </c>
    </row>
    <row r="1497" spans="1:12" x14ac:dyDescent="0.25">
      <c r="A1497">
        <v>149.4</v>
      </c>
      <c r="B1497">
        <v>-3.1981320000000002</v>
      </c>
      <c r="C1497">
        <v>-11.47908</v>
      </c>
      <c r="D1497">
        <v>0.22748378999999999</v>
      </c>
      <c r="E1497">
        <v>59.601685000000003</v>
      </c>
      <c r="F1497">
        <v>359.99959999999999</v>
      </c>
      <c r="G1497">
        <v>2.6498923000000001E-2</v>
      </c>
      <c r="H1497">
        <v>-33.117279000000003</v>
      </c>
      <c r="I1497">
        <v>-0.17457905000000001</v>
      </c>
      <c r="J1497">
        <v>357.95916999999997</v>
      </c>
      <c r="K1497">
        <v>362.87063999999998</v>
      </c>
      <c r="L1497">
        <v>3.0720968000000001E-2</v>
      </c>
    </row>
    <row r="1498" spans="1:12" x14ac:dyDescent="0.25">
      <c r="A1498">
        <v>149.5</v>
      </c>
      <c r="B1498">
        <v>-3.1981320000000002</v>
      </c>
      <c r="C1498">
        <v>-11.439196000000001</v>
      </c>
      <c r="D1498">
        <v>0.22755183000000001</v>
      </c>
      <c r="E1498">
        <v>59.640884</v>
      </c>
      <c r="F1498">
        <v>359.99959999999999</v>
      </c>
      <c r="G1498">
        <v>2.6505474000000001E-2</v>
      </c>
      <c r="H1498">
        <v>-33.000720999999999</v>
      </c>
      <c r="I1498">
        <v>-0.17429425000000001</v>
      </c>
      <c r="J1498">
        <v>357.89373999999998</v>
      </c>
      <c r="K1498">
        <v>362.90215999999998</v>
      </c>
      <c r="L1498">
        <v>3.0718379000000001E-2</v>
      </c>
    </row>
    <row r="1499" spans="1:12" x14ac:dyDescent="0.25">
      <c r="A1499">
        <v>149.6</v>
      </c>
      <c r="B1499">
        <v>-3.1981320000000002</v>
      </c>
      <c r="C1499">
        <v>-11.363039000000001</v>
      </c>
      <c r="D1499">
        <v>0.22758305000000001</v>
      </c>
      <c r="E1499">
        <v>59.602561999999999</v>
      </c>
      <c r="F1499">
        <v>359.99959999999999</v>
      </c>
      <c r="G1499">
        <v>2.6520247E-2</v>
      </c>
      <c r="H1499">
        <v>-32.780357000000002</v>
      </c>
      <c r="I1499">
        <v>-0.17384016999999999</v>
      </c>
      <c r="J1499">
        <v>357.9545</v>
      </c>
      <c r="K1499">
        <v>362.88297</v>
      </c>
      <c r="L1499">
        <v>3.0767006999999999E-2</v>
      </c>
    </row>
    <row r="1500" spans="1:12" x14ac:dyDescent="0.25">
      <c r="A1500">
        <v>149.69999999999999</v>
      </c>
      <c r="B1500">
        <v>-3.1816189000000001</v>
      </c>
      <c r="C1500">
        <v>-11.438611999999999</v>
      </c>
      <c r="D1500">
        <v>0.22738996</v>
      </c>
      <c r="E1500">
        <v>59.641869</v>
      </c>
      <c r="F1500">
        <v>359.99959999999999</v>
      </c>
      <c r="G1500">
        <v>2.6495255999999998E-2</v>
      </c>
      <c r="H1500">
        <v>-32.997608</v>
      </c>
      <c r="I1500">
        <v>-0.17424667999999999</v>
      </c>
      <c r="J1500">
        <v>357.91973999999999</v>
      </c>
      <c r="K1500">
        <v>362.83278999999999</v>
      </c>
      <c r="L1500">
        <v>3.0583276999999999E-2</v>
      </c>
    </row>
    <row r="1501" spans="1:12" x14ac:dyDescent="0.25">
      <c r="A1501">
        <v>149.80000000000001</v>
      </c>
      <c r="B1501">
        <v>-3.1863646999999999</v>
      </c>
      <c r="C1501">
        <v>-11.469158999999999</v>
      </c>
      <c r="D1501">
        <v>0.22733187999999999</v>
      </c>
      <c r="E1501">
        <v>59.711329999999997</v>
      </c>
      <c r="F1501">
        <v>359.99959999999999</v>
      </c>
      <c r="G1501">
        <v>2.6485702E-2</v>
      </c>
      <c r="H1501">
        <v>-33.087856000000002</v>
      </c>
      <c r="I1501">
        <v>-0.17400725</v>
      </c>
      <c r="J1501">
        <v>357.92059</v>
      </c>
      <c r="K1501">
        <v>362.95398</v>
      </c>
      <c r="L1501">
        <v>3.02616E-2</v>
      </c>
    </row>
    <row r="1502" spans="1:12" x14ac:dyDescent="0.25">
      <c r="A1502">
        <v>149.9</v>
      </c>
      <c r="B1502">
        <v>-3.1976236999999998</v>
      </c>
      <c r="C1502">
        <v>-11.580204999999999</v>
      </c>
      <c r="D1502">
        <v>0.22695462</v>
      </c>
      <c r="E1502">
        <v>59.638905000000001</v>
      </c>
      <c r="F1502">
        <v>359.99959999999999</v>
      </c>
      <c r="G1502">
        <v>2.643349E-2</v>
      </c>
      <c r="H1502">
        <v>-33.408405000000002</v>
      </c>
      <c r="I1502">
        <v>-0.17460940999999999</v>
      </c>
      <c r="J1502">
        <v>357.99817000000002</v>
      </c>
      <c r="K1502">
        <v>362.87945999999999</v>
      </c>
      <c r="L1502">
        <v>3.0326262E-2</v>
      </c>
    </row>
    <row r="1503" spans="1:12" x14ac:dyDescent="0.25">
      <c r="A1503">
        <v>150</v>
      </c>
      <c r="B1503">
        <v>-3.1981101000000001</v>
      </c>
      <c r="C1503">
        <v>-11.538512000000001</v>
      </c>
      <c r="D1503">
        <v>0.22711653000000001</v>
      </c>
      <c r="E1503">
        <v>59.680118999999998</v>
      </c>
      <c r="F1503">
        <v>359.99959999999999</v>
      </c>
      <c r="G1503">
        <v>2.6455975999999999E-2</v>
      </c>
      <c r="H1503">
        <v>-33.288403000000002</v>
      </c>
      <c r="I1503">
        <v>-0.17480810999999999</v>
      </c>
      <c r="J1503">
        <v>357.95175</v>
      </c>
      <c r="K1503">
        <v>362.97091999999998</v>
      </c>
      <c r="L1503">
        <v>3.053258E-2</v>
      </c>
    </row>
    <row r="1504" spans="1:12" x14ac:dyDescent="0.25">
      <c r="A1504">
        <v>150.1</v>
      </c>
      <c r="B1504">
        <v>-3.1981310999999999</v>
      </c>
      <c r="C1504">
        <v>-11.493010999999999</v>
      </c>
      <c r="D1504">
        <v>0.22693028000000001</v>
      </c>
      <c r="E1504">
        <v>59.719893999999996</v>
      </c>
      <c r="F1504">
        <v>359.99959999999999</v>
      </c>
      <c r="G1504">
        <v>2.6439114E-2</v>
      </c>
      <c r="H1504">
        <v>-33.155773000000003</v>
      </c>
      <c r="I1504">
        <v>-0.17417750000000001</v>
      </c>
      <c r="J1504">
        <v>357.94177000000002</v>
      </c>
      <c r="K1504">
        <v>362.86255</v>
      </c>
      <c r="L1504">
        <v>3.0451978000000001E-2</v>
      </c>
    </row>
    <row r="1505" spans="1:12" x14ac:dyDescent="0.25">
      <c r="A1505">
        <v>150.19999999999999</v>
      </c>
      <c r="B1505">
        <v>-3.1981320000000002</v>
      </c>
      <c r="C1505">
        <v>-11.537915999999999</v>
      </c>
      <c r="D1505">
        <v>0.22676393</v>
      </c>
      <c r="E1505">
        <v>59.794975000000001</v>
      </c>
      <c r="F1505">
        <v>359.99959999999999</v>
      </c>
      <c r="G1505">
        <v>2.6427280000000001E-2</v>
      </c>
      <c r="H1505">
        <v>-33.285995</v>
      </c>
      <c r="I1505">
        <v>-0.17409368</v>
      </c>
      <c r="J1505">
        <v>357.97037</v>
      </c>
      <c r="K1505">
        <v>362.8707</v>
      </c>
      <c r="L1505">
        <v>3.0291293E-2</v>
      </c>
    </row>
    <row r="1506" spans="1:12" x14ac:dyDescent="0.25">
      <c r="A1506">
        <v>150.30000000000001</v>
      </c>
      <c r="B1506">
        <v>-3.1981320000000002</v>
      </c>
      <c r="C1506">
        <v>-11.490318</v>
      </c>
      <c r="D1506">
        <v>0.22683749</v>
      </c>
      <c r="E1506">
        <v>59.635292</v>
      </c>
      <c r="F1506">
        <v>359.99959999999999</v>
      </c>
      <c r="G1506">
        <v>2.6439566000000001E-2</v>
      </c>
      <c r="H1506">
        <v>-33.148536999999997</v>
      </c>
      <c r="I1506">
        <v>-0.17416158000000001</v>
      </c>
      <c r="J1506">
        <v>358.00089000000003</v>
      </c>
      <c r="K1506">
        <v>362.87347</v>
      </c>
      <c r="L1506">
        <v>3.0466052E-2</v>
      </c>
    </row>
    <row r="1507" spans="1:12" x14ac:dyDescent="0.25">
      <c r="A1507">
        <v>150.4</v>
      </c>
      <c r="B1507">
        <v>-3.1981320000000002</v>
      </c>
      <c r="C1507">
        <v>-11.363996</v>
      </c>
      <c r="D1507">
        <v>0.22695873999999999</v>
      </c>
      <c r="E1507">
        <v>59.736671000000001</v>
      </c>
      <c r="F1507">
        <v>359.99959999999999</v>
      </c>
      <c r="G1507">
        <v>2.6443497999999999E-2</v>
      </c>
      <c r="H1507">
        <v>-32.785800999999999</v>
      </c>
      <c r="I1507">
        <v>-0.17337111999999999</v>
      </c>
      <c r="J1507">
        <v>357.98651000000001</v>
      </c>
      <c r="K1507">
        <v>362.92673000000002</v>
      </c>
      <c r="L1507">
        <v>3.0549409E-2</v>
      </c>
    </row>
    <row r="1508" spans="1:12" x14ac:dyDescent="0.25">
      <c r="A1508">
        <v>150.5</v>
      </c>
      <c r="B1508">
        <v>-3.1981320000000002</v>
      </c>
      <c r="C1508">
        <v>-11.474239000000001</v>
      </c>
      <c r="D1508">
        <v>0.226744</v>
      </c>
      <c r="E1508">
        <v>59.736099000000003</v>
      </c>
      <c r="F1508">
        <v>359.99959999999999</v>
      </c>
      <c r="G1508">
        <v>2.6421327000000001E-2</v>
      </c>
      <c r="H1508">
        <v>-33.102139000000001</v>
      </c>
      <c r="I1508">
        <v>-0.17416771</v>
      </c>
      <c r="J1508">
        <v>358.02438000000001</v>
      </c>
      <c r="K1508">
        <v>362.90494000000001</v>
      </c>
      <c r="L1508">
        <v>3.0628847000000001E-2</v>
      </c>
    </row>
    <row r="1509" spans="1:12" x14ac:dyDescent="0.25">
      <c r="A1509">
        <v>150.6</v>
      </c>
      <c r="B1509">
        <v>-3.1981320000000002</v>
      </c>
      <c r="C1509">
        <v>-11.482004</v>
      </c>
      <c r="D1509">
        <v>0.22653769000000001</v>
      </c>
      <c r="E1509">
        <v>59.750973000000002</v>
      </c>
      <c r="F1509">
        <v>359.99959999999999</v>
      </c>
      <c r="G1509">
        <v>2.6389863E-2</v>
      </c>
      <c r="H1509">
        <v>-33.123336999999999</v>
      </c>
      <c r="I1509">
        <v>-0.17399679000000001</v>
      </c>
      <c r="J1509">
        <v>358.01459</v>
      </c>
      <c r="K1509">
        <v>363.01218</v>
      </c>
      <c r="L1509">
        <v>3.0586997000000001E-2</v>
      </c>
    </row>
    <row r="1510" spans="1:12" x14ac:dyDescent="0.25">
      <c r="A1510">
        <v>150.69999999999999</v>
      </c>
      <c r="B1510">
        <v>-3.1981320000000002</v>
      </c>
      <c r="C1510">
        <v>-11.585190000000001</v>
      </c>
      <c r="D1510">
        <v>0.22620108999999999</v>
      </c>
      <c r="E1510">
        <v>59.838569999999997</v>
      </c>
      <c r="F1510">
        <v>359.99959999999999</v>
      </c>
      <c r="G1510">
        <v>2.6353983000000001E-2</v>
      </c>
      <c r="H1510">
        <v>-33.418125000000003</v>
      </c>
      <c r="I1510">
        <v>-0.17410771999999999</v>
      </c>
      <c r="J1510">
        <v>357.98998999999998</v>
      </c>
      <c r="K1510">
        <v>363.04498000000001</v>
      </c>
      <c r="L1510">
        <v>3.0236905000000001E-2</v>
      </c>
    </row>
    <row r="1511" spans="1:12" x14ac:dyDescent="0.25">
      <c r="A1511">
        <v>150.80000000000001</v>
      </c>
      <c r="B1511">
        <v>-3.1981320000000002</v>
      </c>
      <c r="C1511">
        <v>-11.558581999999999</v>
      </c>
      <c r="D1511">
        <v>0.22632669</v>
      </c>
      <c r="E1511">
        <v>59.818905000000001</v>
      </c>
      <c r="F1511">
        <v>359.99959999999999</v>
      </c>
      <c r="G1511">
        <v>2.6360827999999999E-2</v>
      </c>
      <c r="H1511">
        <v>-33.343597000000003</v>
      </c>
      <c r="I1511">
        <v>-0.17427783999999999</v>
      </c>
      <c r="J1511">
        <v>357.96323000000001</v>
      </c>
      <c r="K1511">
        <v>363.03415000000001</v>
      </c>
      <c r="L1511">
        <v>3.0478743999999999E-2</v>
      </c>
    </row>
    <row r="1512" spans="1:12" x14ac:dyDescent="0.25">
      <c r="A1512">
        <v>150.9</v>
      </c>
      <c r="B1512">
        <v>-3.1981320000000002</v>
      </c>
      <c r="C1512">
        <v>-11.399829</v>
      </c>
      <c r="D1512">
        <v>0.22635247</v>
      </c>
      <c r="E1512">
        <v>59.757441999999998</v>
      </c>
      <c r="F1512">
        <v>359.99959999999999</v>
      </c>
      <c r="G1512">
        <v>2.6370754E-2</v>
      </c>
      <c r="H1512">
        <v>-32.886032</v>
      </c>
      <c r="I1512">
        <v>-0.17332913999999999</v>
      </c>
      <c r="J1512">
        <v>358.03989000000001</v>
      </c>
      <c r="K1512">
        <v>362.95006999999998</v>
      </c>
      <c r="L1512">
        <v>3.0567486000000001E-2</v>
      </c>
    </row>
    <row r="1513" spans="1:12" x14ac:dyDescent="0.25">
      <c r="A1513">
        <v>151</v>
      </c>
      <c r="B1513">
        <v>-3.1981320000000002</v>
      </c>
      <c r="C1513">
        <v>-11.570397</v>
      </c>
      <c r="D1513">
        <v>0.22600556999999999</v>
      </c>
      <c r="E1513">
        <v>59.793464999999998</v>
      </c>
      <c r="F1513">
        <v>359.99959999999999</v>
      </c>
      <c r="G1513">
        <v>2.6341533E-2</v>
      </c>
      <c r="H1513">
        <v>-33.376995000000001</v>
      </c>
      <c r="I1513">
        <v>-0.17468581</v>
      </c>
      <c r="J1513">
        <v>358.06921</v>
      </c>
      <c r="K1513">
        <v>363.01755000000003</v>
      </c>
      <c r="L1513">
        <v>3.0695532000000001E-2</v>
      </c>
    </row>
    <row r="1514" spans="1:12" x14ac:dyDescent="0.25">
      <c r="A1514">
        <v>151.1</v>
      </c>
      <c r="B1514">
        <v>-3.1981320000000002</v>
      </c>
      <c r="C1514">
        <v>-11.406468</v>
      </c>
      <c r="D1514">
        <v>0.22622596</v>
      </c>
      <c r="E1514">
        <v>59.840407999999996</v>
      </c>
      <c r="F1514">
        <v>359.99959999999999</v>
      </c>
      <c r="G1514">
        <v>2.6365164999999999E-2</v>
      </c>
      <c r="H1514">
        <v>-32.903511000000002</v>
      </c>
      <c r="I1514">
        <v>-0.17311691000000001</v>
      </c>
      <c r="J1514">
        <v>358.03992</v>
      </c>
      <c r="K1514">
        <v>362.91455000000002</v>
      </c>
      <c r="L1514">
        <v>3.0363853999999999E-2</v>
      </c>
    </row>
    <row r="1515" spans="1:12" x14ac:dyDescent="0.25">
      <c r="A1515">
        <v>151.19999999999999</v>
      </c>
      <c r="B1515">
        <v>-3.1981320000000002</v>
      </c>
      <c r="C1515">
        <v>-11.492120999999999</v>
      </c>
      <c r="D1515">
        <v>0.22582037999999999</v>
      </c>
      <c r="E1515">
        <v>59.842438000000001</v>
      </c>
      <c r="F1515">
        <v>359.99959999999999</v>
      </c>
      <c r="G1515">
        <v>2.6312759000000002E-2</v>
      </c>
      <c r="H1515">
        <v>-33.150852</v>
      </c>
      <c r="I1515">
        <v>-0.17306959999999999</v>
      </c>
      <c r="J1515">
        <v>357.98595999999998</v>
      </c>
      <c r="K1515">
        <v>363.0582</v>
      </c>
      <c r="L1515">
        <v>3.0183734E-2</v>
      </c>
    </row>
    <row r="1516" spans="1:12" x14ac:dyDescent="0.25">
      <c r="A1516">
        <v>151.30000000000001</v>
      </c>
      <c r="B1516">
        <v>-3.1981320000000002</v>
      </c>
      <c r="C1516">
        <v>-11.547936999999999</v>
      </c>
      <c r="D1516">
        <v>0.22588816</v>
      </c>
      <c r="E1516">
        <v>59.842525000000002</v>
      </c>
      <c r="F1516">
        <v>359.99959999999999</v>
      </c>
      <c r="G1516">
        <v>2.6314599000000001E-2</v>
      </c>
      <c r="H1516">
        <v>-33.308532999999997</v>
      </c>
      <c r="I1516">
        <v>-0.17387573000000001</v>
      </c>
      <c r="J1516">
        <v>358.08834999999999</v>
      </c>
      <c r="K1516">
        <v>363.08188000000001</v>
      </c>
      <c r="L1516">
        <v>3.0390413000000002E-2</v>
      </c>
    </row>
    <row r="1517" spans="1:12" x14ac:dyDescent="0.25">
      <c r="A1517">
        <v>151.4</v>
      </c>
      <c r="B1517">
        <v>-3.1981320000000002</v>
      </c>
      <c r="C1517">
        <v>-11.61253</v>
      </c>
      <c r="D1517">
        <v>0.22557235</v>
      </c>
      <c r="E1517">
        <v>59.704391000000001</v>
      </c>
      <c r="F1517">
        <v>359.99959999999999</v>
      </c>
      <c r="G1517">
        <v>2.6281605999999999E-2</v>
      </c>
      <c r="H1517">
        <v>-33.493808999999999</v>
      </c>
      <c r="I1517">
        <v>-0.17452514</v>
      </c>
      <c r="J1517">
        <v>358.11059999999998</v>
      </c>
      <c r="K1517">
        <v>363.14528999999999</v>
      </c>
      <c r="L1517">
        <v>3.0567939999999998E-2</v>
      </c>
    </row>
    <row r="1518" spans="1:12" x14ac:dyDescent="0.25">
      <c r="A1518">
        <v>151.5</v>
      </c>
      <c r="B1518">
        <v>-3.1981320000000002</v>
      </c>
      <c r="C1518">
        <v>-11.506161000000001</v>
      </c>
      <c r="D1518">
        <v>0.22577621</v>
      </c>
      <c r="E1518">
        <v>59.836554999999997</v>
      </c>
      <c r="F1518">
        <v>359.99959999999999</v>
      </c>
      <c r="G1518">
        <v>2.6307657000000002E-2</v>
      </c>
      <c r="H1518">
        <v>-33.187373999999998</v>
      </c>
      <c r="I1518">
        <v>-0.17355095000000001</v>
      </c>
      <c r="J1518">
        <v>358.13265999999999</v>
      </c>
      <c r="K1518">
        <v>363.06038999999998</v>
      </c>
      <c r="L1518">
        <v>3.0475855E-2</v>
      </c>
    </row>
    <row r="1519" spans="1:12" x14ac:dyDescent="0.25">
      <c r="A1519">
        <v>151.6</v>
      </c>
      <c r="B1519">
        <v>-3.1981320000000002</v>
      </c>
      <c r="C1519">
        <v>-11.529244</v>
      </c>
      <c r="D1519">
        <v>0.22581082999999999</v>
      </c>
      <c r="E1519">
        <v>59.842274000000003</v>
      </c>
      <c r="F1519">
        <v>359.99959999999999</v>
      </c>
      <c r="G1519">
        <v>2.6310118E-2</v>
      </c>
      <c r="H1519">
        <v>-33.253222999999998</v>
      </c>
      <c r="I1519">
        <v>-0.17367225999999999</v>
      </c>
      <c r="J1519">
        <v>358.11383000000001</v>
      </c>
      <c r="K1519">
        <v>363.13616999999999</v>
      </c>
      <c r="L1519">
        <v>3.0395334999999999E-2</v>
      </c>
    </row>
    <row r="1520" spans="1:12" x14ac:dyDescent="0.25">
      <c r="A1520">
        <v>151.69999999999999</v>
      </c>
      <c r="B1520">
        <v>-3.1981320000000002</v>
      </c>
      <c r="C1520">
        <v>-11.54372</v>
      </c>
      <c r="D1520">
        <v>0.22562768</v>
      </c>
      <c r="E1520">
        <v>59.842525000000002</v>
      </c>
      <c r="F1520">
        <v>359.99959999999999</v>
      </c>
      <c r="G1520">
        <v>2.6299579E-2</v>
      </c>
      <c r="H1520">
        <v>-33.296574</v>
      </c>
      <c r="I1520">
        <v>-0.17360410000000001</v>
      </c>
      <c r="J1520">
        <v>358.10995000000003</v>
      </c>
      <c r="K1520">
        <v>363.04372999999998</v>
      </c>
      <c r="L1520">
        <v>3.035995E-2</v>
      </c>
    </row>
    <row r="1521" spans="1:12" x14ac:dyDescent="0.25">
      <c r="A1521">
        <v>151.80000000000001</v>
      </c>
      <c r="B1521">
        <v>-3.1816189000000001</v>
      </c>
      <c r="C1521">
        <v>-11.446877000000001</v>
      </c>
      <c r="D1521">
        <v>0.22589347000000001</v>
      </c>
      <c r="E1521">
        <v>59.842533000000003</v>
      </c>
      <c r="F1521">
        <v>359.99959999999999</v>
      </c>
      <c r="G1521">
        <v>2.63322E-2</v>
      </c>
      <c r="H1521">
        <v>-33.015166999999998</v>
      </c>
      <c r="I1521">
        <v>-0.1734231</v>
      </c>
      <c r="J1521">
        <v>358.10403000000002</v>
      </c>
      <c r="K1521">
        <v>363.11865</v>
      </c>
      <c r="L1521">
        <v>3.0533951E-2</v>
      </c>
    </row>
    <row r="1522" spans="1:12" x14ac:dyDescent="0.25">
      <c r="A1522">
        <v>151.9</v>
      </c>
      <c r="B1522">
        <v>-3.1863646999999999</v>
      </c>
      <c r="C1522">
        <v>-11.483204000000001</v>
      </c>
      <c r="D1522">
        <v>0.22585450000000001</v>
      </c>
      <c r="E1522">
        <v>59.842533000000003</v>
      </c>
      <c r="F1522">
        <v>359.99959999999999</v>
      </c>
      <c r="G1522">
        <v>2.6308742999999999E-2</v>
      </c>
      <c r="H1522">
        <v>-33.120964000000001</v>
      </c>
      <c r="I1522">
        <v>-0.17399139999999999</v>
      </c>
      <c r="J1522">
        <v>358.06052</v>
      </c>
      <c r="K1522">
        <v>363.13970999999998</v>
      </c>
      <c r="L1522">
        <v>3.0809117E-2</v>
      </c>
    </row>
    <row r="1523" spans="1:12" x14ac:dyDescent="0.25">
      <c r="A1523">
        <v>152</v>
      </c>
      <c r="B1523">
        <v>-3.1811104000000001</v>
      </c>
      <c r="C1523">
        <v>-11.494104</v>
      </c>
      <c r="D1523">
        <v>0.22572802</v>
      </c>
      <c r="E1523">
        <v>59.842533000000003</v>
      </c>
      <c r="F1523">
        <v>359.99959999999999</v>
      </c>
      <c r="G1523">
        <v>2.6301063999999999E-2</v>
      </c>
      <c r="H1523">
        <v>-33.154345999999997</v>
      </c>
      <c r="I1523">
        <v>-0.17401852000000001</v>
      </c>
      <c r="J1523">
        <v>358.11554000000001</v>
      </c>
      <c r="K1523">
        <v>363.13351</v>
      </c>
      <c r="L1523">
        <v>3.0622525000000001E-2</v>
      </c>
    </row>
    <row r="1524" spans="1:12" x14ac:dyDescent="0.25">
      <c r="A1524">
        <v>152.1</v>
      </c>
      <c r="B1524">
        <v>-3.1698295999999999</v>
      </c>
      <c r="C1524">
        <v>-11.463960999999999</v>
      </c>
      <c r="D1524">
        <v>0.22559628000000001</v>
      </c>
      <c r="E1524">
        <v>59.842533000000003</v>
      </c>
      <c r="F1524">
        <v>359.99959999999999</v>
      </c>
      <c r="G1524">
        <v>2.6286515999999999E-2</v>
      </c>
      <c r="H1524">
        <v>-33.067245</v>
      </c>
      <c r="I1524">
        <v>-0.17351983000000001</v>
      </c>
      <c r="J1524">
        <v>358.11574999999999</v>
      </c>
      <c r="K1524">
        <v>363.07938000000001</v>
      </c>
      <c r="L1524">
        <v>3.0459166999999999E-2</v>
      </c>
    </row>
    <row r="1525" spans="1:12" x14ac:dyDescent="0.25">
      <c r="A1525">
        <v>152.19999999999999</v>
      </c>
      <c r="B1525">
        <v>-3.1693419999999999</v>
      </c>
      <c r="C1525">
        <v>-11.464637</v>
      </c>
      <c r="D1525">
        <v>0.22526488</v>
      </c>
      <c r="E1525">
        <v>59.842533000000003</v>
      </c>
      <c r="F1525">
        <v>359.99959999999999</v>
      </c>
      <c r="G1525">
        <v>2.6247614999999998E-2</v>
      </c>
      <c r="H1525">
        <v>-33.069065000000002</v>
      </c>
      <c r="I1525">
        <v>-0.17332861999999999</v>
      </c>
      <c r="J1525">
        <v>358.11829</v>
      </c>
      <c r="K1525">
        <v>363.19515999999999</v>
      </c>
      <c r="L1525">
        <v>3.0434553E-2</v>
      </c>
    </row>
    <row r="1526" spans="1:12" x14ac:dyDescent="0.25">
      <c r="A1526">
        <v>152.30000000000001</v>
      </c>
      <c r="B1526">
        <v>-3.1858341999999999</v>
      </c>
      <c r="C1526">
        <v>-11.449821</v>
      </c>
      <c r="D1526">
        <v>0.22542425999999999</v>
      </c>
      <c r="E1526">
        <v>59.842533000000003</v>
      </c>
      <c r="F1526">
        <v>359.99959999999999</v>
      </c>
      <c r="G1526">
        <v>2.6254785999999999E-2</v>
      </c>
      <c r="H1526">
        <v>-33.028812000000002</v>
      </c>
      <c r="I1526">
        <v>-0.17347251999999999</v>
      </c>
      <c r="J1526">
        <v>358.18329</v>
      </c>
      <c r="K1526">
        <v>363.16717999999997</v>
      </c>
      <c r="L1526">
        <v>3.0618511000000001E-2</v>
      </c>
    </row>
    <row r="1527" spans="1:12" x14ac:dyDescent="0.25">
      <c r="A1527">
        <v>152.4</v>
      </c>
      <c r="B1527">
        <v>-3.1976005999999999</v>
      </c>
      <c r="C1527">
        <v>-11.403219</v>
      </c>
      <c r="D1527">
        <v>0.22499469999999999</v>
      </c>
      <c r="E1527">
        <v>59.842533000000003</v>
      </c>
      <c r="F1527">
        <v>359.99959999999999</v>
      </c>
      <c r="G1527">
        <v>2.6217951E-2</v>
      </c>
      <c r="H1527">
        <v>-32.898048000000003</v>
      </c>
      <c r="I1527">
        <v>-0.1734001</v>
      </c>
      <c r="J1527">
        <v>358.09823999999998</v>
      </c>
      <c r="K1527">
        <v>363.16248000000002</v>
      </c>
      <c r="L1527">
        <v>3.0713432999999998E-2</v>
      </c>
    </row>
    <row r="1528" spans="1:12" x14ac:dyDescent="0.25">
      <c r="A1528">
        <v>152.5</v>
      </c>
      <c r="B1528">
        <v>-3.1815959999999999</v>
      </c>
      <c r="C1528">
        <v>-11.462834000000001</v>
      </c>
      <c r="D1528">
        <v>0.22458465</v>
      </c>
      <c r="E1528">
        <v>59.842533000000003</v>
      </c>
      <c r="F1528">
        <v>359.99959999999999</v>
      </c>
      <c r="G1528">
        <v>2.6172580000000001E-2</v>
      </c>
      <c r="H1528">
        <v>-33.072406999999998</v>
      </c>
      <c r="I1528">
        <v>-0.17392203000000001</v>
      </c>
      <c r="J1528">
        <v>358.15969999999999</v>
      </c>
      <c r="K1528">
        <v>363.17334</v>
      </c>
      <c r="L1528">
        <v>3.0734174E-2</v>
      </c>
    </row>
    <row r="1529" spans="1:12" x14ac:dyDescent="0.25">
      <c r="A1529">
        <v>152.6</v>
      </c>
      <c r="B1529">
        <v>-3.1698506000000002</v>
      </c>
      <c r="C1529">
        <v>-11.503385</v>
      </c>
      <c r="D1529">
        <v>0.22419728</v>
      </c>
      <c r="E1529">
        <v>59.857906</v>
      </c>
      <c r="F1529">
        <v>359.99959999999999</v>
      </c>
      <c r="G1529">
        <v>2.6124291000000001E-2</v>
      </c>
      <c r="H1529">
        <v>-33.190894999999998</v>
      </c>
      <c r="I1529">
        <v>-0.17357726000000001</v>
      </c>
      <c r="J1529">
        <v>358.12826999999999</v>
      </c>
      <c r="K1529">
        <v>363.202</v>
      </c>
      <c r="L1529">
        <v>3.0421788000000002E-2</v>
      </c>
    </row>
    <row r="1530" spans="1:12" x14ac:dyDescent="0.25">
      <c r="A1530">
        <v>152.69999999999999</v>
      </c>
      <c r="B1530">
        <v>-3.1858561000000001</v>
      </c>
      <c r="C1530">
        <v>-11.601231</v>
      </c>
      <c r="D1530">
        <v>0.22393896999999999</v>
      </c>
      <c r="E1530">
        <v>59.843192999999999</v>
      </c>
      <c r="F1530">
        <v>359.99959999999999</v>
      </c>
      <c r="G1530">
        <v>2.6092569999999999E-2</v>
      </c>
      <c r="H1530">
        <v>-33.473137000000001</v>
      </c>
      <c r="I1530">
        <v>-0.17424817000000001</v>
      </c>
      <c r="J1530">
        <v>358.15505999999999</v>
      </c>
      <c r="K1530">
        <v>363.18848000000003</v>
      </c>
      <c r="L1530">
        <v>3.0468881E-2</v>
      </c>
    </row>
    <row r="1531" spans="1:12" x14ac:dyDescent="0.25">
      <c r="A1531">
        <v>152.80000000000001</v>
      </c>
      <c r="B1531">
        <v>-3.1810884000000001</v>
      </c>
      <c r="C1531">
        <v>-11.528797000000001</v>
      </c>
      <c r="D1531">
        <v>0.22428158000000001</v>
      </c>
      <c r="E1531">
        <v>59.842559999999999</v>
      </c>
      <c r="F1531">
        <v>359.99959999999999</v>
      </c>
      <c r="G1531">
        <v>2.6137008999999999E-2</v>
      </c>
      <c r="H1531">
        <v>-33.261997000000001</v>
      </c>
      <c r="I1531">
        <v>-0.17429550999999999</v>
      </c>
      <c r="J1531">
        <v>358.14917000000003</v>
      </c>
      <c r="K1531">
        <v>363.19006000000002</v>
      </c>
      <c r="L1531">
        <v>3.0775869000000001E-2</v>
      </c>
    </row>
    <row r="1532" spans="1:12" x14ac:dyDescent="0.25">
      <c r="A1532">
        <v>152.9</v>
      </c>
      <c r="B1532">
        <v>-3.1863419999999998</v>
      </c>
      <c r="C1532">
        <v>-11.603742</v>
      </c>
      <c r="D1532">
        <v>0.22403671999999999</v>
      </c>
      <c r="E1532">
        <v>59.827015000000003</v>
      </c>
      <c r="F1532">
        <v>359.99959999999999</v>
      </c>
      <c r="G1532">
        <v>2.6111713000000002E-2</v>
      </c>
      <c r="H1532">
        <v>-33.477488999999998</v>
      </c>
      <c r="I1532">
        <v>-0.17440064</v>
      </c>
      <c r="J1532">
        <v>358.20447000000001</v>
      </c>
      <c r="K1532">
        <v>363.22845000000001</v>
      </c>
      <c r="L1532">
        <v>3.0541973E-2</v>
      </c>
    </row>
    <row r="1533" spans="1:12" x14ac:dyDescent="0.25">
      <c r="A1533">
        <v>153</v>
      </c>
      <c r="B1533">
        <v>-3.1976225</v>
      </c>
      <c r="C1533">
        <v>-11.613708000000001</v>
      </c>
      <c r="D1533">
        <v>0.22419842000000001</v>
      </c>
      <c r="E1533">
        <v>59.841861999999999</v>
      </c>
      <c r="F1533">
        <v>359.99959999999999</v>
      </c>
      <c r="G1533">
        <v>2.6119239999999998E-2</v>
      </c>
      <c r="H1533">
        <v>-33.508361999999998</v>
      </c>
      <c r="I1533">
        <v>-0.17421323</v>
      </c>
      <c r="J1533">
        <v>358.18274000000002</v>
      </c>
      <c r="K1533">
        <v>363.22385000000003</v>
      </c>
      <c r="L1533">
        <v>3.0432240999999999E-2</v>
      </c>
    </row>
    <row r="1534" spans="1:12" x14ac:dyDescent="0.25">
      <c r="A1534">
        <v>153.1</v>
      </c>
      <c r="B1534">
        <v>-3.1981101000000001</v>
      </c>
      <c r="C1534">
        <v>-11.576784</v>
      </c>
      <c r="D1534">
        <v>0.22408721000000001</v>
      </c>
      <c r="E1534">
        <v>59.842506</v>
      </c>
      <c r="F1534">
        <v>359.99959999999999</v>
      </c>
      <c r="G1534">
        <v>2.6109224E-2</v>
      </c>
      <c r="H1534">
        <v>-33.399338</v>
      </c>
      <c r="I1534">
        <v>-0.1734716</v>
      </c>
      <c r="J1534">
        <v>358.20184</v>
      </c>
      <c r="K1534">
        <v>363.19887999999997</v>
      </c>
      <c r="L1534">
        <v>3.0081375E-2</v>
      </c>
    </row>
    <row r="1535" spans="1:12" x14ac:dyDescent="0.25">
      <c r="A1535">
        <v>153.19999999999999</v>
      </c>
      <c r="B1535">
        <v>-3.1981310999999999</v>
      </c>
      <c r="C1535">
        <v>-11.617521</v>
      </c>
      <c r="D1535">
        <v>0.22426744000000001</v>
      </c>
      <c r="E1535">
        <v>59.842533000000003</v>
      </c>
      <c r="F1535">
        <v>359.99959999999999</v>
      </c>
      <c r="G1535">
        <v>2.6133884E-2</v>
      </c>
      <c r="H1535">
        <v>-33.517215999999998</v>
      </c>
      <c r="I1535">
        <v>-0.17404765999999999</v>
      </c>
      <c r="J1535">
        <v>358.25580000000002</v>
      </c>
      <c r="K1535">
        <v>363.26456000000002</v>
      </c>
      <c r="L1535">
        <v>3.0240795000000001E-2</v>
      </c>
    </row>
    <row r="1536" spans="1:12" x14ac:dyDescent="0.25">
      <c r="A1536">
        <v>153.30000000000001</v>
      </c>
      <c r="B1536">
        <v>-3.1981320000000002</v>
      </c>
      <c r="C1536">
        <v>-11.621841999999999</v>
      </c>
      <c r="D1536">
        <v>0.22426531</v>
      </c>
      <c r="E1536">
        <v>59.842533000000003</v>
      </c>
      <c r="F1536">
        <v>359.99959999999999</v>
      </c>
      <c r="G1536">
        <v>2.6134035999999999E-2</v>
      </c>
      <c r="H1536">
        <v>-33.5289</v>
      </c>
      <c r="I1536">
        <v>-0.1744523</v>
      </c>
      <c r="J1536">
        <v>358.23709000000002</v>
      </c>
      <c r="K1536">
        <v>363.24853999999999</v>
      </c>
      <c r="L1536">
        <v>3.0540509E-2</v>
      </c>
    </row>
    <row r="1537" spans="1:12" x14ac:dyDescent="0.25">
      <c r="A1537">
        <v>153.4</v>
      </c>
      <c r="B1537">
        <v>-3.1981320000000002</v>
      </c>
      <c r="C1537">
        <v>-11.574636</v>
      </c>
      <c r="D1537">
        <v>0.22422083000000001</v>
      </c>
      <c r="E1537">
        <v>59.842533000000003</v>
      </c>
      <c r="F1537">
        <v>359.99959999999999</v>
      </c>
      <c r="G1537">
        <v>2.6125813000000001E-2</v>
      </c>
      <c r="H1537">
        <v>-33.391460000000002</v>
      </c>
      <c r="I1537">
        <v>-0.17390162000000001</v>
      </c>
      <c r="J1537">
        <v>358.22620000000001</v>
      </c>
      <c r="K1537">
        <v>363.25375000000003</v>
      </c>
      <c r="L1537">
        <v>3.0492089999999999E-2</v>
      </c>
    </row>
    <row r="1538" spans="1:12" x14ac:dyDescent="0.25">
      <c r="A1538">
        <v>153.5</v>
      </c>
      <c r="B1538">
        <v>-3.1981320000000002</v>
      </c>
      <c r="C1538">
        <v>-11.708968</v>
      </c>
      <c r="D1538">
        <v>0.2240653</v>
      </c>
      <c r="E1538">
        <v>59.732258000000002</v>
      </c>
      <c r="F1538">
        <v>359.99959999999999</v>
      </c>
      <c r="G1538">
        <v>2.6104141000000001E-2</v>
      </c>
      <c r="H1538">
        <v>-33.778396999999998</v>
      </c>
      <c r="I1538">
        <v>-0.17445979</v>
      </c>
      <c r="J1538">
        <v>358.28255999999999</v>
      </c>
      <c r="K1538">
        <v>363.32202000000001</v>
      </c>
      <c r="L1538">
        <v>3.0288354E-2</v>
      </c>
    </row>
    <row r="1539" spans="1:12" x14ac:dyDescent="0.25">
      <c r="A1539">
        <v>153.6</v>
      </c>
      <c r="B1539">
        <v>-3.1816189000000001</v>
      </c>
      <c r="C1539">
        <v>-11.659763999999999</v>
      </c>
      <c r="D1539">
        <v>0.22390727999999999</v>
      </c>
      <c r="E1539">
        <v>59.817574</v>
      </c>
      <c r="F1539">
        <v>359.99959999999999</v>
      </c>
      <c r="G1539">
        <v>2.6085173999999999E-2</v>
      </c>
      <c r="H1539">
        <v>-33.638454000000003</v>
      </c>
      <c r="I1539">
        <v>-0.17436533000000001</v>
      </c>
      <c r="J1539">
        <v>358.24353000000002</v>
      </c>
      <c r="K1539">
        <v>363.2901</v>
      </c>
      <c r="L1539">
        <v>3.0479553999999999E-2</v>
      </c>
    </row>
    <row r="1540" spans="1:12" x14ac:dyDescent="0.25">
      <c r="A1540">
        <v>153.69999999999999</v>
      </c>
      <c r="B1540">
        <v>-3.1863646999999999</v>
      </c>
      <c r="C1540">
        <v>-11.646267999999999</v>
      </c>
      <c r="D1540">
        <v>0.22394958000000001</v>
      </c>
      <c r="E1540">
        <v>59.832565000000002</v>
      </c>
      <c r="F1540">
        <v>359.99959999999999</v>
      </c>
      <c r="G1540">
        <v>2.6082983000000001E-2</v>
      </c>
      <c r="H1540">
        <v>-33.600208000000002</v>
      </c>
      <c r="I1540">
        <v>-0.17450549000000001</v>
      </c>
      <c r="J1540">
        <v>358.24826000000002</v>
      </c>
      <c r="K1540">
        <v>363.28253000000001</v>
      </c>
      <c r="L1540">
        <v>3.0533037999999998E-2</v>
      </c>
    </row>
    <row r="1541" spans="1:12" x14ac:dyDescent="0.25">
      <c r="A1541">
        <v>153.80000000000001</v>
      </c>
      <c r="B1541">
        <v>-3.1976236999999998</v>
      </c>
      <c r="C1541">
        <v>-11.646995</v>
      </c>
      <c r="D1541">
        <v>0.22404207000000001</v>
      </c>
      <c r="E1541">
        <v>59.825394000000003</v>
      </c>
      <c r="F1541">
        <v>359.99959999999999</v>
      </c>
      <c r="G1541">
        <v>2.6104990000000002E-2</v>
      </c>
      <c r="H1541">
        <v>-33.601982</v>
      </c>
      <c r="I1541">
        <v>-0.17424771</v>
      </c>
      <c r="J1541">
        <v>358.30862000000002</v>
      </c>
      <c r="K1541">
        <v>363.29761000000002</v>
      </c>
      <c r="L1541">
        <v>3.0506838000000001E-2</v>
      </c>
    </row>
    <row r="1542" spans="1:12" x14ac:dyDescent="0.25">
      <c r="A1542">
        <v>153.9</v>
      </c>
      <c r="B1542">
        <v>-3.181597</v>
      </c>
      <c r="C1542">
        <v>-11.583314</v>
      </c>
      <c r="D1542">
        <v>0.22411718999999999</v>
      </c>
      <c r="E1542">
        <v>59.82497</v>
      </c>
      <c r="F1542">
        <v>359.99959999999999</v>
      </c>
      <c r="G1542">
        <v>2.6110284000000001E-2</v>
      </c>
      <c r="H1542">
        <v>-33.416446999999998</v>
      </c>
      <c r="I1542">
        <v>-0.17360328</v>
      </c>
      <c r="J1542">
        <v>358.31616000000002</v>
      </c>
      <c r="K1542">
        <v>363.33440999999999</v>
      </c>
      <c r="L1542">
        <v>3.0378829999999999E-2</v>
      </c>
    </row>
    <row r="1543" spans="1:12" x14ac:dyDescent="0.25">
      <c r="A1543">
        <v>154</v>
      </c>
      <c r="B1543">
        <v>-3.1863636999999998</v>
      </c>
      <c r="C1543">
        <v>-11.626041000000001</v>
      </c>
      <c r="D1543">
        <v>0.22398662999999999</v>
      </c>
      <c r="E1543">
        <v>59.824863000000001</v>
      </c>
      <c r="F1543">
        <v>359.99959999999999</v>
      </c>
      <c r="G1543">
        <v>2.6099812E-2</v>
      </c>
      <c r="H1543">
        <v>-33.542355000000001</v>
      </c>
      <c r="I1543">
        <v>-0.17383899</v>
      </c>
      <c r="J1543">
        <v>358.30551000000003</v>
      </c>
      <c r="K1543">
        <v>363.24849999999998</v>
      </c>
      <c r="L1543">
        <v>3.0302867000000001E-2</v>
      </c>
    </row>
    <row r="1544" spans="1:12" x14ac:dyDescent="0.25">
      <c r="A1544">
        <v>154.1</v>
      </c>
      <c r="B1544">
        <v>-3.1976236999999998</v>
      </c>
      <c r="C1544">
        <v>-11.704961000000001</v>
      </c>
      <c r="D1544">
        <v>0.22387104999999999</v>
      </c>
      <c r="E1544">
        <v>59.841766</v>
      </c>
      <c r="F1544">
        <v>359.99959999999999</v>
      </c>
      <c r="G1544">
        <v>2.6093353999999999E-2</v>
      </c>
      <c r="H1544">
        <v>-33.769714</v>
      </c>
      <c r="I1544">
        <v>-0.17477129</v>
      </c>
      <c r="J1544">
        <v>358.32870000000003</v>
      </c>
      <c r="K1544">
        <v>363.29871000000003</v>
      </c>
      <c r="L1544">
        <v>3.0566626999999999E-2</v>
      </c>
    </row>
    <row r="1545" spans="1:12" x14ac:dyDescent="0.25">
      <c r="A1545">
        <v>154.19999999999999</v>
      </c>
      <c r="B1545">
        <v>-3.1981101000000001</v>
      </c>
      <c r="C1545">
        <v>-11.572633</v>
      </c>
      <c r="D1545">
        <v>0.22403385000000001</v>
      </c>
      <c r="E1545">
        <v>59.842498999999997</v>
      </c>
      <c r="F1545">
        <v>359.99959999999999</v>
      </c>
      <c r="G1545">
        <v>2.6115833000000001E-2</v>
      </c>
      <c r="H1545">
        <v>-33.388840000000002</v>
      </c>
      <c r="I1545">
        <v>-0.17411950000000001</v>
      </c>
      <c r="J1545">
        <v>358.30248999999998</v>
      </c>
      <c r="K1545">
        <v>363.33148</v>
      </c>
      <c r="L1545">
        <v>3.0894860999999999E-2</v>
      </c>
    </row>
    <row r="1546" spans="1:12" x14ac:dyDescent="0.25">
      <c r="A1546">
        <v>154.30000000000001</v>
      </c>
      <c r="B1546">
        <v>-3.1816179999999998</v>
      </c>
      <c r="C1546">
        <v>-11.55011</v>
      </c>
      <c r="D1546">
        <v>0.22408247000000001</v>
      </c>
      <c r="E1546">
        <v>59.749496000000001</v>
      </c>
      <c r="F1546">
        <v>359.99959999999999</v>
      </c>
      <c r="G1546">
        <v>2.6104311000000002E-2</v>
      </c>
      <c r="H1546">
        <v>-33.324187999999999</v>
      </c>
      <c r="I1546">
        <v>-0.17348770999999999</v>
      </c>
      <c r="J1546">
        <v>358.39719000000002</v>
      </c>
      <c r="K1546">
        <v>363.36725000000001</v>
      </c>
      <c r="L1546">
        <v>3.0652025999999999E-2</v>
      </c>
    </row>
    <row r="1547" spans="1:12" x14ac:dyDescent="0.25">
      <c r="A1547">
        <v>154.4</v>
      </c>
      <c r="B1547">
        <v>-3.1863646999999999</v>
      </c>
      <c r="C1547">
        <v>-11.578548</v>
      </c>
      <c r="D1547">
        <v>0.22392282999999999</v>
      </c>
      <c r="E1547">
        <v>59.677742000000002</v>
      </c>
      <c r="F1547">
        <v>359.99959999999999</v>
      </c>
      <c r="G1547">
        <v>2.6093979999999999E-2</v>
      </c>
      <c r="H1547">
        <v>-33.406135999999996</v>
      </c>
      <c r="I1547">
        <v>-0.17365667000000001</v>
      </c>
      <c r="J1547">
        <v>358.40924000000001</v>
      </c>
      <c r="K1547">
        <v>363.41849000000002</v>
      </c>
      <c r="L1547">
        <v>3.0597704E-2</v>
      </c>
    </row>
    <row r="1548" spans="1:12" x14ac:dyDescent="0.25">
      <c r="A1548">
        <v>154.5</v>
      </c>
      <c r="B1548">
        <v>-3.1811104000000001</v>
      </c>
      <c r="C1548">
        <v>-11.768826000000001</v>
      </c>
      <c r="D1548">
        <v>0.22341046000000001</v>
      </c>
      <c r="E1548">
        <v>59.60416</v>
      </c>
      <c r="F1548">
        <v>359.99959999999999</v>
      </c>
      <c r="G1548">
        <v>2.6028562000000002E-2</v>
      </c>
      <c r="H1548">
        <v>-33.954655000000002</v>
      </c>
      <c r="I1548">
        <v>-0.17495318000000001</v>
      </c>
      <c r="J1548">
        <v>358.47237999999999</v>
      </c>
      <c r="K1548">
        <v>363.46643</v>
      </c>
      <c r="L1548">
        <v>3.0499326E-2</v>
      </c>
    </row>
    <row r="1549" spans="1:12" x14ac:dyDescent="0.25">
      <c r="A1549">
        <v>154.6</v>
      </c>
      <c r="B1549">
        <v>-3.1863427</v>
      </c>
      <c r="C1549">
        <v>-11.637824999999999</v>
      </c>
      <c r="D1549">
        <v>0.22339733000000001</v>
      </c>
      <c r="E1549">
        <v>59.672386000000003</v>
      </c>
      <c r="F1549">
        <v>359.99959999999999</v>
      </c>
      <c r="G1549">
        <v>2.6024335999999999E-2</v>
      </c>
      <c r="H1549">
        <v>-33.578876000000001</v>
      </c>
      <c r="I1549">
        <v>-0.17386848999999999</v>
      </c>
      <c r="J1549">
        <v>358.41241000000002</v>
      </c>
      <c r="K1549">
        <v>363.45618000000002</v>
      </c>
      <c r="L1549">
        <v>3.0536199E-2</v>
      </c>
    </row>
    <row r="1550" spans="1:12" x14ac:dyDescent="0.25">
      <c r="A1550">
        <v>154.69999999999999</v>
      </c>
      <c r="B1550">
        <v>-3.1976225</v>
      </c>
      <c r="C1550">
        <v>-11.568523000000001</v>
      </c>
      <c r="D1550">
        <v>0.22343035</v>
      </c>
      <c r="E1550">
        <v>59.699680000000001</v>
      </c>
      <c r="F1550">
        <v>359.99959999999999</v>
      </c>
      <c r="G1550">
        <v>2.6035600999999998E-2</v>
      </c>
      <c r="H1550">
        <v>-33.378093999999997</v>
      </c>
      <c r="I1550">
        <v>-0.17360500000000001</v>
      </c>
      <c r="J1550">
        <v>358.38467000000003</v>
      </c>
      <c r="K1550">
        <v>363.47692999999998</v>
      </c>
      <c r="L1550">
        <v>3.0661655999999999E-2</v>
      </c>
    </row>
    <row r="1551" spans="1:12" x14ac:dyDescent="0.25">
      <c r="A1551">
        <v>154.80000000000001</v>
      </c>
      <c r="B1551">
        <v>-3.1981101000000001</v>
      </c>
      <c r="C1551">
        <v>-11.607004999999999</v>
      </c>
      <c r="D1551">
        <v>0.22338098000000001</v>
      </c>
      <c r="E1551">
        <v>59.615107999999999</v>
      </c>
      <c r="F1551">
        <v>359.99959999999999</v>
      </c>
      <c r="G1551">
        <v>2.6033908000000001E-2</v>
      </c>
      <c r="H1551">
        <v>-33.490143000000003</v>
      </c>
      <c r="I1551">
        <v>-0.17382349</v>
      </c>
      <c r="J1551">
        <v>358.44958000000003</v>
      </c>
      <c r="K1551">
        <v>363.49533000000002</v>
      </c>
      <c r="L1551">
        <v>3.0606913999999999E-2</v>
      </c>
    </row>
    <row r="1552" spans="1:12" x14ac:dyDescent="0.25">
      <c r="A1552">
        <v>154.9</v>
      </c>
      <c r="B1552">
        <v>-3.1981310999999999</v>
      </c>
      <c r="C1552">
        <v>-11.686614000000001</v>
      </c>
      <c r="D1552">
        <v>0.22318551</v>
      </c>
      <c r="E1552">
        <v>59.601455999999999</v>
      </c>
      <c r="F1552">
        <v>359.99959999999999</v>
      </c>
      <c r="G1552">
        <v>2.6007644999999999E-2</v>
      </c>
      <c r="H1552">
        <v>-33.719932999999997</v>
      </c>
      <c r="I1552">
        <v>-0.17386811999999999</v>
      </c>
      <c r="J1552">
        <v>358.43973</v>
      </c>
      <c r="K1552">
        <v>363.49529999999999</v>
      </c>
      <c r="L1552">
        <v>3.0421808000000002E-2</v>
      </c>
    </row>
    <row r="1553" spans="1:12" x14ac:dyDescent="0.25">
      <c r="A1553">
        <v>155</v>
      </c>
      <c r="B1553">
        <v>-3.1981320000000002</v>
      </c>
      <c r="C1553">
        <v>-11.620295</v>
      </c>
      <c r="D1553">
        <v>0.22333132</v>
      </c>
      <c r="E1553">
        <v>59.610844</v>
      </c>
      <c r="F1553">
        <v>359.99959999999999</v>
      </c>
      <c r="G1553">
        <v>2.6026667999999999E-2</v>
      </c>
      <c r="H1553">
        <v>-33.527512000000002</v>
      </c>
      <c r="I1553">
        <v>-0.17334442999999999</v>
      </c>
      <c r="J1553">
        <v>358.42392000000001</v>
      </c>
      <c r="K1553">
        <v>363.49968999999999</v>
      </c>
      <c r="L1553">
        <v>3.0402611999999999E-2</v>
      </c>
    </row>
    <row r="1554" spans="1:12" x14ac:dyDescent="0.25">
      <c r="A1554">
        <v>155.1</v>
      </c>
      <c r="B1554">
        <v>-3.1981320000000002</v>
      </c>
      <c r="C1554">
        <v>-11.589116000000001</v>
      </c>
      <c r="D1554">
        <v>0.22323427000000001</v>
      </c>
      <c r="E1554">
        <v>59.601261000000001</v>
      </c>
      <c r="F1554">
        <v>359.99959999999999</v>
      </c>
      <c r="G1554">
        <v>2.6001804999999999E-2</v>
      </c>
      <c r="H1554">
        <v>-33.437331999999998</v>
      </c>
      <c r="I1554">
        <v>-0.17363661999999999</v>
      </c>
      <c r="J1554">
        <v>358.44659000000001</v>
      </c>
      <c r="K1554">
        <v>363.47928000000002</v>
      </c>
      <c r="L1554">
        <v>3.0608729000000001E-2</v>
      </c>
    </row>
    <row r="1555" spans="1:12" x14ac:dyDescent="0.25">
      <c r="A1555">
        <v>155.19999999999999</v>
      </c>
      <c r="B1555">
        <v>-3.1981320000000002</v>
      </c>
      <c r="C1555">
        <v>-11.635773</v>
      </c>
      <c r="D1555">
        <v>0.22318788000000001</v>
      </c>
      <c r="E1555">
        <v>59.667763000000001</v>
      </c>
      <c r="F1555">
        <v>359.99959999999999</v>
      </c>
      <c r="G1555">
        <v>2.6010335999999998E-2</v>
      </c>
      <c r="H1555">
        <v>-33.570484</v>
      </c>
      <c r="I1555">
        <v>-0.17419135999999999</v>
      </c>
      <c r="J1555">
        <v>358.44387999999998</v>
      </c>
      <c r="K1555">
        <v>363.48694</v>
      </c>
      <c r="L1555">
        <v>3.0747566E-2</v>
      </c>
    </row>
    <row r="1556" spans="1:12" x14ac:dyDescent="0.25">
      <c r="A1556">
        <v>155.30000000000001</v>
      </c>
      <c r="B1556">
        <v>-3.1981320000000002</v>
      </c>
      <c r="C1556">
        <v>-11.663751</v>
      </c>
      <c r="D1556">
        <v>0.22312476000000001</v>
      </c>
      <c r="E1556">
        <v>59.603721999999998</v>
      </c>
      <c r="F1556">
        <v>359.99959999999999</v>
      </c>
      <c r="G1556">
        <v>2.5990689000000001E-2</v>
      </c>
      <c r="H1556">
        <v>-33.652386</v>
      </c>
      <c r="I1556">
        <v>-0.17383936</v>
      </c>
      <c r="J1556">
        <v>358.45074</v>
      </c>
      <c r="K1556">
        <v>363.49450999999999</v>
      </c>
      <c r="L1556">
        <v>3.0602872E-2</v>
      </c>
    </row>
    <row r="1557" spans="1:12" x14ac:dyDescent="0.25">
      <c r="A1557">
        <v>155.4</v>
      </c>
      <c r="B1557">
        <v>-3.1981320000000002</v>
      </c>
      <c r="C1557">
        <v>-11.614367</v>
      </c>
      <c r="D1557">
        <v>0.22302979000000001</v>
      </c>
      <c r="E1557">
        <v>59.668757999999997</v>
      </c>
      <c r="F1557">
        <v>359.99959999999999</v>
      </c>
      <c r="G1557">
        <v>2.5989568000000001E-2</v>
      </c>
      <c r="H1557">
        <v>-33.507530000000003</v>
      </c>
      <c r="I1557">
        <v>-0.17313236000000001</v>
      </c>
      <c r="J1557">
        <v>358.45531999999997</v>
      </c>
      <c r="K1557">
        <v>363.48998999999998</v>
      </c>
      <c r="L1557">
        <v>3.0412965E-2</v>
      </c>
    </row>
    <row r="1558" spans="1:12" x14ac:dyDescent="0.25">
      <c r="A1558">
        <v>155.5</v>
      </c>
      <c r="B1558">
        <v>-3.1981320000000002</v>
      </c>
      <c r="C1558">
        <v>-11.626078</v>
      </c>
      <c r="D1558">
        <v>0.22278701000000001</v>
      </c>
      <c r="E1558">
        <v>59.603771000000002</v>
      </c>
      <c r="F1558">
        <v>359.99959999999999</v>
      </c>
      <c r="G1558">
        <v>2.5967049999999998E-2</v>
      </c>
      <c r="H1558">
        <v>-33.539852000000003</v>
      </c>
      <c r="I1558">
        <v>-0.17378639000000001</v>
      </c>
      <c r="J1558">
        <v>358.46793000000002</v>
      </c>
      <c r="K1558">
        <v>363.55678999999998</v>
      </c>
      <c r="L1558">
        <v>3.0649183E-2</v>
      </c>
    </row>
    <row r="1559" spans="1:12" x14ac:dyDescent="0.25">
      <c r="A1559">
        <v>155.6</v>
      </c>
      <c r="B1559">
        <v>-3.1981320000000002</v>
      </c>
      <c r="C1559">
        <v>-11.686453</v>
      </c>
      <c r="D1559">
        <v>0.2224621</v>
      </c>
      <c r="E1559">
        <v>59.600955999999996</v>
      </c>
      <c r="F1559">
        <v>359.99959999999999</v>
      </c>
      <c r="G1559">
        <v>2.5924982999999999E-2</v>
      </c>
      <c r="H1559">
        <v>-33.713760000000001</v>
      </c>
      <c r="I1559">
        <v>-0.17433751</v>
      </c>
      <c r="J1559">
        <v>358.4776</v>
      </c>
      <c r="K1559">
        <v>363.52719000000002</v>
      </c>
      <c r="L1559">
        <v>3.0774320000000001E-2</v>
      </c>
    </row>
    <row r="1560" spans="1:12" x14ac:dyDescent="0.25">
      <c r="A1560">
        <v>155.69999999999999</v>
      </c>
      <c r="B1560">
        <v>-3.1981320000000002</v>
      </c>
      <c r="C1560">
        <v>-11.727186</v>
      </c>
      <c r="D1560">
        <v>0.22223072999999999</v>
      </c>
      <c r="E1560">
        <v>59.600838000000003</v>
      </c>
      <c r="F1560">
        <v>359.99959999999999</v>
      </c>
      <c r="G1560">
        <v>2.5889555000000002E-2</v>
      </c>
      <c r="H1560">
        <v>-33.829762000000002</v>
      </c>
      <c r="I1560">
        <v>-0.17452866</v>
      </c>
      <c r="J1560">
        <v>358.53969999999998</v>
      </c>
      <c r="K1560">
        <v>363.57440000000003</v>
      </c>
      <c r="L1560">
        <v>3.0737117000000001E-2</v>
      </c>
    </row>
    <row r="1561" spans="1:12" x14ac:dyDescent="0.25">
      <c r="A1561">
        <v>155.80000000000001</v>
      </c>
      <c r="B1561">
        <v>-3.1816189000000001</v>
      </c>
      <c r="C1561">
        <v>-11.639979</v>
      </c>
      <c r="D1561">
        <v>0.22230753</v>
      </c>
      <c r="E1561">
        <v>59.600833999999999</v>
      </c>
      <c r="F1561">
        <v>359.99959999999999</v>
      </c>
      <c r="G1561">
        <v>2.5895609999999999E-2</v>
      </c>
      <c r="H1561">
        <v>-33.576126000000002</v>
      </c>
      <c r="I1561">
        <v>-0.17406783000000001</v>
      </c>
      <c r="J1561">
        <v>358.50054999999998</v>
      </c>
      <c r="K1561">
        <v>363.58102000000002</v>
      </c>
      <c r="L1561">
        <v>3.0575485999999999E-2</v>
      </c>
    </row>
    <row r="1562" spans="1:12" x14ac:dyDescent="0.25">
      <c r="A1562">
        <v>155.9</v>
      </c>
      <c r="B1562">
        <v>-3.1863646999999999</v>
      </c>
      <c r="C1562">
        <v>-11.760547000000001</v>
      </c>
      <c r="D1562">
        <v>0.22172802999999999</v>
      </c>
      <c r="E1562">
        <v>59.600833999999999</v>
      </c>
      <c r="F1562">
        <v>359.99959999999999</v>
      </c>
      <c r="G1562">
        <v>2.5826437000000001E-2</v>
      </c>
      <c r="H1562">
        <v>-33.921985999999997</v>
      </c>
      <c r="I1562">
        <v>-0.17472535</v>
      </c>
      <c r="J1562">
        <v>358.50195000000002</v>
      </c>
      <c r="K1562">
        <v>363.59575999999998</v>
      </c>
      <c r="L1562">
        <v>3.0572884000000002E-2</v>
      </c>
    </row>
    <row r="1563" spans="1:12" x14ac:dyDescent="0.25">
      <c r="A1563">
        <v>156</v>
      </c>
      <c r="B1563">
        <v>-3.1976236999999998</v>
      </c>
      <c r="C1563">
        <v>-11.720594999999999</v>
      </c>
      <c r="D1563">
        <v>0.22161843000000001</v>
      </c>
      <c r="E1563">
        <v>59.538764999999998</v>
      </c>
      <c r="F1563">
        <v>359.99959999999999</v>
      </c>
      <c r="G1563">
        <v>2.5815785000000001E-2</v>
      </c>
      <c r="H1563">
        <v>-33.807575</v>
      </c>
      <c r="I1563">
        <v>-0.17447883</v>
      </c>
      <c r="J1563">
        <v>358.52710000000002</v>
      </c>
      <c r="K1563">
        <v>363.58237000000003</v>
      </c>
      <c r="L1563">
        <v>3.0511566E-2</v>
      </c>
    </row>
    <row r="1564" spans="1:12" x14ac:dyDescent="0.25">
      <c r="A1564">
        <v>156.1</v>
      </c>
      <c r="B1564">
        <v>-3.1981101000000001</v>
      </c>
      <c r="C1564">
        <v>-11.565424999999999</v>
      </c>
      <c r="D1564">
        <v>0.22176394999999999</v>
      </c>
      <c r="E1564">
        <v>59.598156000000003</v>
      </c>
      <c r="F1564">
        <v>359.99959999999999</v>
      </c>
      <c r="G1564">
        <v>2.5839534000000001E-2</v>
      </c>
      <c r="H1564">
        <v>-33.358879000000002</v>
      </c>
      <c r="I1564">
        <v>-0.17434839999999999</v>
      </c>
      <c r="J1564">
        <v>358.53967</v>
      </c>
      <c r="K1564">
        <v>363.60613999999998</v>
      </c>
      <c r="L1564">
        <v>3.0819889E-2</v>
      </c>
    </row>
    <row r="1565" spans="1:12" x14ac:dyDescent="0.25">
      <c r="A1565">
        <v>156.19999999999999</v>
      </c>
      <c r="B1565">
        <v>-3.1981310999999999</v>
      </c>
      <c r="C1565">
        <v>-11.561498</v>
      </c>
      <c r="D1565">
        <v>0.22190931</v>
      </c>
      <c r="E1565">
        <v>59.600715999999998</v>
      </c>
      <c r="F1565">
        <v>359.99959999999999</v>
      </c>
      <c r="G1565">
        <v>2.5861685999999998E-2</v>
      </c>
      <c r="H1565">
        <v>-33.349975999999998</v>
      </c>
      <c r="I1565">
        <v>-0.17398860999999999</v>
      </c>
      <c r="J1565">
        <v>358.51251000000002</v>
      </c>
      <c r="K1565">
        <v>363.61297999999999</v>
      </c>
      <c r="L1565">
        <v>3.0674897E-2</v>
      </c>
    </row>
    <row r="1566" spans="1:12" x14ac:dyDescent="0.25">
      <c r="A1566">
        <v>156.30000000000001</v>
      </c>
      <c r="B1566">
        <v>-3.1816189000000001</v>
      </c>
      <c r="C1566">
        <v>-11.628121</v>
      </c>
      <c r="D1566">
        <v>0.22170524</v>
      </c>
      <c r="E1566">
        <v>59.600825999999998</v>
      </c>
      <c r="F1566">
        <v>359.99959999999999</v>
      </c>
      <c r="G1566">
        <v>2.5840139000000002E-2</v>
      </c>
      <c r="H1566">
        <v>-33.542319999999997</v>
      </c>
      <c r="I1566">
        <v>-0.17416422000000001</v>
      </c>
      <c r="J1566">
        <v>358.52188000000001</v>
      </c>
      <c r="K1566">
        <v>363.59701999999999</v>
      </c>
      <c r="L1566">
        <v>3.0515595999999999E-2</v>
      </c>
    </row>
    <row r="1567" spans="1:12" x14ac:dyDescent="0.25">
      <c r="A1567">
        <v>156.4</v>
      </c>
      <c r="B1567">
        <v>-3.1863646999999999</v>
      </c>
      <c r="C1567">
        <v>-11.617697</v>
      </c>
      <c r="D1567">
        <v>0.22144346000000001</v>
      </c>
      <c r="E1567">
        <v>59.436934999999998</v>
      </c>
      <c r="F1567">
        <v>359.99959999999999</v>
      </c>
      <c r="G1567">
        <v>2.5802644E-2</v>
      </c>
      <c r="H1567">
        <v>-33.511786999999998</v>
      </c>
      <c r="I1567">
        <v>-0.17396718</v>
      </c>
      <c r="J1567">
        <v>358.56619000000001</v>
      </c>
      <c r="K1567">
        <v>363.60144000000003</v>
      </c>
      <c r="L1567">
        <v>3.0398035E-2</v>
      </c>
    </row>
    <row r="1568" spans="1:12" x14ac:dyDescent="0.25">
      <c r="A1568">
        <v>156.5</v>
      </c>
      <c r="B1568">
        <v>-3.1976236999999998</v>
      </c>
      <c r="C1568">
        <v>-11.658423000000001</v>
      </c>
      <c r="D1568">
        <v>0.22133258</v>
      </c>
      <c r="E1568">
        <v>59.506095999999999</v>
      </c>
      <c r="F1568">
        <v>359.99959999999999</v>
      </c>
      <c r="G1568">
        <v>2.5785657E-2</v>
      </c>
      <c r="H1568">
        <v>-33.630104000000003</v>
      </c>
      <c r="I1568">
        <v>-0.17486562999999999</v>
      </c>
      <c r="J1568">
        <v>358.53543000000002</v>
      </c>
      <c r="K1568">
        <v>363.58654999999999</v>
      </c>
      <c r="L1568">
        <v>3.0710359999999999E-2</v>
      </c>
    </row>
    <row r="1569" spans="1:12" x14ac:dyDescent="0.25">
      <c r="A1569">
        <v>156.6</v>
      </c>
      <c r="B1569">
        <v>-3.181597</v>
      </c>
      <c r="C1569">
        <v>-11.626744</v>
      </c>
      <c r="D1569">
        <v>0.22139542000000001</v>
      </c>
      <c r="E1569">
        <v>59.571700999999997</v>
      </c>
      <c r="F1569">
        <v>359.99959999999999</v>
      </c>
      <c r="G1569">
        <v>2.5797186E-2</v>
      </c>
      <c r="H1569">
        <v>-33.537574999999997</v>
      </c>
      <c r="I1569">
        <v>-0.17457043</v>
      </c>
      <c r="J1569">
        <v>358.47501</v>
      </c>
      <c r="K1569">
        <v>363.57852000000003</v>
      </c>
      <c r="L1569">
        <v>3.0642537000000001E-2</v>
      </c>
    </row>
    <row r="1570" spans="1:12" x14ac:dyDescent="0.25">
      <c r="A1570">
        <v>156.69999999999999</v>
      </c>
      <c r="B1570">
        <v>-3.1863636999999998</v>
      </c>
      <c r="C1570">
        <v>-11.520432</v>
      </c>
      <c r="D1570">
        <v>0.22135115</v>
      </c>
      <c r="E1570">
        <v>59.451790000000003</v>
      </c>
      <c r="F1570">
        <v>359.99959999999999</v>
      </c>
      <c r="G1570">
        <v>2.5793838999999999E-2</v>
      </c>
      <c r="H1570">
        <v>-33.232162000000002</v>
      </c>
      <c r="I1570">
        <v>-0.17383075000000001</v>
      </c>
      <c r="J1570">
        <v>358.56655999999998</v>
      </c>
      <c r="K1570">
        <v>363.59307999999999</v>
      </c>
      <c r="L1570">
        <v>3.0666549000000001E-2</v>
      </c>
    </row>
    <row r="1571" spans="1:12" x14ac:dyDescent="0.25">
      <c r="A1571">
        <v>156.80000000000001</v>
      </c>
      <c r="B1571">
        <v>-3.1976236999999998</v>
      </c>
      <c r="C1571">
        <v>-11.508891</v>
      </c>
      <c r="D1571">
        <v>0.22150737000000001</v>
      </c>
      <c r="E1571">
        <v>59.501781000000001</v>
      </c>
      <c r="F1571">
        <v>359.99959999999999</v>
      </c>
      <c r="G1571">
        <v>2.5812514000000002E-2</v>
      </c>
      <c r="H1571">
        <v>-33.198925000000003</v>
      </c>
      <c r="I1571">
        <v>-0.17352330999999999</v>
      </c>
      <c r="J1571">
        <v>358.53289999999998</v>
      </c>
      <c r="K1571">
        <v>363.64431999999999</v>
      </c>
      <c r="L1571">
        <v>3.0508806999999999E-2</v>
      </c>
    </row>
    <row r="1572" spans="1:12" x14ac:dyDescent="0.25">
      <c r="A1572">
        <v>156.9</v>
      </c>
      <c r="B1572">
        <v>-3.1981101000000001</v>
      </c>
      <c r="C1572">
        <v>-11.563675999999999</v>
      </c>
      <c r="D1572">
        <v>0.22134698999999999</v>
      </c>
      <c r="E1572">
        <v>59.449748999999997</v>
      </c>
      <c r="F1572">
        <v>359.99959999999999</v>
      </c>
      <c r="G1572">
        <v>2.5797462E-2</v>
      </c>
      <c r="H1572">
        <v>-33.355988000000004</v>
      </c>
      <c r="I1572">
        <v>-0.17394856</v>
      </c>
      <c r="J1572">
        <v>358.55646000000002</v>
      </c>
      <c r="K1572">
        <v>363.67615000000001</v>
      </c>
      <c r="L1572">
        <v>3.0652908999999999E-2</v>
      </c>
    </row>
    <row r="1573" spans="1:12" x14ac:dyDescent="0.25">
      <c r="A1573">
        <v>157</v>
      </c>
      <c r="B1573">
        <v>-3.1981310999999999</v>
      </c>
      <c r="C1573">
        <v>-11.447425000000001</v>
      </c>
      <c r="D1573">
        <v>0.2215925</v>
      </c>
      <c r="E1573">
        <v>59.396732</v>
      </c>
      <c r="F1573">
        <v>359.99959999999999</v>
      </c>
      <c r="G1573">
        <v>2.5817677000000001E-2</v>
      </c>
      <c r="H1573">
        <v>-33.021641000000002</v>
      </c>
      <c r="I1573">
        <v>-0.17372911999999999</v>
      </c>
      <c r="J1573">
        <v>358.58139</v>
      </c>
      <c r="K1573">
        <v>363.64882999999998</v>
      </c>
      <c r="L1573">
        <v>3.0918568E-2</v>
      </c>
    </row>
    <row r="1574" spans="1:12" x14ac:dyDescent="0.25">
      <c r="A1574">
        <v>157.1</v>
      </c>
      <c r="B1574">
        <v>-3.1981320000000002</v>
      </c>
      <c r="C1574">
        <v>-11.574481</v>
      </c>
      <c r="D1574">
        <v>0.22134355999999999</v>
      </c>
      <c r="E1574">
        <v>59.373927999999999</v>
      </c>
      <c r="F1574">
        <v>359.99959999999999</v>
      </c>
      <c r="G1574">
        <v>2.5784627000000001E-2</v>
      </c>
      <c r="H1574">
        <v>-33.386378999999998</v>
      </c>
      <c r="I1574">
        <v>-0.17462827</v>
      </c>
      <c r="J1574">
        <v>358.59636999999998</v>
      </c>
      <c r="K1574">
        <v>363.62524000000002</v>
      </c>
      <c r="L1574">
        <v>3.0948909E-2</v>
      </c>
    </row>
    <row r="1575" spans="1:12" x14ac:dyDescent="0.25">
      <c r="A1575">
        <v>157.19999999999999</v>
      </c>
      <c r="B1575">
        <v>-3.1981320000000002</v>
      </c>
      <c r="C1575">
        <v>-11.673125000000001</v>
      </c>
      <c r="D1575">
        <v>0.22090936999999999</v>
      </c>
      <c r="E1575">
        <v>59.349254999999999</v>
      </c>
      <c r="F1575">
        <v>359.99959999999999</v>
      </c>
      <c r="G1575">
        <v>2.5740091E-2</v>
      </c>
      <c r="H1575">
        <v>-33.672283</v>
      </c>
      <c r="I1575">
        <v>-0.17475890999999999</v>
      </c>
      <c r="J1575">
        <v>358.62222000000003</v>
      </c>
      <c r="K1575">
        <v>363.69641000000001</v>
      </c>
      <c r="L1575">
        <v>3.0664991999999999E-2</v>
      </c>
    </row>
    <row r="1576" spans="1:12" x14ac:dyDescent="0.25">
      <c r="A1576">
        <v>157.30000000000001</v>
      </c>
      <c r="B1576">
        <v>-3.1981320000000002</v>
      </c>
      <c r="C1576">
        <v>-11.463677000000001</v>
      </c>
      <c r="D1576">
        <v>0.22111354999999999</v>
      </c>
      <c r="E1576">
        <v>59.432544999999998</v>
      </c>
      <c r="F1576">
        <v>359.99959999999999</v>
      </c>
      <c r="G1576">
        <v>2.5766984E-2</v>
      </c>
      <c r="H1576">
        <v>-33.065437000000003</v>
      </c>
      <c r="I1576">
        <v>-0.17334591999999999</v>
      </c>
      <c r="J1576">
        <v>358.61221</v>
      </c>
      <c r="K1576">
        <v>363.71161000000001</v>
      </c>
      <c r="L1576">
        <v>3.0583998000000001E-2</v>
      </c>
    </row>
    <row r="1577" spans="1:12" x14ac:dyDescent="0.25">
      <c r="A1577">
        <v>157.4</v>
      </c>
      <c r="B1577">
        <v>-3.1981320000000002</v>
      </c>
      <c r="C1577">
        <v>-11.560267</v>
      </c>
      <c r="D1577">
        <v>0.22081107</v>
      </c>
      <c r="E1577">
        <v>59.364615999999998</v>
      </c>
      <c r="F1577">
        <v>359.99959999999999</v>
      </c>
      <c r="G1577">
        <v>2.5729129E-2</v>
      </c>
      <c r="H1577">
        <v>-33.345694999999999</v>
      </c>
      <c r="I1577">
        <v>-0.17416329999999999</v>
      </c>
      <c r="J1577">
        <v>358.62054000000001</v>
      </c>
      <c r="K1577">
        <v>363.69405999999998</v>
      </c>
      <c r="L1577">
        <v>3.0681467E-2</v>
      </c>
    </row>
    <row r="1578" spans="1:12" x14ac:dyDescent="0.25">
      <c r="A1578">
        <v>157.5</v>
      </c>
      <c r="B1578">
        <v>-3.1981320000000002</v>
      </c>
      <c r="C1578">
        <v>-11.428711</v>
      </c>
      <c r="D1578">
        <v>0.22119319000000001</v>
      </c>
      <c r="E1578">
        <v>59.348854000000003</v>
      </c>
      <c r="F1578">
        <v>359.99959999999999</v>
      </c>
      <c r="G1578">
        <v>2.5770310000000001E-2</v>
      </c>
      <c r="H1578">
        <v>-32.965434999999999</v>
      </c>
      <c r="I1578">
        <v>-0.17367972000000001</v>
      </c>
      <c r="J1578">
        <v>358.62761999999998</v>
      </c>
      <c r="K1578">
        <v>363.71381000000002</v>
      </c>
      <c r="L1578">
        <v>3.0961507999999999E-2</v>
      </c>
    </row>
    <row r="1579" spans="1:12" x14ac:dyDescent="0.25">
      <c r="A1579">
        <v>157.6</v>
      </c>
      <c r="B1579">
        <v>-3.1981320000000002</v>
      </c>
      <c r="C1579">
        <v>-11.501402000000001</v>
      </c>
      <c r="D1579">
        <v>0.22095728000000001</v>
      </c>
      <c r="E1579">
        <v>59.348174999999998</v>
      </c>
      <c r="F1579">
        <v>359.99959999999999</v>
      </c>
      <c r="G1579">
        <v>2.5746569E-2</v>
      </c>
      <c r="H1579">
        <v>-33.175384999999999</v>
      </c>
      <c r="I1579">
        <v>-0.17405044</v>
      </c>
      <c r="J1579">
        <v>358.66073999999998</v>
      </c>
      <c r="K1579">
        <v>363.63711999999998</v>
      </c>
      <c r="L1579">
        <v>3.0842756999999998E-2</v>
      </c>
    </row>
    <row r="1580" spans="1:12" x14ac:dyDescent="0.25">
      <c r="A1580">
        <v>157.69999999999999</v>
      </c>
      <c r="B1580">
        <v>-3.1981320000000002</v>
      </c>
      <c r="C1580">
        <v>-11.481032000000001</v>
      </c>
      <c r="D1580">
        <v>0.22095115000000001</v>
      </c>
      <c r="E1580">
        <v>59.348145000000002</v>
      </c>
      <c r="F1580">
        <v>359.99959999999999</v>
      </c>
      <c r="G1580">
        <v>2.5750695000000001E-2</v>
      </c>
      <c r="H1580">
        <v>-33.117516000000002</v>
      </c>
      <c r="I1580">
        <v>-0.17317557</v>
      </c>
      <c r="J1580">
        <v>358.63666000000001</v>
      </c>
      <c r="K1580">
        <v>363.71280000000002</v>
      </c>
      <c r="L1580">
        <v>3.0561375000000002E-2</v>
      </c>
    </row>
    <row r="1581" spans="1:12" x14ac:dyDescent="0.25">
      <c r="A1581">
        <v>157.80000000000001</v>
      </c>
      <c r="B1581">
        <v>-3.1981320000000002</v>
      </c>
      <c r="C1581">
        <v>-11.604877</v>
      </c>
      <c r="D1581">
        <v>0.22067386</v>
      </c>
      <c r="E1581">
        <v>59.348145000000002</v>
      </c>
      <c r="F1581">
        <v>359.99959999999999</v>
      </c>
      <c r="G1581">
        <v>2.5721831000000001E-2</v>
      </c>
      <c r="H1581">
        <v>-33.473433999999997</v>
      </c>
      <c r="I1581">
        <v>-0.17399629999999999</v>
      </c>
      <c r="J1581">
        <v>358.60941000000003</v>
      </c>
      <c r="K1581">
        <v>363.69421</v>
      </c>
      <c r="L1581">
        <v>3.0566966000000001E-2</v>
      </c>
    </row>
    <row r="1582" spans="1:12" x14ac:dyDescent="0.25">
      <c r="A1582">
        <v>157.9</v>
      </c>
      <c r="B1582">
        <v>-3.1981320000000002</v>
      </c>
      <c r="C1582">
        <v>-11.607588</v>
      </c>
      <c r="D1582">
        <v>0.22035511999999999</v>
      </c>
      <c r="E1582">
        <v>59.348145000000002</v>
      </c>
      <c r="F1582">
        <v>359.99959999999999</v>
      </c>
      <c r="G1582">
        <v>2.5679989E-2</v>
      </c>
      <c r="H1582">
        <v>-33.480060999999999</v>
      </c>
      <c r="I1582">
        <v>-0.17450967000000001</v>
      </c>
      <c r="J1582">
        <v>358.62759</v>
      </c>
      <c r="K1582">
        <v>363.72559000000001</v>
      </c>
      <c r="L1582">
        <v>3.0701065E-2</v>
      </c>
    </row>
    <row r="1583" spans="1:12" x14ac:dyDescent="0.25">
      <c r="A1583">
        <v>158</v>
      </c>
      <c r="B1583">
        <v>-3.1816189000000001</v>
      </c>
      <c r="C1583">
        <v>-11.565567</v>
      </c>
      <c r="D1583">
        <v>0.22044441000000001</v>
      </c>
      <c r="E1583">
        <v>59.261096999999999</v>
      </c>
      <c r="F1583">
        <v>359.99959999999999</v>
      </c>
      <c r="G1583">
        <v>2.5686204000000001E-2</v>
      </c>
      <c r="H1583">
        <v>-33.358978</v>
      </c>
      <c r="I1583">
        <v>-0.17411267999999999</v>
      </c>
      <c r="J1583">
        <v>358.64636000000002</v>
      </c>
      <c r="K1583">
        <v>363.67099000000002</v>
      </c>
      <c r="L1583">
        <v>3.0750182000000001E-2</v>
      </c>
    </row>
    <row r="1584" spans="1:12" x14ac:dyDescent="0.25">
      <c r="A1584">
        <v>158.1</v>
      </c>
      <c r="B1584">
        <v>-3.1863646999999999</v>
      </c>
      <c r="C1584">
        <v>-11.609716000000001</v>
      </c>
      <c r="D1584">
        <v>0.2201912</v>
      </c>
      <c r="E1584">
        <v>59.344379000000004</v>
      </c>
      <c r="F1584">
        <v>359.99959999999999</v>
      </c>
      <c r="G1584">
        <v>2.5655199E-2</v>
      </c>
      <c r="H1584">
        <v>-33.483749000000003</v>
      </c>
      <c r="I1584">
        <v>-0.17387575</v>
      </c>
      <c r="J1584">
        <v>358.6019</v>
      </c>
      <c r="K1584">
        <v>363.69301999999999</v>
      </c>
      <c r="L1584">
        <v>3.0451361E-2</v>
      </c>
    </row>
    <row r="1585" spans="1:12" x14ac:dyDescent="0.25">
      <c r="A1585">
        <v>158.19999999999999</v>
      </c>
      <c r="B1585">
        <v>-3.1976236999999998</v>
      </c>
      <c r="C1585">
        <v>-11.643195</v>
      </c>
      <c r="D1585">
        <v>0.21988729000000001</v>
      </c>
      <c r="E1585">
        <v>59.34798</v>
      </c>
      <c r="F1585">
        <v>359.99959999999999</v>
      </c>
      <c r="G1585">
        <v>2.5615605999999999E-2</v>
      </c>
      <c r="H1585">
        <v>-33.579407000000003</v>
      </c>
      <c r="I1585">
        <v>-0.17386143000000001</v>
      </c>
      <c r="J1585">
        <v>358.57445999999999</v>
      </c>
      <c r="K1585">
        <v>363.69301999999999</v>
      </c>
      <c r="L1585">
        <v>3.0222262999999999E-2</v>
      </c>
    </row>
    <row r="1586" spans="1:12" x14ac:dyDescent="0.25">
      <c r="A1586">
        <v>158.30000000000001</v>
      </c>
      <c r="B1586">
        <v>-3.1981101000000001</v>
      </c>
      <c r="C1586">
        <v>-11.569243999999999</v>
      </c>
      <c r="D1586">
        <v>0.22011077000000001</v>
      </c>
      <c r="E1586">
        <v>59.300781000000001</v>
      </c>
      <c r="F1586">
        <v>359.99959999999999</v>
      </c>
      <c r="G1586">
        <v>2.5642239000000001E-2</v>
      </c>
      <c r="H1586">
        <v>-33.367279000000003</v>
      </c>
      <c r="I1586">
        <v>-0.17400555000000001</v>
      </c>
      <c r="J1586">
        <v>358.58575000000002</v>
      </c>
      <c r="K1586">
        <v>363.72403000000003</v>
      </c>
      <c r="L1586">
        <v>3.0495441000000002E-2</v>
      </c>
    </row>
    <row r="1587" spans="1:12" x14ac:dyDescent="0.25">
      <c r="A1587">
        <v>158.4</v>
      </c>
      <c r="B1587">
        <v>-3.1981310999999999</v>
      </c>
      <c r="C1587">
        <v>-11.459372999999999</v>
      </c>
      <c r="D1587">
        <v>0.2200471</v>
      </c>
      <c r="E1587">
        <v>59.248244999999997</v>
      </c>
      <c r="F1587">
        <v>359.99959999999999</v>
      </c>
      <c r="G1587">
        <v>2.5637962E-2</v>
      </c>
      <c r="H1587">
        <v>-33.052593000000002</v>
      </c>
      <c r="I1587">
        <v>-0.17378700999999999</v>
      </c>
      <c r="J1587">
        <v>358.62279999999998</v>
      </c>
      <c r="K1587">
        <v>363.68668000000002</v>
      </c>
      <c r="L1587">
        <v>3.0796817000000001E-2</v>
      </c>
    </row>
    <row r="1588" spans="1:12" x14ac:dyDescent="0.25">
      <c r="A1588">
        <v>158.5</v>
      </c>
      <c r="B1588">
        <v>-3.1981320000000002</v>
      </c>
      <c r="C1588">
        <v>-11.504332</v>
      </c>
      <c r="D1588">
        <v>0.22001733000000001</v>
      </c>
      <c r="E1588">
        <v>59.338729999999998</v>
      </c>
      <c r="F1588">
        <v>359.99959999999999</v>
      </c>
      <c r="G1588">
        <v>2.5645429000000001E-2</v>
      </c>
      <c r="H1588">
        <v>-33.183754</v>
      </c>
      <c r="I1588">
        <v>-0.17400505999999999</v>
      </c>
      <c r="J1588">
        <v>358.53753999999998</v>
      </c>
      <c r="K1588">
        <v>363.74489999999997</v>
      </c>
      <c r="L1588">
        <v>3.0720707E-2</v>
      </c>
    </row>
    <row r="1589" spans="1:12" x14ac:dyDescent="0.25">
      <c r="A1589">
        <v>158.6</v>
      </c>
      <c r="B1589">
        <v>-3.1816189000000001</v>
      </c>
      <c r="C1589">
        <v>-11.474722999999999</v>
      </c>
      <c r="D1589">
        <v>0.22000849</v>
      </c>
      <c r="E1589">
        <v>59.347740000000002</v>
      </c>
      <c r="F1589">
        <v>359.99959999999999</v>
      </c>
      <c r="G1589">
        <v>2.5648922000000001E-2</v>
      </c>
      <c r="H1589">
        <v>-33.096480999999997</v>
      </c>
      <c r="I1589">
        <v>-0.17379177000000001</v>
      </c>
      <c r="J1589">
        <v>358.53863999999999</v>
      </c>
      <c r="K1589">
        <v>363.69907000000001</v>
      </c>
      <c r="L1589">
        <v>3.0667423999999999E-2</v>
      </c>
    </row>
    <row r="1590" spans="1:12" x14ac:dyDescent="0.25">
      <c r="A1590">
        <v>158.69999999999999</v>
      </c>
      <c r="B1590">
        <v>-3.1698515</v>
      </c>
      <c r="C1590">
        <v>-11.504118</v>
      </c>
      <c r="D1590">
        <v>0.21971187</v>
      </c>
      <c r="E1590">
        <v>59.348129</v>
      </c>
      <c r="F1590">
        <v>359.99959999999999</v>
      </c>
      <c r="G1590">
        <v>2.5605487E-2</v>
      </c>
      <c r="H1590">
        <v>-33.182667000000002</v>
      </c>
      <c r="I1590">
        <v>-0.17365648</v>
      </c>
      <c r="J1590">
        <v>358.52584999999999</v>
      </c>
      <c r="K1590">
        <v>363.71172999999999</v>
      </c>
      <c r="L1590">
        <v>3.0514907000000001E-2</v>
      </c>
    </row>
    <row r="1591" spans="1:12" x14ac:dyDescent="0.25">
      <c r="A1591">
        <v>158.80000000000001</v>
      </c>
      <c r="B1591">
        <v>-3.1858561000000001</v>
      </c>
      <c r="C1591">
        <v>-11.523139</v>
      </c>
      <c r="D1591">
        <v>0.21956587</v>
      </c>
      <c r="E1591">
        <v>59.348145000000002</v>
      </c>
      <c r="F1591">
        <v>359.99959999999999</v>
      </c>
      <c r="G1591">
        <v>2.5586464999999999E-2</v>
      </c>
      <c r="H1591">
        <v>-33.237278000000003</v>
      </c>
      <c r="I1591">
        <v>-0.17406756000000001</v>
      </c>
      <c r="J1591">
        <v>358.55520999999999</v>
      </c>
      <c r="K1591">
        <v>363.69839000000002</v>
      </c>
      <c r="L1591">
        <v>3.0562843999999999E-2</v>
      </c>
    </row>
    <row r="1592" spans="1:12" x14ac:dyDescent="0.25">
      <c r="A1592">
        <v>158.9</v>
      </c>
      <c r="B1592">
        <v>-3.1976016</v>
      </c>
      <c r="C1592">
        <v>-11.500133999999999</v>
      </c>
      <c r="D1592">
        <v>0.21936078000000001</v>
      </c>
      <c r="E1592">
        <v>59.348145000000002</v>
      </c>
      <c r="F1592">
        <v>359.99959999999999</v>
      </c>
      <c r="G1592">
        <v>2.5561750000000001E-2</v>
      </c>
      <c r="H1592">
        <v>-33.173267000000003</v>
      </c>
      <c r="I1592">
        <v>-0.17430731999999999</v>
      </c>
      <c r="J1592">
        <v>358.52956999999998</v>
      </c>
      <c r="K1592">
        <v>363.71985000000001</v>
      </c>
      <c r="L1592">
        <v>3.0775961000000001E-2</v>
      </c>
    </row>
    <row r="1593" spans="1:12" x14ac:dyDescent="0.25">
      <c r="A1593">
        <v>159</v>
      </c>
      <c r="B1593">
        <v>-3.1981090999999999</v>
      </c>
      <c r="C1593">
        <v>-11.465755</v>
      </c>
      <c r="D1593">
        <v>0.21937345999999999</v>
      </c>
      <c r="E1593">
        <v>59.269596</v>
      </c>
      <c r="F1593">
        <v>359.99959999999999</v>
      </c>
      <c r="G1593">
        <v>2.5568809000000001E-2</v>
      </c>
      <c r="H1593">
        <v>-33.077862000000003</v>
      </c>
      <c r="I1593">
        <v>-0.17373967000000001</v>
      </c>
      <c r="J1593">
        <v>358.61896000000002</v>
      </c>
      <c r="K1593">
        <v>363.69378999999998</v>
      </c>
      <c r="L1593">
        <v>3.0662755999999999E-2</v>
      </c>
    </row>
    <row r="1594" spans="1:12" x14ac:dyDescent="0.25">
      <c r="A1594">
        <v>159.1</v>
      </c>
      <c r="B1594">
        <v>-3.1981310999999999</v>
      </c>
      <c r="C1594">
        <v>-11.473751999999999</v>
      </c>
      <c r="D1594">
        <v>0.21927611999999999</v>
      </c>
      <c r="E1594">
        <v>59.344749</v>
      </c>
      <c r="F1594">
        <v>359.99959999999999</v>
      </c>
      <c r="G1594">
        <v>2.556075E-2</v>
      </c>
      <c r="H1594">
        <v>-33.100257999999997</v>
      </c>
      <c r="I1594">
        <v>-0.17369047000000001</v>
      </c>
      <c r="J1594">
        <v>358.53888000000001</v>
      </c>
      <c r="K1594">
        <v>363.67678999999998</v>
      </c>
      <c r="L1594">
        <v>3.0406567999999998E-2</v>
      </c>
    </row>
    <row r="1595" spans="1:12" x14ac:dyDescent="0.25">
      <c r="A1595">
        <v>159.19999999999999</v>
      </c>
      <c r="B1595">
        <v>-3.1816189000000001</v>
      </c>
      <c r="C1595">
        <v>-11.391591</v>
      </c>
      <c r="D1595">
        <v>0.2192287</v>
      </c>
      <c r="E1595">
        <v>59.333260000000003</v>
      </c>
      <c r="F1595">
        <v>359.99959999999999</v>
      </c>
      <c r="G1595">
        <v>2.5549179000000002E-2</v>
      </c>
      <c r="H1595">
        <v>-32.864699999999999</v>
      </c>
      <c r="I1595">
        <v>-0.1732773</v>
      </c>
      <c r="J1595">
        <v>358.52328</v>
      </c>
      <c r="K1595">
        <v>363.66613999999998</v>
      </c>
      <c r="L1595">
        <v>3.0521323999999999E-2</v>
      </c>
    </row>
    <row r="1596" spans="1:12" x14ac:dyDescent="0.25">
      <c r="A1596">
        <v>159.30000000000001</v>
      </c>
      <c r="B1596">
        <v>-3.1863646999999999</v>
      </c>
      <c r="C1596">
        <v>-11.347621</v>
      </c>
      <c r="D1596">
        <v>0.21917397</v>
      </c>
      <c r="E1596">
        <v>59.347499999999997</v>
      </c>
      <c r="F1596">
        <v>359.99959999999999</v>
      </c>
      <c r="G1596">
        <v>2.5548963000000001E-2</v>
      </c>
      <c r="H1596">
        <v>-32.739750000000001</v>
      </c>
      <c r="I1596">
        <v>-0.17366140999999999</v>
      </c>
      <c r="J1596">
        <v>358.56790000000001</v>
      </c>
      <c r="K1596">
        <v>363.70551</v>
      </c>
      <c r="L1596">
        <v>3.0830745E-2</v>
      </c>
    </row>
    <row r="1597" spans="1:12" x14ac:dyDescent="0.25">
      <c r="A1597">
        <v>159.4</v>
      </c>
      <c r="B1597">
        <v>-3.1976236999999998</v>
      </c>
      <c r="C1597">
        <v>-11.329198999999999</v>
      </c>
      <c r="D1597">
        <v>0.21890335999999999</v>
      </c>
      <c r="E1597">
        <v>59.295577999999999</v>
      </c>
      <c r="F1597">
        <v>359.99959999999999</v>
      </c>
      <c r="G1597">
        <v>2.5510877000000001E-2</v>
      </c>
      <c r="H1597">
        <v>-32.687018999999999</v>
      </c>
      <c r="I1597">
        <v>-0.17365423999999999</v>
      </c>
      <c r="J1597">
        <v>358.49353000000002</v>
      </c>
      <c r="K1597">
        <v>363.68036000000001</v>
      </c>
      <c r="L1597">
        <v>3.1006509000000002E-2</v>
      </c>
    </row>
    <row r="1598" spans="1:12" x14ac:dyDescent="0.25">
      <c r="A1598">
        <v>159.5</v>
      </c>
      <c r="B1598">
        <v>-3.1981101000000001</v>
      </c>
      <c r="C1598">
        <v>-11.453723999999999</v>
      </c>
      <c r="D1598">
        <v>0.21879873999999999</v>
      </c>
      <c r="E1598">
        <v>59.316540000000003</v>
      </c>
      <c r="F1598">
        <v>359.99959999999999</v>
      </c>
      <c r="G1598">
        <v>2.5490426E-2</v>
      </c>
      <c r="H1598">
        <v>-33.047244999999997</v>
      </c>
      <c r="I1598">
        <v>-0.17422615999999999</v>
      </c>
      <c r="J1598">
        <v>358.54552999999999</v>
      </c>
      <c r="K1598">
        <v>363.67349000000002</v>
      </c>
      <c r="L1598">
        <v>3.0808629000000001E-2</v>
      </c>
    </row>
    <row r="1599" spans="1:12" x14ac:dyDescent="0.25">
      <c r="A1599">
        <v>159.6</v>
      </c>
      <c r="B1599">
        <v>-3.1816179999999998</v>
      </c>
      <c r="C1599">
        <v>-11.502958</v>
      </c>
      <c r="D1599">
        <v>0.21882202000000001</v>
      </c>
      <c r="E1599">
        <v>59.286816000000002</v>
      </c>
      <c r="F1599">
        <v>359.99959999999999</v>
      </c>
      <c r="G1599">
        <v>2.5496255999999998E-2</v>
      </c>
      <c r="H1599">
        <v>-33.189751000000001</v>
      </c>
      <c r="I1599">
        <v>-0.17407863000000001</v>
      </c>
      <c r="J1599">
        <v>358.52548000000002</v>
      </c>
      <c r="K1599">
        <v>363.67029000000002</v>
      </c>
      <c r="L1599">
        <v>3.0544352E-2</v>
      </c>
    </row>
    <row r="1600" spans="1:12" x14ac:dyDescent="0.25">
      <c r="A1600">
        <v>159.69999999999999</v>
      </c>
      <c r="B1600">
        <v>-3.1863646999999999</v>
      </c>
      <c r="C1600">
        <v>-11.382517</v>
      </c>
      <c r="D1600">
        <v>0.21895728</v>
      </c>
      <c r="E1600">
        <v>59.345492999999998</v>
      </c>
      <c r="F1600">
        <v>359.99959999999999</v>
      </c>
      <c r="G1600">
        <v>2.5511493999999999E-2</v>
      </c>
      <c r="H1600">
        <v>-32.839016000000001</v>
      </c>
      <c r="I1600">
        <v>-0.17351767000000001</v>
      </c>
      <c r="J1600">
        <v>358.53271000000001</v>
      </c>
      <c r="K1600">
        <v>363.70690999999999</v>
      </c>
      <c r="L1600">
        <v>3.0634034000000001E-2</v>
      </c>
    </row>
    <row r="1601" spans="1:12" x14ac:dyDescent="0.25">
      <c r="A1601">
        <v>159.80000000000001</v>
      </c>
      <c r="B1601">
        <v>-3.1811104000000001</v>
      </c>
      <c r="C1601">
        <v>-11.360092</v>
      </c>
      <c r="D1601">
        <v>0.21903248</v>
      </c>
      <c r="E1601">
        <v>59.348019000000001</v>
      </c>
      <c r="F1601">
        <v>359.99959999999999</v>
      </c>
      <c r="G1601">
        <v>2.5522171E-2</v>
      </c>
      <c r="H1601">
        <v>-32.772511000000002</v>
      </c>
      <c r="I1601">
        <v>-0.17419415999999999</v>
      </c>
      <c r="J1601">
        <v>358.51544000000001</v>
      </c>
      <c r="K1601">
        <v>363.64398</v>
      </c>
      <c r="L1601">
        <v>3.1187933000000001E-2</v>
      </c>
    </row>
    <row r="1602" spans="1:12" x14ac:dyDescent="0.25">
      <c r="A1602">
        <v>159.9</v>
      </c>
      <c r="B1602">
        <v>-3.1863427</v>
      </c>
      <c r="C1602">
        <v>-11.465802999999999</v>
      </c>
      <c r="D1602">
        <v>0.21859269000000001</v>
      </c>
      <c r="E1602">
        <v>59.302708000000003</v>
      </c>
      <c r="F1602">
        <v>359.99959999999999</v>
      </c>
      <c r="G1602">
        <v>2.5480121000000001E-2</v>
      </c>
      <c r="H1602">
        <v>-33.077255000000001</v>
      </c>
      <c r="I1602">
        <v>-0.17451844</v>
      </c>
      <c r="J1602">
        <v>358.53573999999998</v>
      </c>
      <c r="K1602">
        <v>363.71368000000001</v>
      </c>
      <c r="L1602">
        <v>3.0997298999999999E-2</v>
      </c>
    </row>
    <row r="1603" spans="1:12" x14ac:dyDescent="0.25">
      <c r="A1603">
        <v>160</v>
      </c>
      <c r="B1603">
        <v>-3.1811096999999999</v>
      </c>
      <c r="C1603">
        <v>-11.374037</v>
      </c>
      <c r="D1603">
        <v>0.21871781000000001</v>
      </c>
      <c r="E1603">
        <v>59.346184000000001</v>
      </c>
      <c r="F1603">
        <v>359.99959999999999</v>
      </c>
      <c r="G1603">
        <v>2.5494355999999999E-2</v>
      </c>
      <c r="H1603">
        <v>-32.814700999999999</v>
      </c>
      <c r="I1603">
        <v>-0.17399971</v>
      </c>
      <c r="J1603">
        <v>358.53302000000002</v>
      </c>
      <c r="K1603">
        <v>363.67352</v>
      </c>
      <c r="L1603">
        <v>3.0920566999999999E-2</v>
      </c>
    </row>
    <row r="1604" spans="1:12" x14ac:dyDescent="0.25">
      <c r="A1604">
        <v>160.1</v>
      </c>
      <c r="B1604">
        <v>-3.1863427</v>
      </c>
      <c r="C1604">
        <v>-11.379186000000001</v>
      </c>
      <c r="D1604">
        <v>0.21855041</v>
      </c>
      <c r="E1604">
        <v>59.332084999999999</v>
      </c>
      <c r="F1604">
        <v>359.99959999999999</v>
      </c>
      <c r="G1604">
        <v>2.5473932000000001E-2</v>
      </c>
      <c r="H1604">
        <v>-32.828926000000003</v>
      </c>
      <c r="I1604">
        <v>-0.17383914</v>
      </c>
      <c r="J1604">
        <v>358.55410999999998</v>
      </c>
      <c r="K1604">
        <v>363.66827000000001</v>
      </c>
      <c r="L1604">
        <v>3.0869475E-2</v>
      </c>
    </row>
    <row r="1605" spans="1:12" x14ac:dyDescent="0.25">
      <c r="A1605">
        <v>160.19999999999999</v>
      </c>
      <c r="B1605">
        <v>-3.1976225</v>
      </c>
      <c r="C1605">
        <v>-11.407567</v>
      </c>
      <c r="D1605">
        <v>0.21851161</v>
      </c>
      <c r="E1605">
        <v>59.347445999999998</v>
      </c>
      <c r="F1605">
        <v>359.99959999999999</v>
      </c>
      <c r="G1605">
        <v>2.5467773999999999E-2</v>
      </c>
      <c r="H1605">
        <v>-32.909649000000002</v>
      </c>
      <c r="I1605">
        <v>-0.17398816</v>
      </c>
      <c r="J1605">
        <v>358.48892000000001</v>
      </c>
      <c r="K1605">
        <v>363.63846000000001</v>
      </c>
      <c r="L1605">
        <v>3.0864544000000001E-2</v>
      </c>
    </row>
    <row r="1606" spans="1:12" x14ac:dyDescent="0.25">
      <c r="A1606">
        <v>160.30000000000001</v>
      </c>
      <c r="B1606">
        <v>-3.1981101000000001</v>
      </c>
      <c r="C1606">
        <v>-11.48493</v>
      </c>
      <c r="D1606">
        <v>0.21842439</v>
      </c>
      <c r="E1606">
        <v>59.331955000000001</v>
      </c>
      <c r="F1606">
        <v>359.99959999999999</v>
      </c>
      <c r="G1606">
        <v>2.5457323E-2</v>
      </c>
      <c r="H1606">
        <v>-33.134864999999998</v>
      </c>
      <c r="I1606">
        <v>-0.17486948999999999</v>
      </c>
      <c r="J1606">
        <v>358.52193999999997</v>
      </c>
      <c r="K1606">
        <v>363.62891000000002</v>
      </c>
      <c r="L1606">
        <v>3.099273E-2</v>
      </c>
    </row>
    <row r="1607" spans="1:12" x14ac:dyDescent="0.25">
      <c r="A1607">
        <v>160.4</v>
      </c>
      <c r="B1607">
        <v>-3.1981310999999999</v>
      </c>
      <c r="C1607">
        <v>-11.459699000000001</v>
      </c>
      <c r="D1607">
        <v>0.21826303</v>
      </c>
      <c r="E1607">
        <v>59.316943999999999</v>
      </c>
      <c r="F1607">
        <v>359.99959999999999</v>
      </c>
      <c r="G1607">
        <v>2.5433429E-2</v>
      </c>
      <c r="H1607">
        <v>-33.063839000000002</v>
      </c>
      <c r="I1607">
        <v>-0.17378067999999999</v>
      </c>
      <c r="J1607">
        <v>358.53136999999998</v>
      </c>
      <c r="K1607">
        <v>363.63619999999997</v>
      </c>
      <c r="L1607">
        <v>3.0639066999999999E-2</v>
      </c>
    </row>
    <row r="1608" spans="1:12" x14ac:dyDescent="0.25">
      <c r="A1608">
        <v>160.5</v>
      </c>
      <c r="B1608">
        <v>-3.1981320000000002</v>
      </c>
      <c r="C1608">
        <v>-11.485442000000001</v>
      </c>
      <c r="D1608">
        <v>0.21811235000000001</v>
      </c>
      <c r="E1608">
        <v>59.346798</v>
      </c>
      <c r="F1608">
        <v>359.99959999999999</v>
      </c>
      <c r="G1608">
        <v>2.5414783999999999E-2</v>
      </c>
      <c r="H1608">
        <v>-33.135734999999997</v>
      </c>
      <c r="I1608">
        <v>-0.17418334999999999</v>
      </c>
      <c r="J1608">
        <v>358.52184999999997</v>
      </c>
      <c r="K1608">
        <v>363.63265999999999</v>
      </c>
      <c r="L1608">
        <v>3.0674756000000001E-2</v>
      </c>
    </row>
    <row r="1609" spans="1:12" x14ac:dyDescent="0.25">
      <c r="A1609">
        <v>160.6</v>
      </c>
      <c r="B1609">
        <v>-3.1816189000000001</v>
      </c>
      <c r="C1609">
        <v>-11.403255</v>
      </c>
      <c r="D1609">
        <v>0.21803969000000001</v>
      </c>
      <c r="E1609">
        <v>59.300803999999999</v>
      </c>
      <c r="F1609">
        <v>359.99959999999999</v>
      </c>
      <c r="G1609">
        <v>2.5412012000000001E-2</v>
      </c>
      <c r="H1609">
        <v>-32.899310999999997</v>
      </c>
      <c r="I1609">
        <v>-0.17339346999999999</v>
      </c>
      <c r="J1609">
        <v>358.52719000000002</v>
      </c>
      <c r="K1609">
        <v>363.61135999999999</v>
      </c>
      <c r="L1609">
        <v>3.0614077999999999E-2</v>
      </c>
    </row>
    <row r="1610" spans="1:12" x14ac:dyDescent="0.25">
      <c r="A1610">
        <v>160.69999999999999</v>
      </c>
      <c r="B1610">
        <v>-3.1863646999999999</v>
      </c>
      <c r="C1610">
        <v>-11.445065</v>
      </c>
      <c r="D1610">
        <v>0.21798203999999999</v>
      </c>
      <c r="E1610">
        <v>59.287880000000001</v>
      </c>
      <c r="F1610">
        <v>359.99959999999999</v>
      </c>
      <c r="G1610">
        <v>2.5408561999999999E-2</v>
      </c>
      <c r="H1610">
        <v>-33.019917</v>
      </c>
      <c r="I1610">
        <v>-0.17428722999999999</v>
      </c>
      <c r="J1610">
        <v>358.45699999999999</v>
      </c>
      <c r="K1610">
        <v>363.58404999999999</v>
      </c>
      <c r="L1610">
        <v>3.0921225E-2</v>
      </c>
    </row>
    <row r="1611" spans="1:12" x14ac:dyDescent="0.25">
      <c r="A1611">
        <v>160.80000000000001</v>
      </c>
      <c r="B1611">
        <v>-3.1976236999999998</v>
      </c>
      <c r="C1611">
        <v>-11.486603000000001</v>
      </c>
      <c r="D1611">
        <v>0.21789554</v>
      </c>
      <c r="E1611">
        <v>59.345478</v>
      </c>
      <c r="F1611">
        <v>359.99959999999999</v>
      </c>
      <c r="G1611">
        <v>2.5398641999999999E-2</v>
      </c>
      <c r="H1611">
        <v>-33.140529999999998</v>
      </c>
      <c r="I1611">
        <v>-0.17454212999999999</v>
      </c>
      <c r="J1611">
        <v>358.42831000000001</v>
      </c>
      <c r="K1611">
        <v>363.64377000000002</v>
      </c>
      <c r="L1611">
        <v>3.0813358999999998E-2</v>
      </c>
    </row>
    <row r="1612" spans="1:12" x14ac:dyDescent="0.25">
      <c r="A1612">
        <v>160.9</v>
      </c>
      <c r="B1612">
        <v>-3.1981101000000001</v>
      </c>
      <c r="C1612">
        <v>-11.496774</v>
      </c>
      <c r="D1612">
        <v>0.21766422999999999</v>
      </c>
      <c r="E1612">
        <v>59.255814000000001</v>
      </c>
      <c r="F1612">
        <v>359.99959999999999</v>
      </c>
      <c r="G1612">
        <v>2.5366283999999999E-2</v>
      </c>
      <c r="H1612">
        <v>-33.166564999999999</v>
      </c>
      <c r="I1612">
        <v>-0.17389953</v>
      </c>
      <c r="J1612">
        <v>358.48050000000001</v>
      </c>
      <c r="K1612">
        <v>363.61102</v>
      </c>
      <c r="L1612">
        <v>3.0595625000000001E-2</v>
      </c>
    </row>
    <row r="1613" spans="1:12" x14ac:dyDescent="0.25">
      <c r="A1613">
        <v>161</v>
      </c>
      <c r="B1613">
        <v>-3.1981310999999999</v>
      </c>
      <c r="C1613">
        <v>-11.460461</v>
      </c>
      <c r="D1613">
        <v>0.21759510000000001</v>
      </c>
      <c r="E1613">
        <v>59.344147</v>
      </c>
      <c r="F1613">
        <v>359.99959999999999</v>
      </c>
      <c r="G1613">
        <v>2.5355747000000001E-2</v>
      </c>
      <c r="H1613">
        <v>-33.064610000000002</v>
      </c>
      <c r="I1613">
        <v>-0.17359969</v>
      </c>
      <c r="J1613">
        <v>358.50445999999999</v>
      </c>
      <c r="K1613">
        <v>363.58749</v>
      </c>
      <c r="L1613">
        <v>3.0405672000000002E-2</v>
      </c>
    </row>
    <row r="1614" spans="1:12" x14ac:dyDescent="0.25">
      <c r="A1614">
        <v>161.1</v>
      </c>
      <c r="B1614">
        <v>-3.1981320000000002</v>
      </c>
      <c r="C1614">
        <v>-11.480900999999999</v>
      </c>
      <c r="D1614">
        <v>0.21747684</v>
      </c>
      <c r="E1614">
        <v>59.321404000000001</v>
      </c>
      <c r="F1614">
        <v>359.99959999999999</v>
      </c>
      <c r="G1614">
        <v>2.5345385000000002E-2</v>
      </c>
      <c r="H1614">
        <v>-33.125557000000001</v>
      </c>
      <c r="I1614">
        <v>-0.17403768</v>
      </c>
      <c r="J1614">
        <v>358.48309</v>
      </c>
      <c r="K1614">
        <v>363.62036000000001</v>
      </c>
      <c r="L1614">
        <v>3.0590349999999999E-2</v>
      </c>
    </row>
    <row r="1615" spans="1:12" x14ac:dyDescent="0.25">
      <c r="A1615">
        <v>161.19999999999999</v>
      </c>
      <c r="B1615">
        <v>-3.1816189000000001</v>
      </c>
      <c r="C1615">
        <v>-11.386943</v>
      </c>
      <c r="D1615">
        <v>0.21759811000000001</v>
      </c>
      <c r="E1615">
        <v>59.337685</v>
      </c>
      <c r="F1615">
        <v>359.99959999999999</v>
      </c>
      <c r="G1615">
        <v>2.5360589999999999E-2</v>
      </c>
      <c r="H1615">
        <v>-32.854576000000002</v>
      </c>
      <c r="I1615">
        <v>-0.17362480999999999</v>
      </c>
      <c r="J1615">
        <v>358.49518</v>
      </c>
      <c r="K1615">
        <v>363.61309999999997</v>
      </c>
      <c r="L1615">
        <v>3.0752162999999999E-2</v>
      </c>
    </row>
    <row r="1616" spans="1:12" x14ac:dyDescent="0.25">
      <c r="A1616">
        <v>161.30000000000001</v>
      </c>
      <c r="B1616">
        <v>-3.1863646999999999</v>
      </c>
      <c r="C1616">
        <v>-11.467969</v>
      </c>
      <c r="D1616">
        <v>0.21754973</v>
      </c>
      <c r="E1616">
        <v>59.347690999999998</v>
      </c>
      <c r="F1616">
        <v>359.99959999999999</v>
      </c>
      <c r="G1616">
        <v>2.5359428999999999E-2</v>
      </c>
      <c r="H1616">
        <v>-33.085430000000002</v>
      </c>
      <c r="I1616">
        <v>-0.17408568999999999</v>
      </c>
      <c r="J1616">
        <v>358.48694</v>
      </c>
      <c r="K1616">
        <v>363.61374000000001</v>
      </c>
      <c r="L1616">
        <v>3.0691929E-2</v>
      </c>
    </row>
    <row r="1617" spans="1:12" x14ac:dyDescent="0.25">
      <c r="A1617">
        <v>161.4</v>
      </c>
      <c r="B1617">
        <v>-3.1811104000000001</v>
      </c>
      <c r="C1617">
        <v>-11.486528</v>
      </c>
      <c r="D1617">
        <v>0.21721273999999999</v>
      </c>
      <c r="E1617">
        <v>59.348121999999996</v>
      </c>
      <c r="F1617">
        <v>359.99959999999999</v>
      </c>
      <c r="G1617">
        <v>2.5318121999999998E-2</v>
      </c>
      <c r="H1617">
        <v>-33.140202000000002</v>
      </c>
      <c r="I1617">
        <v>-0.17412883000000001</v>
      </c>
      <c r="J1617">
        <v>358.48910999999998</v>
      </c>
      <c r="K1617">
        <v>363.61694</v>
      </c>
      <c r="L1617">
        <v>3.0589128E-2</v>
      </c>
    </row>
    <row r="1618" spans="1:12" x14ac:dyDescent="0.25">
      <c r="A1618">
        <v>161.5</v>
      </c>
      <c r="B1618">
        <v>-3.1863427</v>
      </c>
      <c r="C1618">
        <v>-11.447528</v>
      </c>
      <c r="D1618">
        <v>0.21709566999999999</v>
      </c>
      <c r="E1618">
        <v>59.348145000000002</v>
      </c>
      <c r="F1618">
        <v>359.99959999999999</v>
      </c>
      <c r="G1618">
        <v>2.5304051000000001E-2</v>
      </c>
      <c r="H1618">
        <v>-33.029964</v>
      </c>
      <c r="I1618">
        <v>-0.17344536999999999</v>
      </c>
      <c r="J1618">
        <v>358.46053999999998</v>
      </c>
      <c r="K1618">
        <v>363.58685000000003</v>
      </c>
      <c r="L1618">
        <v>3.0364084999999999E-2</v>
      </c>
    </row>
    <row r="1619" spans="1:12" x14ac:dyDescent="0.25">
      <c r="A1619">
        <v>161.6</v>
      </c>
      <c r="B1619">
        <v>-3.1976225</v>
      </c>
      <c r="C1619">
        <v>-11.327438000000001</v>
      </c>
      <c r="D1619">
        <v>0.21719337999999999</v>
      </c>
      <c r="E1619">
        <v>59.338572999999997</v>
      </c>
      <c r="F1619">
        <v>359.99959999999999</v>
      </c>
      <c r="G1619">
        <v>2.5323993E-2</v>
      </c>
      <c r="H1619">
        <v>-32.684448000000003</v>
      </c>
      <c r="I1619">
        <v>-0.17299697</v>
      </c>
      <c r="J1619">
        <v>358.45569</v>
      </c>
      <c r="K1619">
        <v>363.58321999999998</v>
      </c>
      <c r="L1619">
        <v>3.0715737E-2</v>
      </c>
    </row>
    <row r="1620" spans="1:12" x14ac:dyDescent="0.25">
      <c r="A1620">
        <v>161.69999999999999</v>
      </c>
      <c r="B1620">
        <v>-3.1981101000000001</v>
      </c>
      <c r="C1620">
        <v>-11.441772</v>
      </c>
      <c r="D1620">
        <v>0.21705367</v>
      </c>
      <c r="E1620">
        <v>59.347732999999998</v>
      </c>
      <c r="F1620">
        <v>359.99959999999999</v>
      </c>
      <c r="G1620">
        <v>2.5298978999999999E-2</v>
      </c>
      <c r="H1620">
        <v>-33.011738000000001</v>
      </c>
      <c r="I1620">
        <v>-0.17401531000000001</v>
      </c>
      <c r="J1620">
        <v>358.41998000000001</v>
      </c>
      <c r="K1620">
        <v>363.58026000000001</v>
      </c>
      <c r="L1620">
        <v>3.0902766000000002E-2</v>
      </c>
    </row>
    <row r="1621" spans="1:12" x14ac:dyDescent="0.25">
      <c r="A1621">
        <v>161.80000000000001</v>
      </c>
      <c r="B1621">
        <v>-3.1981310999999999</v>
      </c>
      <c r="C1621">
        <v>-11.476276</v>
      </c>
      <c r="D1621">
        <v>0.21696346999999999</v>
      </c>
      <c r="E1621">
        <v>59.348129</v>
      </c>
      <c r="F1621">
        <v>359.99959999999999</v>
      </c>
      <c r="G1621">
        <v>2.5288448000000002E-2</v>
      </c>
      <c r="H1621">
        <v>-33.109169000000001</v>
      </c>
      <c r="I1621">
        <v>-0.17398727</v>
      </c>
      <c r="J1621">
        <v>358.40778</v>
      </c>
      <c r="K1621">
        <v>363.57677999999999</v>
      </c>
      <c r="L1621">
        <v>3.0786063999999998E-2</v>
      </c>
    </row>
    <row r="1622" spans="1:12" x14ac:dyDescent="0.25">
      <c r="A1622">
        <v>161.9</v>
      </c>
      <c r="B1622">
        <v>-3.1981320000000002</v>
      </c>
      <c r="C1622">
        <v>-11.478059</v>
      </c>
      <c r="D1622">
        <v>0.21673232000000001</v>
      </c>
      <c r="E1622">
        <v>59.348145000000002</v>
      </c>
      <c r="F1622">
        <v>359.99959999999999</v>
      </c>
      <c r="G1622">
        <v>2.5262829000000001E-2</v>
      </c>
      <c r="H1622">
        <v>-33.116340999999998</v>
      </c>
      <c r="I1622">
        <v>-0.17365173</v>
      </c>
      <c r="J1622">
        <v>358.42205999999999</v>
      </c>
      <c r="K1622">
        <v>363.59102999999999</v>
      </c>
      <c r="L1622">
        <v>3.0551190999999998E-2</v>
      </c>
    </row>
    <row r="1623" spans="1:12" x14ac:dyDescent="0.25">
      <c r="A1623">
        <v>162</v>
      </c>
      <c r="B1623">
        <v>-3.1981320000000002</v>
      </c>
      <c r="C1623">
        <v>-11.524584000000001</v>
      </c>
      <c r="D1623">
        <v>0.21645956</v>
      </c>
      <c r="E1623">
        <v>59.312538000000004</v>
      </c>
      <c r="F1623">
        <v>359.99959999999999</v>
      </c>
      <c r="G1623">
        <v>2.5223531E-2</v>
      </c>
      <c r="H1623">
        <v>-33.249991999999999</v>
      </c>
      <c r="I1623">
        <v>-0.17404796</v>
      </c>
      <c r="J1623">
        <v>358.45868000000002</v>
      </c>
      <c r="K1623">
        <v>363.59167000000002</v>
      </c>
      <c r="L1623">
        <v>3.0612757000000001E-2</v>
      </c>
    </row>
    <row r="1624" spans="1:12" x14ac:dyDescent="0.25">
      <c r="A1624">
        <v>162.1</v>
      </c>
      <c r="B1624">
        <v>-3.1981320000000002</v>
      </c>
      <c r="C1624">
        <v>-11.485709999999999</v>
      </c>
      <c r="D1624">
        <v>0.21654777</v>
      </c>
      <c r="E1624">
        <v>59.346600000000002</v>
      </c>
      <c r="F1624">
        <v>359.99959999999999</v>
      </c>
      <c r="G1624">
        <v>2.5243967999999999E-2</v>
      </c>
      <c r="H1624">
        <v>-33.136963000000002</v>
      </c>
      <c r="I1624">
        <v>-0.17396638</v>
      </c>
      <c r="J1624">
        <v>358.39066000000003</v>
      </c>
      <c r="K1624">
        <v>363.54205000000002</v>
      </c>
      <c r="L1624">
        <v>3.0691920000000001E-2</v>
      </c>
    </row>
    <row r="1625" spans="1:12" x14ac:dyDescent="0.25">
      <c r="A1625">
        <v>162.19999999999999</v>
      </c>
      <c r="B1625">
        <v>-3.1981320000000002</v>
      </c>
      <c r="C1625">
        <v>-11.416850999999999</v>
      </c>
      <c r="D1625">
        <v>0.21654588</v>
      </c>
      <c r="E1625">
        <v>59.348075999999999</v>
      </c>
      <c r="F1625">
        <v>359.99959999999999</v>
      </c>
      <c r="G1625">
        <v>2.5250261999999999E-2</v>
      </c>
      <c r="H1625">
        <v>-32.936397999999997</v>
      </c>
      <c r="I1625">
        <v>-0.17367956000000001</v>
      </c>
      <c r="J1625">
        <v>358.42831000000001</v>
      </c>
      <c r="K1625">
        <v>363.55092999999999</v>
      </c>
      <c r="L1625">
        <v>3.0806304999999999E-2</v>
      </c>
    </row>
    <row r="1626" spans="1:12" x14ac:dyDescent="0.25">
      <c r="A1626">
        <v>162.30000000000001</v>
      </c>
      <c r="B1626">
        <v>-3.1981320000000002</v>
      </c>
      <c r="C1626">
        <v>-11.381247999999999</v>
      </c>
      <c r="D1626">
        <v>0.2165166</v>
      </c>
      <c r="E1626">
        <v>59.348145000000002</v>
      </c>
      <c r="F1626">
        <v>359.99959999999999</v>
      </c>
      <c r="G1626">
        <v>2.5237369999999999E-2</v>
      </c>
      <c r="H1626">
        <v>-32.831985000000003</v>
      </c>
      <c r="I1626">
        <v>-0.17341870000000001</v>
      </c>
      <c r="J1626">
        <v>358.43558000000002</v>
      </c>
      <c r="K1626">
        <v>363.54629999999997</v>
      </c>
      <c r="L1626">
        <v>3.0806493000000001E-2</v>
      </c>
    </row>
    <row r="1627" spans="1:12" x14ac:dyDescent="0.25">
      <c r="A1627">
        <v>162.4</v>
      </c>
      <c r="B1627">
        <v>-3.1981320000000002</v>
      </c>
      <c r="C1627">
        <v>-11.482229</v>
      </c>
      <c r="D1627">
        <v>0.21595500000000001</v>
      </c>
      <c r="E1627">
        <v>59.348145000000002</v>
      </c>
      <c r="F1627">
        <v>359.99959999999999</v>
      </c>
      <c r="G1627">
        <v>2.5178046999999999E-2</v>
      </c>
      <c r="H1627">
        <v>-33.123569000000003</v>
      </c>
      <c r="I1627">
        <v>-0.17392146999999999</v>
      </c>
      <c r="J1627">
        <v>358.41464000000002</v>
      </c>
      <c r="K1627">
        <v>363.51337000000001</v>
      </c>
      <c r="L1627">
        <v>3.0638426999999999E-2</v>
      </c>
    </row>
    <row r="1628" spans="1:12" x14ac:dyDescent="0.25">
      <c r="A1628">
        <v>162.5</v>
      </c>
      <c r="B1628">
        <v>-3.1981320000000002</v>
      </c>
      <c r="C1628">
        <v>-11.544708999999999</v>
      </c>
      <c r="D1628">
        <v>0.21568960000000001</v>
      </c>
      <c r="E1628">
        <v>59.348145000000002</v>
      </c>
      <c r="F1628">
        <v>359.99959999999999</v>
      </c>
      <c r="G1628">
        <v>2.5142933999999999E-2</v>
      </c>
      <c r="H1628">
        <v>-33.303534999999997</v>
      </c>
      <c r="I1628">
        <v>-0.1742814</v>
      </c>
      <c r="J1628">
        <v>358.39505000000003</v>
      </c>
      <c r="K1628">
        <v>363.55025999999998</v>
      </c>
      <c r="L1628">
        <v>3.0721726000000001E-2</v>
      </c>
    </row>
    <row r="1629" spans="1:12" x14ac:dyDescent="0.25">
      <c r="A1629">
        <v>162.6</v>
      </c>
      <c r="B1629">
        <v>-3.1816189000000001</v>
      </c>
      <c r="C1629">
        <v>-11.455264</v>
      </c>
      <c r="D1629">
        <v>0.21570753000000001</v>
      </c>
      <c r="E1629">
        <v>59.348145000000002</v>
      </c>
      <c r="F1629">
        <v>359.99959999999999</v>
      </c>
      <c r="G1629">
        <v>2.5144031000000001E-2</v>
      </c>
      <c r="H1629">
        <v>-33.044120999999997</v>
      </c>
      <c r="I1629">
        <v>-0.17398806</v>
      </c>
      <c r="J1629">
        <v>358.37826999999999</v>
      </c>
      <c r="K1629">
        <v>363.59525000000002</v>
      </c>
      <c r="L1629">
        <v>3.0793615E-2</v>
      </c>
    </row>
    <row r="1630" spans="1:12" x14ac:dyDescent="0.25">
      <c r="A1630">
        <v>162.69999999999999</v>
      </c>
      <c r="B1630">
        <v>-3.1863646999999999</v>
      </c>
      <c r="C1630">
        <v>-11.433509000000001</v>
      </c>
      <c r="D1630">
        <v>0.21570681</v>
      </c>
      <c r="E1630">
        <v>59.348145000000002</v>
      </c>
      <c r="F1630">
        <v>359.99959999999999</v>
      </c>
      <c r="G1630">
        <v>2.5146410000000001E-2</v>
      </c>
      <c r="H1630">
        <v>-32.980339000000001</v>
      </c>
      <c r="I1630">
        <v>-0.17355371999999999</v>
      </c>
      <c r="J1630">
        <v>358.40825999999998</v>
      </c>
      <c r="K1630">
        <v>363.57941</v>
      </c>
      <c r="L1630">
        <v>3.0773021000000001E-2</v>
      </c>
    </row>
    <row r="1631" spans="1:12" x14ac:dyDescent="0.25">
      <c r="A1631">
        <v>162.80000000000001</v>
      </c>
      <c r="B1631">
        <v>-3.1976236999999998</v>
      </c>
      <c r="C1631">
        <v>-11.535238</v>
      </c>
      <c r="D1631">
        <v>0.21541779999999999</v>
      </c>
      <c r="E1631">
        <v>59.348145000000002</v>
      </c>
      <c r="F1631">
        <v>359.99959999999999</v>
      </c>
      <c r="G1631">
        <v>2.5110614E-2</v>
      </c>
      <c r="H1631">
        <v>-33.274113</v>
      </c>
      <c r="I1631">
        <v>-0.17411098</v>
      </c>
      <c r="J1631">
        <v>358.40517999999997</v>
      </c>
      <c r="K1631">
        <v>363.56783999999999</v>
      </c>
      <c r="L1631">
        <v>3.0733170000000001E-2</v>
      </c>
    </row>
    <row r="1632" spans="1:12" x14ac:dyDescent="0.25">
      <c r="A1632">
        <v>162.9</v>
      </c>
      <c r="B1632">
        <v>-3.1981101000000001</v>
      </c>
      <c r="C1632">
        <v>-11.518815</v>
      </c>
      <c r="D1632">
        <v>0.21530467</v>
      </c>
      <c r="E1632">
        <v>59.348145000000002</v>
      </c>
      <c r="F1632">
        <v>359.99959999999999</v>
      </c>
      <c r="G1632">
        <v>2.5097350000000001E-2</v>
      </c>
      <c r="H1632">
        <v>-33.227542999999997</v>
      </c>
      <c r="I1632">
        <v>-0.17430823000000001</v>
      </c>
      <c r="J1632">
        <v>358.41077000000001</v>
      </c>
      <c r="K1632">
        <v>363.57918999999998</v>
      </c>
      <c r="L1632">
        <v>3.0720692000000001E-2</v>
      </c>
    </row>
    <row r="1633" spans="1:12" x14ac:dyDescent="0.25">
      <c r="A1633">
        <v>163</v>
      </c>
      <c r="B1633">
        <v>-3.1981310999999999</v>
      </c>
      <c r="C1633">
        <v>-11.517973</v>
      </c>
      <c r="D1633">
        <v>0.21513771000000001</v>
      </c>
      <c r="E1633">
        <v>59.359692000000003</v>
      </c>
      <c r="F1633">
        <v>359.99959999999999</v>
      </c>
      <c r="G1633">
        <v>2.5077801E-2</v>
      </c>
      <c r="H1633">
        <v>-33.226424999999999</v>
      </c>
      <c r="I1633">
        <v>-0.17438447000000001</v>
      </c>
      <c r="J1633">
        <v>358.40850999999998</v>
      </c>
      <c r="K1633">
        <v>363.56772000000001</v>
      </c>
      <c r="L1633">
        <v>3.0769382000000001E-2</v>
      </c>
    </row>
    <row r="1634" spans="1:12" x14ac:dyDescent="0.25">
      <c r="A1634">
        <v>163.1</v>
      </c>
      <c r="B1634">
        <v>-3.1981320000000002</v>
      </c>
      <c r="C1634">
        <v>-11.470323</v>
      </c>
      <c r="D1634">
        <v>0.21514301</v>
      </c>
      <c r="E1634">
        <v>59.348640000000003</v>
      </c>
      <c r="F1634">
        <v>359.99959999999999</v>
      </c>
      <c r="G1634">
        <v>2.5076956000000001E-2</v>
      </c>
      <c r="H1634">
        <v>-33.088627000000002</v>
      </c>
      <c r="I1634">
        <v>-0.17408329</v>
      </c>
      <c r="J1634">
        <v>358.39542</v>
      </c>
      <c r="K1634">
        <v>363.56695999999999</v>
      </c>
      <c r="L1634">
        <v>3.0778884999999999E-2</v>
      </c>
    </row>
    <row r="1635" spans="1:12" x14ac:dyDescent="0.25">
      <c r="A1635">
        <v>163.19999999999999</v>
      </c>
      <c r="B1635">
        <v>-3.1981320000000002</v>
      </c>
      <c r="C1635">
        <v>-11.463544000000001</v>
      </c>
      <c r="D1635">
        <v>0.21485530999999999</v>
      </c>
      <c r="E1635">
        <v>59.348171000000001</v>
      </c>
      <c r="F1635">
        <v>359.99959999999999</v>
      </c>
      <c r="G1635">
        <v>2.5045945999999999E-2</v>
      </c>
      <c r="H1635">
        <v>-33.070103000000003</v>
      </c>
      <c r="I1635">
        <v>-0.17433315999999999</v>
      </c>
      <c r="J1635">
        <v>358.41915999999998</v>
      </c>
      <c r="K1635">
        <v>363.55919999999998</v>
      </c>
      <c r="L1635">
        <v>3.0775773999999999E-2</v>
      </c>
    </row>
    <row r="1636" spans="1:12" x14ac:dyDescent="0.25">
      <c r="A1636">
        <v>163.30000000000001</v>
      </c>
      <c r="B1636">
        <v>-3.1981320000000002</v>
      </c>
      <c r="C1636">
        <v>-11.518625</v>
      </c>
      <c r="D1636">
        <v>0.21483548999999999</v>
      </c>
      <c r="E1636">
        <v>59.348145000000002</v>
      </c>
      <c r="F1636">
        <v>359.99959999999999</v>
      </c>
      <c r="G1636">
        <v>2.5037969E-2</v>
      </c>
      <c r="H1636">
        <v>-33.227325</v>
      </c>
      <c r="I1636">
        <v>-0.17422347999999999</v>
      </c>
      <c r="J1636">
        <v>358.37833000000001</v>
      </c>
      <c r="K1636">
        <v>363.57677999999999</v>
      </c>
      <c r="L1636">
        <v>3.0436635E-2</v>
      </c>
    </row>
    <row r="1637" spans="1:12" x14ac:dyDescent="0.25">
      <c r="A1637">
        <v>163.4</v>
      </c>
      <c r="B1637">
        <v>-3.1981320000000002</v>
      </c>
      <c r="C1637">
        <v>-11.458769</v>
      </c>
      <c r="D1637">
        <v>0.21473076999999999</v>
      </c>
      <c r="E1637">
        <v>59.348145000000002</v>
      </c>
      <c r="F1637">
        <v>359.99959999999999</v>
      </c>
      <c r="G1637">
        <v>2.5031032000000002E-2</v>
      </c>
      <c r="H1637">
        <v>-33.058661999999998</v>
      </c>
      <c r="I1637">
        <v>-0.17401005</v>
      </c>
      <c r="J1637">
        <v>358.4101</v>
      </c>
      <c r="K1637">
        <v>363.52847000000003</v>
      </c>
      <c r="L1637">
        <v>3.0571920999999998E-2</v>
      </c>
    </row>
    <row r="1638" spans="1:12" x14ac:dyDescent="0.25">
      <c r="A1638">
        <v>163.5</v>
      </c>
      <c r="B1638">
        <v>-3.1981320000000002</v>
      </c>
      <c r="C1638">
        <v>-11.416181</v>
      </c>
      <c r="D1638">
        <v>0.21475876999999999</v>
      </c>
      <c r="E1638">
        <v>59.348145000000002</v>
      </c>
      <c r="F1638">
        <v>359.99959999999999</v>
      </c>
      <c r="G1638">
        <v>2.5042754E-2</v>
      </c>
      <c r="H1638">
        <v>-32.937057000000003</v>
      </c>
      <c r="I1638">
        <v>-0.17422560000000001</v>
      </c>
      <c r="J1638">
        <v>358.39846999999997</v>
      </c>
      <c r="K1638">
        <v>363.50238000000002</v>
      </c>
      <c r="L1638">
        <v>3.0850859000000001E-2</v>
      </c>
    </row>
    <row r="1639" spans="1:12" x14ac:dyDescent="0.25">
      <c r="A1639">
        <v>163.6</v>
      </c>
      <c r="B1639">
        <v>-3.1981320000000002</v>
      </c>
      <c r="C1639">
        <v>-11.444844</v>
      </c>
      <c r="D1639">
        <v>0.21472456000000001</v>
      </c>
      <c r="E1639">
        <v>59.348145000000002</v>
      </c>
      <c r="F1639">
        <v>359.99959999999999</v>
      </c>
      <c r="G1639">
        <v>2.5036477000000001E-2</v>
      </c>
      <c r="H1639">
        <v>-33.018104999999998</v>
      </c>
      <c r="I1639">
        <v>-0.17430109999999999</v>
      </c>
      <c r="J1639">
        <v>358.40947999999997</v>
      </c>
      <c r="K1639">
        <v>363.49306999999999</v>
      </c>
      <c r="L1639">
        <v>3.0862444999999999E-2</v>
      </c>
    </row>
    <row r="1640" spans="1:12" x14ac:dyDescent="0.25">
      <c r="A1640">
        <v>163.69999999999999</v>
      </c>
      <c r="B1640">
        <v>-3.1981320000000002</v>
      </c>
      <c r="C1640">
        <v>-11.500496</v>
      </c>
      <c r="D1640">
        <v>0.21440375</v>
      </c>
      <c r="E1640">
        <v>59.348145000000002</v>
      </c>
      <c r="F1640">
        <v>359.99959999999999</v>
      </c>
      <c r="G1640">
        <v>2.5003650999999998E-2</v>
      </c>
      <c r="H1640">
        <v>-33.179295000000003</v>
      </c>
      <c r="I1640">
        <v>-0.17437386999999999</v>
      </c>
      <c r="J1640">
        <v>358.40127999999999</v>
      </c>
      <c r="K1640">
        <v>363.48282</v>
      </c>
      <c r="L1640">
        <v>3.0642286000000001E-2</v>
      </c>
    </row>
    <row r="1641" spans="1:12" x14ac:dyDescent="0.25">
      <c r="A1641">
        <v>163.80000000000001</v>
      </c>
      <c r="B1641">
        <v>-3.1981320000000002</v>
      </c>
      <c r="C1641">
        <v>-11.442009000000001</v>
      </c>
      <c r="D1641">
        <v>0.21458015</v>
      </c>
      <c r="E1641">
        <v>59.348145000000002</v>
      </c>
      <c r="F1641">
        <v>359.99959999999999</v>
      </c>
      <c r="G1641">
        <v>2.5026927000000001E-2</v>
      </c>
      <c r="H1641">
        <v>-33.009354000000002</v>
      </c>
      <c r="I1641">
        <v>-0.17419726999999999</v>
      </c>
      <c r="J1641">
        <v>358.38873000000001</v>
      </c>
      <c r="K1641">
        <v>363.47449</v>
      </c>
      <c r="L1641">
        <v>3.0653095000000002E-2</v>
      </c>
    </row>
    <row r="1642" spans="1:12" x14ac:dyDescent="0.25">
      <c r="A1642">
        <v>163.9</v>
      </c>
      <c r="B1642">
        <v>-3.1816189000000001</v>
      </c>
      <c r="C1642">
        <v>-11.369595</v>
      </c>
      <c r="D1642">
        <v>0.21454769000000001</v>
      </c>
      <c r="E1642">
        <v>59.348145000000002</v>
      </c>
      <c r="F1642">
        <v>359.99959999999999</v>
      </c>
      <c r="G1642">
        <v>2.5016152999999999E-2</v>
      </c>
      <c r="H1642">
        <v>-32.800274000000002</v>
      </c>
      <c r="I1642">
        <v>-0.17359816</v>
      </c>
      <c r="J1642">
        <v>358.34048000000001</v>
      </c>
      <c r="K1642">
        <v>363.49383999999998</v>
      </c>
      <c r="L1642">
        <v>3.0816676000000001E-2</v>
      </c>
    </row>
    <row r="1643" spans="1:12" x14ac:dyDescent="0.25">
      <c r="A1643">
        <v>164</v>
      </c>
      <c r="B1643">
        <v>-3.1863646999999999</v>
      </c>
      <c r="C1643">
        <v>-11.399070999999999</v>
      </c>
      <c r="D1643">
        <v>0.21442576999999999</v>
      </c>
      <c r="E1643">
        <v>59.360675999999998</v>
      </c>
      <c r="F1643">
        <v>359.99959999999999</v>
      </c>
      <c r="G1643">
        <v>2.4990882999999998E-2</v>
      </c>
      <c r="H1643">
        <v>-32.884822999999997</v>
      </c>
      <c r="I1643">
        <v>-0.17417771000000001</v>
      </c>
      <c r="J1643">
        <v>358.33080999999999</v>
      </c>
      <c r="K1643">
        <v>363.50116000000003</v>
      </c>
      <c r="L1643">
        <v>3.0990485000000002E-2</v>
      </c>
    </row>
    <row r="1644" spans="1:12" x14ac:dyDescent="0.25">
      <c r="A1644">
        <v>164.1</v>
      </c>
      <c r="B1644">
        <v>-3.1811104000000001</v>
      </c>
      <c r="C1644">
        <v>-11.488292</v>
      </c>
      <c r="D1644">
        <v>0.21396369000000001</v>
      </c>
      <c r="E1644">
        <v>59.393084999999999</v>
      </c>
      <c r="F1644">
        <v>359.99959999999999</v>
      </c>
      <c r="G1644">
        <v>2.4954074999999999E-2</v>
      </c>
      <c r="H1644">
        <v>-33.143051</v>
      </c>
      <c r="I1644">
        <v>-0.17453331999999999</v>
      </c>
      <c r="J1644">
        <v>358.33159999999998</v>
      </c>
      <c r="K1644">
        <v>363.47507000000002</v>
      </c>
      <c r="L1644">
        <v>3.0951033999999999E-2</v>
      </c>
    </row>
    <row r="1645" spans="1:12" x14ac:dyDescent="0.25">
      <c r="A1645">
        <v>164.2</v>
      </c>
      <c r="B1645">
        <v>-3.1698295999999999</v>
      </c>
      <c r="C1645">
        <v>-11.482924000000001</v>
      </c>
      <c r="D1645">
        <v>0.21395238</v>
      </c>
      <c r="E1645">
        <v>59.350082</v>
      </c>
      <c r="F1645">
        <v>359.99959999999999</v>
      </c>
      <c r="G1645">
        <v>2.4948445999999999E-2</v>
      </c>
      <c r="H1645">
        <v>-33.127079000000002</v>
      </c>
      <c r="I1645">
        <v>-0.17419007</v>
      </c>
      <c r="J1645">
        <v>358.35741999999999</v>
      </c>
      <c r="K1645">
        <v>363.47751</v>
      </c>
      <c r="L1645">
        <v>3.0722718999999999E-2</v>
      </c>
    </row>
    <row r="1646" spans="1:12" x14ac:dyDescent="0.25">
      <c r="A1646">
        <v>164.3</v>
      </c>
      <c r="B1646">
        <v>-3.1858552000000002</v>
      </c>
      <c r="C1646">
        <v>-11.411846000000001</v>
      </c>
      <c r="D1646">
        <v>0.21414241000000001</v>
      </c>
      <c r="E1646">
        <v>59.348232000000003</v>
      </c>
      <c r="F1646">
        <v>359.99959999999999</v>
      </c>
      <c r="G1646">
        <v>2.4955730999999998E-2</v>
      </c>
      <c r="H1646">
        <v>-32.921688000000003</v>
      </c>
      <c r="I1646">
        <v>-0.17322870000000001</v>
      </c>
      <c r="J1646">
        <v>358.35106999999999</v>
      </c>
      <c r="K1646">
        <v>363.47687000000002</v>
      </c>
      <c r="L1646">
        <v>3.0489808E-2</v>
      </c>
    </row>
    <row r="1647" spans="1:12" x14ac:dyDescent="0.25">
      <c r="A1647">
        <v>164.4</v>
      </c>
      <c r="B1647">
        <v>-3.1976016</v>
      </c>
      <c r="C1647">
        <v>-11.401939</v>
      </c>
      <c r="D1647">
        <v>0.2140756</v>
      </c>
      <c r="E1647">
        <v>59.393290999999998</v>
      </c>
      <c r="F1647">
        <v>359.99959999999999</v>
      </c>
      <c r="G1647">
        <v>2.4963862999999999E-2</v>
      </c>
      <c r="H1647">
        <v>-32.891747000000002</v>
      </c>
      <c r="I1647">
        <v>-0.17348047999999999</v>
      </c>
      <c r="J1647">
        <v>358.31304999999998</v>
      </c>
      <c r="K1647">
        <v>363.48525999999998</v>
      </c>
      <c r="L1647">
        <v>3.0618075000000002E-2</v>
      </c>
    </row>
    <row r="1648" spans="1:12" x14ac:dyDescent="0.25">
      <c r="A1648">
        <v>164.5</v>
      </c>
      <c r="B1648">
        <v>-3.1815959999999999</v>
      </c>
      <c r="C1648">
        <v>-11.464270000000001</v>
      </c>
      <c r="D1648">
        <v>0.21390772</v>
      </c>
      <c r="E1648">
        <v>59.350098000000003</v>
      </c>
      <c r="F1648">
        <v>359.99959999999999</v>
      </c>
      <c r="G1648">
        <v>2.4931582000000001E-2</v>
      </c>
      <c r="H1648">
        <v>-33.071663000000001</v>
      </c>
      <c r="I1648">
        <v>-0.17414109</v>
      </c>
      <c r="J1648">
        <v>358.33276000000001</v>
      </c>
      <c r="K1648">
        <v>363.44769000000002</v>
      </c>
      <c r="L1648">
        <v>3.0767629000000001E-2</v>
      </c>
    </row>
    <row r="1649" spans="1:12" x14ac:dyDescent="0.25">
      <c r="A1649">
        <v>164.6</v>
      </c>
      <c r="B1649">
        <v>-3.1863636999999998</v>
      </c>
      <c r="C1649">
        <v>-11.522197999999999</v>
      </c>
      <c r="D1649">
        <v>0.21363335999999999</v>
      </c>
      <c r="E1649">
        <v>59.433883999999999</v>
      </c>
      <c r="F1649">
        <v>359.99959999999999</v>
      </c>
      <c r="G1649">
        <v>2.4906010999999999E-2</v>
      </c>
      <c r="H1649">
        <v>-33.237774000000002</v>
      </c>
      <c r="I1649">
        <v>-0.17447956000000001</v>
      </c>
      <c r="J1649">
        <v>358.31241</v>
      </c>
      <c r="K1649">
        <v>363.41872999999998</v>
      </c>
      <c r="L1649">
        <v>3.0747120999999999E-2</v>
      </c>
    </row>
    <row r="1650" spans="1:12" x14ac:dyDescent="0.25">
      <c r="A1650">
        <v>164.7</v>
      </c>
      <c r="B1650">
        <v>-3.1811101000000002</v>
      </c>
      <c r="C1650">
        <v>-11.380684</v>
      </c>
      <c r="D1650">
        <v>0.21376634</v>
      </c>
      <c r="E1650">
        <v>59.506317000000003</v>
      </c>
      <c r="F1650">
        <v>359.99959999999999</v>
      </c>
      <c r="G1650">
        <v>2.4917736999999999E-2</v>
      </c>
      <c r="H1650">
        <v>-32.827770000000001</v>
      </c>
      <c r="I1650">
        <v>-0.17284879</v>
      </c>
      <c r="J1650">
        <v>358.30389000000002</v>
      </c>
      <c r="K1650">
        <v>363.44488999999999</v>
      </c>
      <c r="L1650">
        <v>3.0368277999999999E-2</v>
      </c>
    </row>
    <row r="1651" spans="1:12" x14ac:dyDescent="0.25">
      <c r="A1651">
        <v>164.8</v>
      </c>
      <c r="B1651">
        <v>-3.1863427</v>
      </c>
      <c r="C1651">
        <v>-11.540495999999999</v>
      </c>
      <c r="D1651">
        <v>0.21353869</v>
      </c>
      <c r="E1651">
        <v>59.359015999999997</v>
      </c>
      <c r="F1651">
        <v>359.99959999999999</v>
      </c>
      <c r="G1651">
        <v>2.4894794000000001E-2</v>
      </c>
      <c r="H1651">
        <v>-33.290118999999997</v>
      </c>
      <c r="I1651">
        <v>-0.17451728999999999</v>
      </c>
      <c r="J1651">
        <v>358.33917000000002</v>
      </c>
      <c r="K1651">
        <v>363.50839000000002</v>
      </c>
      <c r="L1651">
        <v>3.0726567E-2</v>
      </c>
    </row>
    <row r="1652" spans="1:12" x14ac:dyDescent="0.25">
      <c r="A1652">
        <v>164.9</v>
      </c>
      <c r="B1652">
        <v>-3.1976225</v>
      </c>
      <c r="C1652">
        <v>-11.49038</v>
      </c>
      <c r="D1652">
        <v>0.21336572000000001</v>
      </c>
      <c r="E1652">
        <v>59.348629000000003</v>
      </c>
      <c r="F1652">
        <v>359.99959999999999</v>
      </c>
      <c r="G1652">
        <v>2.4874263000000001E-2</v>
      </c>
      <c r="H1652">
        <v>-33.144730000000003</v>
      </c>
      <c r="I1652">
        <v>-0.17435782999999999</v>
      </c>
      <c r="J1652">
        <v>358.38037000000003</v>
      </c>
      <c r="K1652">
        <v>363.41890999999998</v>
      </c>
      <c r="L1652">
        <v>3.0892782000000001E-2</v>
      </c>
    </row>
    <row r="1653" spans="1:12" x14ac:dyDescent="0.25">
      <c r="A1653">
        <v>165</v>
      </c>
      <c r="B1653">
        <v>-3.181597</v>
      </c>
      <c r="C1653">
        <v>-11.390914</v>
      </c>
      <c r="D1653">
        <v>0.21354255</v>
      </c>
      <c r="E1653">
        <v>59.455269000000001</v>
      </c>
      <c r="F1653">
        <v>359.99959999999999</v>
      </c>
      <c r="G1653">
        <v>2.4899527000000001E-2</v>
      </c>
      <c r="H1653">
        <v>-32.857849000000002</v>
      </c>
      <c r="I1653">
        <v>-0.17323177000000001</v>
      </c>
      <c r="J1653">
        <v>358.35061999999999</v>
      </c>
      <c r="K1653">
        <v>363.42865</v>
      </c>
      <c r="L1653">
        <v>3.0683622000000001E-2</v>
      </c>
    </row>
    <row r="1654" spans="1:12" x14ac:dyDescent="0.25">
      <c r="A1654">
        <v>165.1</v>
      </c>
      <c r="B1654">
        <v>-3.1863636999999998</v>
      </c>
      <c r="C1654">
        <v>-11.440863</v>
      </c>
      <c r="D1654">
        <v>0.21334243</v>
      </c>
      <c r="E1654">
        <v>59.415076999999997</v>
      </c>
      <c r="F1654">
        <v>359.99959999999999</v>
      </c>
      <c r="G1654">
        <v>2.486901E-2</v>
      </c>
      <c r="H1654">
        <v>-32.998699000000002</v>
      </c>
      <c r="I1654">
        <v>-0.17354043999999999</v>
      </c>
      <c r="J1654">
        <v>358.35538000000003</v>
      </c>
      <c r="K1654">
        <v>363.39908000000003</v>
      </c>
      <c r="L1654">
        <v>3.0629426000000001E-2</v>
      </c>
    </row>
    <row r="1655" spans="1:12" x14ac:dyDescent="0.25">
      <c r="A1655">
        <v>165.2</v>
      </c>
      <c r="B1655">
        <v>-3.1976236999999998</v>
      </c>
      <c r="C1655">
        <v>-11.548539999999999</v>
      </c>
      <c r="D1655">
        <v>0.21304144</v>
      </c>
      <c r="E1655">
        <v>59.395912000000003</v>
      </c>
      <c r="F1655">
        <v>359.99959999999999</v>
      </c>
      <c r="G1655">
        <v>2.4833422000000001E-2</v>
      </c>
      <c r="H1655">
        <v>-33.311604000000003</v>
      </c>
      <c r="I1655">
        <v>-0.17413147000000001</v>
      </c>
      <c r="J1655">
        <v>358.35995000000003</v>
      </c>
      <c r="K1655">
        <v>363.44556</v>
      </c>
      <c r="L1655">
        <v>3.0449904999999999E-2</v>
      </c>
    </row>
    <row r="1656" spans="1:12" x14ac:dyDescent="0.25">
      <c r="A1656">
        <v>165.3</v>
      </c>
      <c r="B1656">
        <v>-3.1981101000000001</v>
      </c>
      <c r="C1656">
        <v>-11.38795</v>
      </c>
      <c r="D1656">
        <v>0.21326332000000001</v>
      </c>
      <c r="E1656">
        <v>59.49194</v>
      </c>
      <c r="F1656">
        <v>359.99959999999999</v>
      </c>
      <c r="G1656">
        <v>2.4861997E-2</v>
      </c>
      <c r="H1656">
        <v>-32.845100000000002</v>
      </c>
      <c r="I1656">
        <v>-0.17349067000000001</v>
      </c>
      <c r="J1656">
        <v>358.30716000000001</v>
      </c>
      <c r="K1656">
        <v>363.44454999999999</v>
      </c>
      <c r="L1656">
        <v>3.0623550999999999E-2</v>
      </c>
    </row>
    <row r="1657" spans="1:12" x14ac:dyDescent="0.25">
      <c r="A1657">
        <v>165.4</v>
      </c>
      <c r="B1657">
        <v>-3.1981310999999999</v>
      </c>
      <c r="C1657">
        <v>-11.426315000000001</v>
      </c>
      <c r="D1657">
        <v>0.21288410999999999</v>
      </c>
      <c r="E1657">
        <v>59.368442999999999</v>
      </c>
      <c r="F1657">
        <v>359.99959999999999</v>
      </c>
      <c r="G1657">
        <v>2.4810796999999999E-2</v>
      </c>
      <c r="H1657">
        <v>-32.954329999999999</v>
      </c>
      <c r="I1657">
        <v>-0.17420313000000001</v>
      </c>
      <c r="J1657">
        <v>358.39420000000001</v>
      </c>
      <c r="K1657">
        <v>363.47973999999999</v>
      </c>
      <c r="L1657">
        <v>3.084949E-2</v>
      </c>
    </row>
    <row r="1658" spans="1:12" x14ac:dyDescent="0.25">
      <c r="A1658">
        <v>165.5</v>
      </c>
      <c r="B1658">
        <v>-3.1816189000000001</v>
      </c>
      <c r="C1658">
        <v>-11.375147999999999</v>
      </c>
      <c r="D1658">
        <v>0.21309653000000001</v>
      </c>
      <c r="E1658">
        <v>59.363205000000001</v>
      </c>
      <c r="F1658">
        <v>359.99959999999999</v>
      </c>
      <c r="G1658">
        <v>2.4831083E-2</v>
      </c>
      <c r="H1658">
        <v>-32.804969999999997</v>
      </c>
      <c r="I1658">
        <v>-0.17346621000000001</v>
      </c>
      <c r="J1658">
        <v>358.42953</v>
      </c>
      <c r="K1658">
        <v>363.47656000000001</v>
      </c>
      <c r="L1658">
        <v>3.0639255000000001E-2</v>
      </c>
    </row>
    <row r="1659" spans="1:12" x14ac:dyDescent="0.25">
      <c r="A1659">
        <v>165.6</v>
      </c>
      <c r="B1659">
        <v>-3.1698515</v>
      </c>
      <c r="C1659">
        <v>-11.412333</v>
      </c>
      <c r="D1659">
        <v>0.21307133</v>
      </c>
      <c r="E1659">
        <v>59.440548</v>
      </c>
      <c r="F1659">
        <v>359.99959999999999</v>
      </c>
      <c r="G1659">
        <v>2.4839376999999999E-2</v>
      </c>
      <c r="H1659">
        <v>-32.912478999999998</v>
      </c>
      <c r="I1659">
        <v>-0.17347183999999999</v>
      </c>
      <c r="J1659">
        <v>358.35187000000002</v>
      </c>
      <c r="K1659">
        <v>363.54419000000001</v>
      </c>
      <c r="L1659">
        <v>3.0537257000000002E-2</v>
      </c>
    </row>
    <row r="1660" spans="1:12" x14ac:dyDescent="0.25">
      <c r="A1660">
        <v>165.7</v>
      </c>
      <c r="B1660">
        <v>-3.1858561000000001</v>
      </c>
      <c r="C1660">
        <v>-11.411337</v>
      </c>
      <c r="D1660">
        <v>0.21298422</v>
      </c>
      <c r="E1660">
        <v>59.357601000000003</v>
      </c>
      <c r="F1660">
        <v>359.99959999999999</v>
      </c>
      <c r="G1660">
        <v>2.4822969E-2</v>
      </c>
      <c r="H1660">
        <v>-32.910426999999999</v>
      </c>
      <c r="I1660">
        <v>-0.17336245</v>
      </c>
      <c r="J1660">
        <v>358.39944000000003</v>
      </c>
      <c r="K1660">
        <v>363.51504999999997</v>
      </c>
      <c r="L1660">
        <v>3.0436751000000001E-2</v>
      </c>
    </row>
    <row r="1661" spans="1:12" x14ac:dyDescent="0.25">
      <c r="A1661">
        <v>165.8</v>
      </c>
      <c r="B1661">
        <v>-3.1810884000000001</v>
      </c>
      <c r="C1661">
        <v>-11.343807999999999</v>
      </c>
      <c r="D1661">
        <v>0.21292179999999999</v>
      </c>
      <c r="E1661">
        <v>59.444195000000001</v>
      </c>
      <c r="F1661">
        <v>359.99959999999999</v>
      </c>
      <c r="G1661">
        <v>2.482117E-2</v>
      </c>
      <c r="H1661">
        <v>-32.71611</v>
      </c>
      <c r="I1661">
        <v>-0.17344181</v>
      </c>
      <c r="J1661">
        <v>358.36002000000002</v>
      </c>
      <c r="K1661">
        <v>363.48703</v>
      </c>
      <c r="L1661">
        <v>3.0709302000000001E-2</v>
      </c>
    </row>
    <row r="1662" spans="1:12" x14ac:dyDescent="0.25">
      <c r="A1662">
        <v>165.9</v>
      </c>
      <c r="B1662">
        <v>-3.1863419999999998</v>
      </c>
      <c r="C1662">
        <v>-11.356118</v>
      </c>
      <c r="D1662">
        <v>0.21269463999999999</v>
      </c>
      <c r="E1662">
        <v>59.451557000000001</v>
      </c>
      <c r="F1662">
        <v>359.99959999999999</v>
      </c>
      <c r="G1662">
        <v>2.4800124E-2</v>
      </c>
      <c r="H1662">
        <v>-32.752772999999998</v>
      </c>
      <c r="I1662">
        <v>-0.17380292999999999</v>
      </c>
      <c r="J1662">
        <v>358.36838</v>
      </c>
      <c r="K1662">
        <v>363.47525000000002</v>
      </c>
      <c r="L1662">
        <v>3.097418E-2</v>
      </c>
    </row>
    <row r="1663" spans="1:12" x14ac:dyDescent="0.25">
      <c r="A1663">
        <v>166</v>
      </c>
      <c r="B1663">
        <v>-3.1976225</v>
      </c>
      <c r="C1663">
        <v>-11.202056000000001</v>
      </c>
      <c r="D1663">
        <v>0.21272932999999999</v>
      </c>
      <c r="E1663">
        <v>59.352612000000001</v>
      </c>
      <c r="F1663">
        <v>359.99959999999999</v>
      </c>
      <c r="G1663">
        <v>2.4797100999999998E-2</v>
      </c>
      <c r="H1663">
        <v>-32.308864999999997</v>
      </c>
      <c r="I1663">
        <v>-0.17255056999999999</v>
      </c>
      <c r="J1663">
        <v>358.39960000000002</v>
      </c>
      <c r="K1663">
        <v>363.50313999999997</v>
      </c>
      <c r="L1663">
        <v>3.0783171000000002E-2</v>
      </c>
    </row>
    <row r="1664" spans="1:12" x14ac:dyDescent="0.25">
      <c r="A1664">
        <v>166.1</v>
      </c>
      <c r="B1664">
        <v>-3.181597</v>
      </c>
      <c r="C1664">
        <v>-11.447952000000001</v>
      </c>
      <c r="D1664">
        <v>0.21236600999999999</v>
      </c>
      <c r="E1664">
        <v>59.392032999999998</v>
      </c>
      <c r="F1664">
        <v>359.99959999999999</v>
      </c>
      <c r="G1664">
        <v>2.4758071E-2</v>
      </c>
      <c r="H1664">
        <v>-33.018630999999999</v>
      </c>
      <c r="I1664">
        <v>-0.17401078</v>
      </c>
      <c r="J1664">
        <v>358.37572999999998</v>
      </c>
      <c r="K1664">
        <v>363.51843000000002</v>
      </c>
      <c r="L1664">
        <v>3.0552882999999999E-2</v>
      </c>
    </row>
    <row r="1665" spans="1:12" x14ac:dyDescent="0.25">
      <c r="A1665">
        <v>166.2</v>
      </c>
      <c r="B1665">
        <v>-3.1863636999999998</v>
      </c>
      <c r="C1665">
        <v>-11.446634</v>
      </c>
      <c r="D1665">
        <v>0.21234471999999999</v>
      </c>
      <c r="E1665">
        <v>59.403885000000002</v>
      </c>
      <c r="F1665">
        <v>359.99959999999999</v>
      </c>
      <c r="G1665">
        <v>2.474531E-2</v>
      </c>
      <c r="H1665">
        <v>-33.015208999999999</v>
      </c>
      <c r="I1665">
        <v>-0.17359777000000001</v>
      </c>
      <c r="J1665">
        <v>358.31484999999998</v>
      </c>
      <c r="K1665">
        <v>363.53228999999999</v>
      </c>
      <c r="L1665">
        <v>3.0357868999999999E-2</v>
      </c>
    </row>
    <row r="1666" spans="1:12" x14ac:dyDescent="0.25">
      <c r="A1666">
        <v>166.3</v>
      </c>
      <c r="B1666">
        <v>-3.1976236999999998</v>
      </c>
      <c r="C1666">
        <v>-11.361534000000001</v>
      </c>
      <c r="D1666">
        <v>0.21241674999999999</v>
      </c>
      <c r="E1666">
        <v>59.452240000000003</v>
      </c>
      <c r="F1666">
        <v>359.99959999999999</v>
      </c>
      <c r="G1666">
        <v>2.4750016999999999E-2</v>
      </c>
      <c r="H1666">
        <v>-32.770614999999999</v>
      </c>
      <c r="I1666">
        <v>-0.17364472</v>
      </c>
      <c r="J1666">
        <v>358.33803999999998</v>
      </c>
      <c r="K1666">
        <v>363.49677000000003</v>
      </c>
      <c r="L1666">
        <v>3.0622837999999999E-2</v>
      </c>
    </row>
    <row r="1667" spans="1:12" x14ac:dyDescent="0.25">
      <c r="A1667">
        <v>166.4</v>
      </c>
      <c r="B1667">
        <v>-3.1981101000000001</v>
      </c>
      <c r="C1667">
        <v>-11.452176</v>
      </c>
      <c r="D1667">
        <v>0.21204477999999999</v>
      </c>
      <c r="E1667">
        <v>59.352642000000003</v>
      </c>
      <c r="F1667">
        <v>359.99959999999999</v>
      </c>
      <c r="G1667">
        <v>2.4705661E-2</v>
      </c>
      <c r="H1667">
        <v>-33.036613000000003</v>
      </c>
      <c r="I1667">
        <v>-0.17421976</v>
      </c>
      <c r="J1667">
        <v>358.38524999999998</v>
      </c>
      <c r="K1667">
        <v>363.50268999999997</v>
      </c>
      <c r="L1667">
        <v>3.0618057000000001E-2</v>
      </c>
    </row>
    <row r="1668" spans="1:12" x14ac:dyDescent="0.25">
      <c r="A1668">
        <v>166.5</v>
      </c>
      <c r="B1668">
        <v>-3.1981310999999999</v>
      </c>
      <c r="C1668">
        <v>-11.369007</v>
      </c>
      <c r="D1668">
        <v>0.21193778999999999</v>
      </c>
      <c r="E1668">
        <v>59.396205999999999</v>
      </c>
      <c r="F1668">
        <v>359.99959999999999</v>
      </c>
      <c r="G1668">
        <v>2.4708614E-2</v>
      </c>
      <c r="H1668">
        <v>-32.796447999999998</v>
      </c>
      <c r="I1668">
        <v>-0.17367932</v>
      </c>
      <c r="J1668">
        <v>358.36029000000002</v>
      </c>
      <c r="K1668">
        <v>363.51157000000001</v>
      </c>
      <c r="L1668">
        <v>3.0556329E-2</v>
      </c>
    </row>
    <row r="1669" spans="1:12" x14ac:dyDescent="0.25">
      <c r="A1669">
        <v>166.6</v>
      </c>
      <c r="B1669">
        <v>-3.1981320000000002</v>
      </c>
      <c r="C1669">
        <v>-11.456417</v>
      </c>
      <c r="D1669">
        <v>0.21200158999999999</v>
      </c>
      <c r="E1669">
        <v>59.402259999999998</v>
      </c>
      <c r="F1669">
        <v>359.99959999999999</v>
      </c>
      <c r="G1669">
        <v>2.4722154999999999E-2</v>
      </c>
      <c r="H1669">
        <v>-33.051600999999998</v>
      </c>
      <c r="I1669">
        <v>-0.17421584000000001</v>
      </c>
      <c r="J1669">
        <v>358.37204000000003</v>
      </c>
      <c r="K1669">
        <v>363.52785999999998</v>
      </c>
      <c r="L1669">
        <v>3.0571574000000001E-2</v>
      </c>
    </row>
    <row r="1670" spans="1:12" x14ac:dyDescent="0.25">
      <c r="A1670">
        <v>166.7</v>
      </c>
      <c r="B1670">
        <v>-3.1981320000000002</v>
      </c>
      <c r="C1670">
        <v>-11.363732000000001</v>
      </c>
      <c r="D1670">
        <v>0.21220277000000001</v>
      </c>
      <c r="E1670">
        <v>59.510258</v>
      </c>
      <c r="F1670">
        <v>359.99959999999999</v>
      </c>
      <c r="G1670">
        <v>2.4733155999999999E-2</v>
      </c>
      <c r="H1670">
        <v>-32.787368999999998</v>
      </c>
      <c r="I1670">
        <v>-0.17388824999999999</v>
      </c>
      <c r="J1670">
        <v>358.37558000000001</v>
      </c>
      <c r="K1670">
        <v>363.50322999999997</v>
      </c>
      <c r="L1670">
        <v>3.0621071999999999E-2</v>
      </c>
    </row>
    <row r="1671" spans="1:12" x14ac:dyDescent="0.25">
      <c r="A1671">
        <v>166.8</v>
      </c>
      <c r="B1671">
        <v>-3.1816189000000001</v>
      </c>
      <c r="C1671">
        <v>-11.354982</v>
      </c>
      <c r="D1671">
        <v>0.21222405</v>
      </c>
      <c r="E1671">
        <v>59.355145</v>
      </c>
      <c r="F1671">
        <v>359.99959999999999</v>
      </c>
      <c r="G1671">
        <v>2.4730418000000001E-2</v>
      </c>
      <c r="H1671">
        <v>-32.763111000000002</v>
      </c>
      <c r="I1671">
        <v>-0.17395948</v>
      </c>
      <c r="J1671">
        <v>358.35358000000002</v>
      </c>
      <c r="K1671">
        <v>363.50229000000002</v>
      </c>
      <c r="L1671">
        <v>3.068253E-2</v>
      </c>
    </row>
    <row r="1672" spans="1:12" x14ac:dyDescent="0.25">
      <c r="A1672">
        <v>166.9</v>
      </c>
      <c r="B1672">
        <v>-3.1698515</v>
      </c>
      <c r="C1672">
        <v>-11.373682000000001</v>
      </c>
      <c r="D1672">
        <v>0.21193959000000001</v>
      </c>
      <c r="E1672">
        <v>59.395477</v>
      </c>
      <c r="F1672">
        <v>359.99959999999999</v>
      </c>
      <c r="G1672">
        <v>2.4698323000000001E-2</v>
      </c>
      <c r="H1672">
        <v>-32.817055000000003</v>
      </c>
      <c r="I1672">
        <v>-0.17407663000000001</v>
      </c>
      <c r="J1672">
        <v>358.39508000000001</v>
      </c>
      <c r="K1672">
        <v>363.49802</v>
      </c>
      <c r="L1672">
        <v>3.0656951000000002E-2</v>
      </c>
    </row>
    <row r="1673" spans="1:12" x14ac:dyDescent="0.25">
      <c r="A1673">
        <v>167</v>
      </c>
      <c r="B1673">
        <v>-3.1693432000000001</v>
      </c>
      <c r="C1673">
        <v>-11.425777999999999</v>
      </c>
      <c r="D1673">
        <v>0.21173560999999999</v>
      </c>
      <c r="E1673">
        <v>59.489730999999999</v>
      </c>
      <c r="F1673">
        <v>359.99959999999999</v>
      </c>
      <c r="G1673">
        <v>2.4683837E-2</v>
      </c>
      <c r="H1673">
        <v>-32.968048000000003</v>
      </c>
      <c r="I1673">
        <v>-0.17438414999999999</v>
      </c>
      <c r="J1673">
        <v>358.35122999999999</v>
      </c>
      <c r="K1673">
        <v>363.53293000000002</v>
      </c>
      <c r="L1673">
        <v>3.0671973000000002E-2</v>
      </c>
    </row>
    <row r="1674" spans="1:12" x14ac:dyDescent="0.25">
      <c r="A1674">
        <v>167.1</v>
      </c>
      <c r="B1674">
        <v>-3.1693207999999999</v>
      </c>
      <c r="C1674">
        <v>-11.427382</v>
      </c>
      <c r="D1674">
        <v>0.21166347999999999</v>
      </c>
      <c r="E1674">
        <v>59.354263000000003</v>
      </c>
      <c r="F1674">
        <v>359.99959999999999</v>
      </c>
      <c r="G1674">
        <v>2.4670154E-2</v>
      </c>
      <c r="H1674">
        <v>-32.969344999999997</v>
      </c>
      <c r="I1674">
        <v>-0.17437637</v>
      </c>
      <c r="J1674">
        <v>358.38171</v>
      </c>
      <c r="K1674">
        <v>363.49414000000002</v>
      </c>
      <c r="L1674">
        <v>3.0703593000000001E-2</v>
      </c>
    </row>
    <row r="1675" spans="1:12" x14ac:dyDescent="0.25">
      <c r="A1675">
        <v>167.2</v>
      </c>
      <c r="B1675">
        <v>-3.1858331999999998</v>
      </c>
      <c r="C1675">
        <v>-11.354353</v>
      </c>
      <c r="D1675">
        <v>0.21164100999999999</v>
      </c>
      <c r="E1675">
        <v>59.406998000000002</v>
      </c>
      <c r="F1675">
        <v>359.99959999999999</v>
      </c>
      <c r="G1675">
        <v>2.4663759E-2</v>
      </c>
      <c r="H1675">
        <v>-32.759399000000002</v>
      </c>
      <c r="I1675">
        <v>-0.17378258999999999</v>
      </c>
      <c r="J1675">
        <v>358.34537</v>
      </c>
      <c r="K1675">
        <v>363.49178999999998</v>
      </c>
      <c r="L1675">
        <v>3.0751323000000001E-2</v>
      </c>
    </row>
    <row r="1676" spans="1:12" x14ac:dyDescent="0.25">
      <c r="A1676">
        <v>167.3</v>
      </c>
      <c r="B1676">
        <v>-3.1976005999999999</v>
      </c>
      <c r="C1676">
        <v>-11.436552000000001</v>
      </c>
      <c r="D1676">
        <v>0.21146809</v>
      </c>
      <c r="E1676">
        <v>59.398037000000002</v>
      </c>
      <c r="F1676">
        <v>359.99959999999999</v>
      </c>
      <c r="G1676">
        <v>2.4646718000000001E-2</v>
      </c>
      <c r="H1676">
        <v>-32.996074999999998</v>
      </c>
      <c r="I1676">
        <v>-0.17454813</v>
      </c>
      <c r="J1676">
        <v>358.34444999999999</v>
      </c>
      <c r="K1676">
        <v>363.53757000000002</v>
      </c>
      <c r="L1676">
        <v>3.0795758999999999E-2</v>
      </c>
    </row>
    <row r="1677" spans="1:12" x14ac:dyDescent="0.25">
      <c r="A1677">
        <v>167.4</v>
      </c>
      <c r="B1677">
        <v>-3.1981088999999998</v>
      </c>
      <c r="C1677">
        <v>-11.408534</v>
      </c>
      <c r="D1677">
        <v>0.21160258000000001</v>
      </c>
      <c r="E1677">
        <v>59.375397</v>
      </c>
      <c r="F1677">
        <v>359.99959999999999</v>
      </c>
      <c r="G1677">
        <v>2.4670009999999999E-2</v>
      </c>
      <c r="H1677">
        <v>-32.913815</v>
      </c>
      <c r="I1677">
        <v>-0.17414840000000001</v>
      </c>
      <c r="J1677">
        <v>358.38614000000001</v>
      </c>
      <c r="K1677">
        <v>363.51382000000001</v>
      </c>
      <c r="L1677">
        <v>3.0708053999999999E-2</v>
      </c>
    </row>
    <row r="1678" spans="1:12" x14ac:dyDescent="0.25">
      <c r="A1678">
        <v>167.5</v>
      </c>
      <c r="B1678">
        <v>-3.1816176999999999</v>
      </c>
      <c r="C1678">
        <v>-11.440947</v>
      </c>
      <c r="D1678">
        <v>0.21143259</v>
      </c>
      <c r="E1678">
        <v>59.461196999999999</v>
      </c>
      <c r="F1678">
        <v>359.99959999999999</v>
      </c>
      <c r="G1678">
        <v>2.465434E-2</v>
      </c>
      <c r="H1678">
        <v>-33.006416000000002</v>
      </c>
      <c r="I1678">
        <v>-0.17368786</v>
      </c>
      <c r="J1678">
        <v>358.35919000000001</v>
      </c>
      <c r="K1678">
        <v>363.49673000000001</v>
      </c>
      <c r="L1678">
        <v>3.0392148000000001E-2</v>
      </c>
    </row>
    <row r="1679" spans="1:12" x14ac:dyDescent="0.25">
      <c r="A1679">
        <v>167.6</v>
      </c>
      <c r="B1679">
        <v>-3.1863646999999999</v>
      </c>
      <c r="C1679">
        <v>-11.398254</v>
      </c>
      <c r="D1679">
        <v>0.21156453</v>
      </c>
      <c r="E1679">
        <v>59.497478000000001</v>
      </c>
      <c r="F1679">
        <v>359.99959999999999</v>
      </c>
      <c r="G1679">
        <v>2.4662506000000001E-2</v>
      </c>
      <c r="H1679">
        <v>-32.880401999999997</v>
      </c>
      <c r="I1679">
        <v>-0.17341255</v>
      </c>
      <c r="J1679">
        <v>358.31668000000002</v>
      </c>
      <c r="K1679">
        <v>363.44488999999999</v>
      </c>
      <c r="L1679">
        <v>3.0475295999999999E-2</v>
      </c>
    </row>
    <row r="1680" spans="1:12" x14ac:dyDescent="0.25">
      <c r="A1680">
        <v>167.7</v>
      </c>
      <c r="B1680">
        <v>-3.1976236999999998</v>
      </c>
      <c r="C1680">
        <v>-11.353475</v>
      </c>
      <c r="D1680">
        <v>0.21157432000000001</v>
      </c>
      <c r="E1680">
        <v>59.467731000000001</v>
      </c>
      <c r="F1680">
        <v>359.99959999999999</v>
      </c>
      <c r="G1680">
        <v>2.4663075999999999E-2</v>
      </c>
      <c r="H1680">
        <v>-32.749991999999999</v>
      </c>
      <c r="I1680">
        <v>-0.17381284999999999</v>
      </c>
      <c r="J1680">
        <v>358.37119000000001</v>
      </c>
      <c r="K1680">
        <v>363.49887000000001</v>
      </c>
      <c r="L1680">
        <v>3.0773551999999999E-2</v>
      </c>
    </row>
    <row r="1681" spans="1:12" x14ac:dyDescent="0.25">
      <c r="A1681">
        <v>167.8</v>
      </c>
      <c r="B1681">
        <v>-3.1981101000000001</v>
      </c>
      <c r="C1681">
        <v>-11.380836</v>
      </c>
      <c r="D1681">
        <v>0.21158652999999999</v>
      </c>
      <c r="E1681">
        <v>59.499389999999998</v>
      </c>
      <c r="F1681">
        <v>359.99959999999999</v>
      </c>
      <c r="G1681">
        <v>2.4654881999999999E-2</v>
      </c>
      <c r="H1681">
        <v>-32.830314999999999</v>
      </c>
      <c r="I1681">
        <v>-0.17408990999999999</v>
      </c>
      <c r="J1681">
        <v>358.32830999999999</v>
      </c>
      <c r="K1681">
        <v>363.51697000000001</v>
      </c>
      <c r="L1681">
        <v>3.0911289000000002E-2</v>
      </c>
    </row>
    <row r="1682" spans="1:12" x14ac:dyDescent="0.25">
      <c r="A1682">
        <v>167.9</v>
      </c>
      <c r="B1682">
        <v>-3.1981310999999999</v>
      </c>
      <c r="C1682">
        <v>-11.439531000000001</v>
      </c>
      <c r="D1682">
        <v>0.21127844000000001</v>
      </c>
      <c r="E1682">
        <v>59.434829999999998</v>
      </c>
      <c r="F1682">
        <v>359.99959999999999</v>
      </c>
      <c r="G1682">
        <v>2.4624566000000001E-2</v>
      </c>
      <c r="H1682">
        <v>-33.000843000000003</v>
      </c>
      <c r="I1682">
        <v>-0.17375113</v>
      </c>
      <c r="J1682">
        <v>358.41046</v>
      </c>
      <c r="K1682">
        <v>363.53447999999997</v>
      </c>
      <c r="L1682">
        <v>3.0661504999999999E-2</v>
      </c>
    </row>
    <row r="1683" spans="1:12" x14ac:dyDescent="0.25">
      <c r="A1683">
        <v>168</v>
      </c>
      <c r="B1683">
        <v>-3.1981320000000002</v>
      </c>
      <c r="C1683">
        <v>-11.460610000000001</v>
      </c>
      <c r="D1683">
        <v>0.21110734</v>
      </c>
      <c r="E1683">
        <v>59.369678</v>
      </c>
      <c r="F1683">
        <v>359.99959999999999</v>
      </c>
      <c r="G1683">
        <v>2.4602083E-2</v>
      </c>
      <c r="H1683">
        <v>-33.060616000000003</v>
      </c>
      <c r="I1683">
        <v>-0.17422538000000001</v>
      </c>
      <c r="J1683">
        <v>358.42086999999998</v>
      </c>
      <c r="K1683">
        <v>363.57738999999998</v>
      </c>
      <c r="L1683">
        <v>3.0635032999999999E-2</v>
      </c>
    </row>
    <row r="1684" spans="1:12" x14ac:dyDescent="0.25">
      <c r="A1684">
        <v>168.1</v>
      </c>
      <c r="B1684">
        <v>-3.1981320000000002</v>
      </c>
      <c r="C1684">
        <v>-11.366160000000001</v>
      </c>
      <c r="D1684">
        <v>0.21105315999999999</v>
      </c>
      <c r="E1684">
        <v>59.349072</v>
      </c>
      <c r="F1684">
        <v>359.99959999999999</v>
      </c>
      <c r="G1684">
        <v>2.4603903E-2</v>
      </c>
      <c r="H1684">
        <v>-32.786422999999999</v>
      </c>
      <c r="I1684">
        <v>-0.17379685</v>
      </c>
      <c r="J1684">
        <v>358.43914999999998</v>
      </c>
      <c r="K1684">
        <v>363.58859000000001</v>
      </c>
      <c r="L1684">
        <v>3.0824963E-2</v>
      </c>
    </row>
    <row r="1685" spans="1:12" x14ac:dyDescent="0.25">
      <c r="A1685">
        <v>168.2</v>
      </c>
      <c r="B1685">
        <v>-3.1981320000000002</v>
      </c>
      <c r="C1685">
        <v>-11.381099000000001</v>
      </c>
      <c r="D1685">
        <v>0.21102053000000001</v>
      </c>
      <c r="E1685">
        <v>59.411681999999999</v>
      </c>
      <c r="F1685">
        <v>359.99959999999999</v>
      </c>
      <c r="G1685">
        <v>2.4600311999999999E-2</v>
      </c>
      <c r="H1685">
        <v>-32.828055999999997</v>
      </c>
      <c r="I1685">
        <v>-0.17376322999999999</v>
      </c>
      <c r="J1685">
        <v>358.37466000000001</v>
      </c>
      <c r="K1685">
        <v>363.56511999999998</v>
      </c>
      <c r="L1685">
        <v>3.0811213E-2</v>
      </c>
    </row>
    <row r="1686" spans="1:12" x14ac:dyDescent="0.25">
      <c r="A1686">
        <v>168.3</v>
      </c>
      <c r="B1686">
        <v>-3.1981320000000002</v>
      </c>
      <c r="C1686">
        <v>-11.383661999999999</v>
      </c>
      <c r="D1686">
        <v>0.21102734000000001</v>
      </c>
      <c r="E1686">
        <v>59.369048999999997</v>
      </c>
      <c r="F1686">
        <v>359.99959999999999</v>
      </c>
      <c r="G1686">
        <v>2.4593962E-2</v>
      </c>
      <c r="H1686">
        <v>-32.837059000000004</v>
      </c>
      <c r="I1686">
        <v>-0.17357425000000001</v>
      </c>
      <c r="J1686">
        <v>358.38168000000002</v>
      </c>
      <c r="K1686">
        <v>363.64145000000002</v>
      </c>
      <c r="L1686">
        <v>3.0641878000000001E-2</v>
      </c>
    </row>
    <row r="1687" spans="1:12" x14ac:dyDescent="0.25">
      <c r="A1687">
        <v>168.4</v>
      </c>
      <c r="B1687">
        <v>-3.1981320000000002</v>
      </c>
      <c r="C1687">
        <v>-11.543620000000001</v>
      </c>
      <c r="D1687">
        <v>0.21070921000000001</v>
      </c>
      <c r="E1687">
        <v>59.349044999999997</v>
      </c>
      <c r="F1687">
        <v>359.99959999999999</v>
      </c>
      <c r="G1687">
        <v>2.4558149000000001E-2</v>
      </c>
      <c r="H1687">
        <v>-33.294479000000003</v>
      </c>
      <c r="I1687">
        <v>-0.17415269999999999</v>
      </c>
      <c r="J1687">
        <v>358.39514000000003</v>
      </c>
      <c r="K1687">
        <v>363.55797999999999</v>
      </c>
      <c r="L1687">
        <v>3.0366075999999999E-2</v>
      </c>
    </row>
    <row r="1688" spans="1:12" x14ac:dyDescent="0.25">
      <c r="A1688">
        <v>168.5</v>
      </c>
      <c r="B1688">
        <v>-3.1981320000000002</v>
      </c>
      <c r="C1688">
        <v>-11.50446</v>
      </c>
      <c r="D1688">
        <v>0.21068591</v>
      </c>
      <c r="E1688">
        <v>59.348182999999999</v>
      </c>
      <c r="F1688">
        <v>359.99959999999999</v>
      </c>
      <c r="G1688">
        <v>2.4549346E-2</v>
      </c>
      <c r="H1688">
        <v>-33.183216000000002</v>
      </c>
      <c r="I1688">
        <v>-0.17412032</v>
      </c>
      <c r="J1688">
        <v>358.42117000000002</v>
      </c>
      <c r="K1688">
        <v>363.54885999999999</v>
      </c>
      <c r="L1688">
        <v>3.0509746000000001E-2</v>
      </c>
    </row>
    <row r="1689" spans="1:12" x14ac:dyDescent="0.25">
      <c r="A1689">
        <v>168.6</v>
      </c>
      <c r="B1689">
        <v>-3.1981320000000002</v>
      </c>
      <c r="C1689">
        <v>-11.351255</v>
      </c>
      <c r="D1689">
        <v>0.21088181</v>
      </c>
      <c r="E1689">
        <v>59.413502000000001</v>
      </c>
      <c r="F1689">
        <v>359.99959999999999</v>
      </c>
      <c r="G1689">
        <v>2.4579303E-2</v>
      </c>
      <c r="H1689">
        <v>-32.743572</v>
      </c>
      <c r="I1689">
        <v>-0.17372257999999999</v>
      </c>
      <c r="J1689">
        <v>358.42514</v>
      </c>
      <c r="K1689">
        <v>363.62365999999997</v>
      </c>
      <c r="L1689">
        <v>3.0891564E-2</v>
      </c>
    </row>
    <row r="1690" spans="1:12" x14ac:dyDescent="0.25">
      <c r="A1690">
        <v>168.7</v>
      </c>
      <c r="B1690">
        <v>-3.1981320000000002</v>
      </c>
      <c r="C1690">
        <v>-11.301257</v>
      </c>
      <c r="D1690">
        <v>0.21074830999999999</v>
      </c>
      <c r="E1690">
        <v>59.350963999999998</v>
      </c>
      <c r="F1690">
        <v>359.99959999999999</v>
      </c>
      <c r="G1690">
        <v>2.4564798999999998E-2</v>
      </c>
      <c r="H1690">
        <v>-32.595989000000003</v>
      </c>
      <c r="I1690">
        <v>-0.17322356</v>
      </c>
      <c r="J1690">
        <v>358.46210000000002</v>
      </c>
      <c r="K1690">
        <v>363.62119000000001</v>
      </c>
      <c r="L1690">
        <v>3.0821675E-2</v>
      </c>
    </row>
    <row r="1691" spans="1:12" x14ac:dyDescent="0.25">
      <c r="A1691">
        <v>168.8</v>
      </c>
      <c r="B1691">
        <v>-3.1816189000000001</v>
      </c>
      <c r="C1691">
        <v>-11.510509000000001</v>
      </c>
      <c r="D1691">
        <v>0.21029526000000001</v>
      </c>
      <c r="E1691">
        <v>59.348267</v>
      </c>
      <c r="F1691">
        <v>359.99959999999999</v>
      </c>
      <c r="G1691">
        <v>2.4516442999999999E-2</v>
      </c>
      <c r="H1691">
        <v>-33.201622</v>
      </c>
      <c r="I1691">
        <v>-0.17461424</v>
      </c>
      <c r="J1691">
        <v>358.42775999999998</v>
      </c>
      <c r="K1691">
        <v>363.63055000000003</v>
      </c>
      <c r="L1691">
        <v>3.0930342E-2</v>
      </c>
    </row>
    <row r="1692" spans="1:12" x14ac:dyDescent="0.25">
      <c r="A1692">
        <v>168.9</v>
      </c>
      <c r="B1692">
        <v>-3.1863646999999999</v>
      </c>
      <c r="C1692">
        <v>-11.447884</v>
      </c>
      <c r="D1692">
        <v>0.21046627000000001</v>
      </c>
      <c r="E1692">
        <v>59.348148000000002</v>
      </c>
      <c r="F1692">
        <v>359.99959999999999</v>
      </c>
      <c r="G1692">
        <v>2.4540743E-2</v>
      </c>
      <c r="H1692">
        <v>-33.025047000000001</v>
      </c>
      <c r="I1692">
        <v>-0.17366266</v>
      </c>
      <c r="J1692">
        <v>358.43090999999998</v>
      </c>
      <c r="K1692">
        <v>363.64260999999999</v>
      </c>
      <c r="L1692">
        <v>3.0534286000000001E-2</v>
      </c>
    </row>
    <row r="1693" spans="1:12" x14ac:dyDescent="0.25">
      <c r="A1693">
        <v>169</v>
      </c>
      <c r="B1693">
        <v>-3.1976236999999998</v>
      </c>
      <c r="C1693">
        <v>-11.420878</v>
      </c>
      <c r="D1693">
        <v>0.21070442</v>
      </c>
      <c r="E1693">
        <v>59.385066999999999</v>
      </c>
      <c r="F1693">
        <v>359.99959999999999</v>
      </c>
      <c r="G1693">
        <v>2.4568270999999999E-2</v>
      </c>
      <c r="H1693">
        <v>-32.944923000000003</v>
      </c>
      <c r="I1693">
        <v>-0.17368781999999999</v>
      </c>
      <c r="J1693">
        <v>358.39828</v>
      </c>
      <c r="K1693">
        <v>363.63055000000003</v>
      </c>
      <c r="L1693">
        <v>3.0722544000000001E-2</v>
      </c>
    </row>
    <row r="1694" spans="1:12" x14ac:dyDescent="0.25">
      <c r="A1694">
        <v>169.1</v>
      </c>
      <c r="B1694">
        <v>-3.1981101000000001</v>
      </c>
      <c r="C1694">
        <v>-11.421638</v>
      </c>
      <c r="D1694">
        <v>0.21035661</v>
      </c>
      <c r="E1694">
        <v>59.369540999999998</v>
      </c>
      <c r="F1694">
        <v>359.99959999999999</v>
      </c>
      <c r="G1694">
        <v>2.4513323E-2</v>
      </c>
      <c r="H1694">
        <v>-32.948096999999997</v>
      </c>
      <c r="I1694">
        <v>-0.17411113</v>
      </c>
      <c r="J1694">
        <v>358.38348000000002</v>
      </c>
      <c r="K1694">
        <v>363.60219999999998</v>
      </c>
      <c r="L1694">
        <v>3.0838303000000001E-2</v>
      </c>
    </row>
    <row r="1695" spans="1:12" x14ac:dyDescent="0.25">
      <c r="A1695">
        <v>169.2</v>
      </c>
      <c r="B1695">
        <v>-3.1981310999999999</v>
      </c>
      <c r="C1695">
        <v>-11.440701000000001</v>
      </c>
      <c r="D1695">
        <v>0.20996862999999999</v>
      </c>
      <c r="E1695">
        <v>59.349063999999998</v>
      </c>
      <c r="F1695">
        <v>359.99959999999999</v>
      </c>
      <c r="G1695">
        <v>2.4462471E-2</v>
      </c>
      <c r="H1695">
        <v>-33.002139999999997</v>
      </c>
      <c r="I1695">
        <v>-0.17378776000000001</v>
      </c>
      <c r="J1695">
        <v>358.43900000000002</v>
      </c>
      <c r="K1695">
        <v>363.66437000000002</v>
      </c>
      <c r="L1695">
        <v>3.0697283999999998E-2</v>
      </c>
    </row>
    <row r="1696" spans="1:12" x14ac:dyDescent="0.25">
      <c r="A1696">
        <v>169.3</v>
      </c>
      <c r="B1696">
        <v>-3.1981320000000002</v>
      </c>
      <c r="C1696">
        <v>-11.463590999999999</v>
      </c>
      <c r="D1696">
        <v>0.20999408</v>
      </c>
      <c r="E1696">
        <v>59.348182999999999</v>
      </c>
      <c r="F1696">
        <v>359.99959999999999</v>
      </c>
      <c r="G1696">
        <v>2.4466213000000001E-2</v>
      </c>
      <c r="H1696">
        <v>-33.066059000000003</v>
      </c>
      <c r="I1696">
        <v>-0.17380126000000001</v>
      </c>
      <c r="J1696">
        <v>358.41104000000001</v>
      </c>
      <c r="K1696">
        <v>363.65717000000001</v>
      </c>
      <c r="L1696">
        <v>3.0636163000000001E-2</v>
      </c>
    </row>
    <row r="1697" spans="1:12" x14ac:dyDescent="0.25">
      <c r="A1697">
        <v>169.4</v>
      </c>
      <c r="B1697">
        <v>-3.1981320000000002</v>
      </c>
      <c r="C1697">
        <v>-11.45885</v>
      </c>
      <c r="D1697">
        <v>0.20979492</v>
      </c>
      <c r="E1697">
        <v>59.358905999999998</v>
      </c>
      <c r="F1697">
        <v>359.99959999999999</v>
      </c>
      <c r="G1697">
        <v>2.4449756E-2</v>
      </c>
      <c r="H1697">
        <v>-33.050964</v>
      </c>
      <c r="I1697">
        <v>-0.17369771000000001</v>
      </c>
      <c r="J1697">
        <v>358.38704999999999</v>
      </c>
      <c r="K1697">
        <v>363.65258999999998</v>
      </c>
      <c r="L1697">
        <v>3.0546691000000001E-2</v>
      </c>
    </row>
    <row r="1698" spans="1:12" x14ac:dyDescent="0.25">
      <c r="A1698">
        <v>169.5</v>
      </c>
      <c r="B1698">
        <v>-3.1981320000000002</v>
      </c>
      <c r="C1698">
        <v>-11.418346</v>
      </c>
      <c r="D1698">
        <v>0.21005352999999999</v>
      </c>
      <c r="E1698">
        <v>59.348605999999997</v>
      </c>
      <c r="F1698">
        <v>359.99959999999999</v>
      </c>
      <c r="G1698">
        <v>2.4479732000000001E-2</v>
      </c>
      <c r="H1698">
        <v>-32.935977999999999</v>
      </c>
      <c r="I1698">
        <v>-0.17373189</v>
      </c>
      <c r="J1698">
        <v>358.40829000000002</v>
      </c>
      <c r="K1698">
        <v>363.65543000000002</v>
      </c>
      <c r="L1698">
        <v>3.08236E-2</v>
      </c>
    </row>
    <row r="1699" spans="1:12" x14ac:dyDescent="0.25">
      <c r="A1699">
        <v>169.6</v>
      </c>
      <c r="B1699">
        <v>-3.1981320000000002</v>
      </c>
      <c r="C1699">
        <v>-11.266829</v>
      </c>
      <c r="D1699">
        <v>0.21052831</v>
      </c>
      <c r="E1699">
        <v>59.420257999999997</v>
      </c>
      <c r="F1699">
        <v>359.99959999999999</v>
      </c>
      <c r="G1699">
        <v>2.4543804999999998E-2</v>
      </c>
      <c r="H1699">
        <v>-32.498111999999999</v>
      </c>
      <c r="I1699">
        <v>-0.17264019999999999</v>
      </c>
      <c r="J1699">
        <v>358.36081000000001</v>
      </c>
      <c r="K1699">
        <v>363.59832999999998</v>
      </c>
      <c r="L1699">
        <v>3.0789140999999999E-2</v>
      </c>
    </row>
    <row r="1700" spans="1:12" x14ac:dyDescent="0.25">
      <c r="A1700">
        <v>169.7</v>
      </c>
      <c r="B1700">
        <v>-3.1981320000000002</v>
      </c>
      <c r="C1700">
        <v>-11.412288</v>
      </c>
      <c r="D1700">
        <v>0.20981209000000001</v>
      </c>
      <c r="E1700">
        <v>59.400894000000001</v>
      </c>
      <c r="F1700">
        <v>359.99959999999999</v>
      </c>
      <c r="G1700">
        <v>2.4455518999999998E-2</v>
      </c>
      <c r="H1700">
        <v>-32.917941999999996</v>
      </c>
      <c r="I1700">
        <v>-0.17350499</v>
      </c>
      <c r="J1700">
        <v>358.38101</v>
      </c>
      <c r="K1700">
        <v>363.63790999999998</v>
      </c>
      <c r="L1700">
        <v>3.0658431E-2</v>
      </c>
    </row>
    <row r="1701" spans="1:12" x14ac:dyDescent="0.25">
      <c r="A1701">
        <v>169.8</v>
      </c>
      <c r="B1701">
        <v>-3.1816189000000001</v>
      </c>
      <c r="C1701">
        <v>-11.560888</v>
      </c>
      <c r="D1701">
        <v>0.20900144000000001</v>
      </c>
      <c r="E1701">
        <v>59.446812000000001</v>
      </c>
      <c r="F1701">
        <v>359.99959999999999</v>
      </c>
      <c r="G1701">
        <v>2.4357297E-2</v>
      </c>
      <c r="H1701">
        <v>-33.344658000000003</v>
      </c>
      <c r="I1701">
        <v>-0.17425992000000001</v>
      </c>
      <c r="J1701">
        <v>358.35876000000002</v>
      </c>
      <c r="K1701">
        <v>363.63686999999999</v>
      </c>
      <c r="L1701">
        <v>3.0499561000000001E-2</v>
      </c>
    </row>
    <row r="1702" spans="1:12" x14ac:dyDescent="0.25">
      <c r="A1702">
        <v>169.9</v>
      </c>
      <c r="B1702">
        <v>-3.1863646999999999</v>
      </c>
      <c r="C1702">
        <v>-11.513408</v>
      </c>
      <c r="D1702">
        <v>0.20884679</v>
      </c>
      <c r="E1702">
        <v>59.354340000000001</v>
      </c>
      <c r="F1702">
        <v>359.99959999999999</v>
      </c>
      <c r="G1702">
        <v>2.4337849000000002E-2</v>
      </c>
      <c r="H1702">
        <v>-33.204608999999998</v>
      </c>
      <c r="I1702">
        <v>-0.17424533</v>
      </c>
      <c r="J1702">
        <v>358.40517999999997</v>
      </c>
      <c r="K1702">
        <v>363.58951000000002</v>
      </c>
      <c r="L1702">
        <v>3.0495393999999999E-2</v>
      </c>
    </row>
    <row r="1703" spans="1:12" x14ac:dyDescent="0.25">
      <c r="A1703">
        <v>170</v>
      </c>
      <c r="B1703">
        <v>-3.1976236999999998</v>
      </c>
      <c r="C1703">
        <v>-11.429518</v>
      </c>
      <c r="D1703">
        <v>0.20919053000000001</v>
      </c>
      <c r="E1703">
        <v>59.369999</v>
      </c>
      <c r="F1703">
        <v>359.99959999999999</v>
      </c>
      <c r="G1703">
        <v>2.4379410000000001E-2</v>
      </c>
      <c r="H1703">
        <v>-32.964435999999999</v>
      </c>
      <c r="I1703">
        <v>-0.17452002</v>
      </c>
      <c r="J1703">
        <v>358.45107999999999</v>
      </c>
      <c r="K1703">
        <v>363.60167999999999</v>
      </c>
      <c r="L1703">
        <v>3.086409E-2</v>
      </c>
    </row>
    <row r="1704" spans="1:12" x14ac:dyDescent="0.25">
      <c r="A1704">
        <v>170.1</v>
      </c>
      <c r="B1704">
        <v>-3.1981101000000001</v>
      </c>
      <c r="C1704">
        <v>-11.378002</v>
      </c>
      <c r="D1704">
        <v>0.20888451</v>
      </c>
      <c r="E1704">
        <v>59.349091000000001</v>
      </c>
      <c r="F1704">
        <v>359.99959999999999</v>
      </c>
      <c r="G1704">
        <v>2.4348603999999999E-2</v>
      </c>
      <c r="H1704">
        <v>-32.812793999999997</v>
      </c>
      <c r="I1704">
        <v>-0.17371829999999999</v>
      </c>
      <c r="J1704">
        <v>358.42358000000002</v>
      </c>
      <c r="K1704">
        <v>363.62810999999999</v>
      </c>
      <c r="L1704">
        <v>3.0792844E-2</v>
      </c>
    </row>
    <row r="1705" spans="1:12" x14ac:dyDescent="0.25">
      <c r="A1705">
        <v>170.2</v>
      </c>
      <c r="B1705">
        <v>-3.1816179999999998</v>
      </c>
      <c r="C1705">
        <v>-11.472587000000001</v>
      </c>
      <c r="D1705">
        <v>0.20883136999999999</v>
      </c>
      <c r="E1705">
        <v>59.447001999999998</v>
      </c>
      <c r="F1705">
        <v>359.99959999999999</v>
      </c>
      <c r="G1705">
        <v>2.4348700000000001E-2</v>
      </c>
      <c r="H1705">
        <v>-33.085856999999997</v>
      </c>
      <c r="I1705">
        <v>-0.17438085</v>
      </c>
      <c r="J1705">
        <v>358.38024999999999</v>
      </c>
      <c r="K1705">
        <v>363.65246999999999</v>
      </c>
      <c r="L1705">
        <v>3.0727157000000001E-2</v>
      </c>
    </row>
    <row r="1706" spans="1:12" x14ac:dyDescent="0.25">
      <c r="A1706">
        <v>170.3</v>
      </c>
      <c r="B1706">
        <v>-3.1863646999999999</v>
      </c>
      <c r="C1706">
        <v>-11.461152999999999</v>
      </c>
      <c r="D1706">
        <v>0.20870565999999999</v>
      </c>
      <c r="E1706">
        <v>59.352412999999999</v>
      </c>
      <c r="F1706">
        <v>359.99959999999999</v>
      </c>
      <c r="G1706">
        <v>2.4336433000000001E-2</v>
      </c>
      <c r="H1706">
        <v>-33.055618000000003</v>
      </c>
      <c r="I1706">
        <v>-0.17434187000000001</v>
      </c>
      <c r="J1706">
        <v>358.39742999999999</v>
      </c>
      <c r="K1706">
        <v>363.67056000000002</v>
      </c>
      <c r="L1706">
        <v>3.0696596999999999E-2</v>
      </c>
    </row>
    <row r="1707" spans="1:12" x14ac:dyDescent="0.25">
      <c r="A1707">
        <v>170.4</v>
      </c>
      <c r="B1707">
        <v>-3.1976236999999998</v>
      </c>
      <c r="C1707">
        <v>-11.405436999999999</v>
      </c>
      <c r="D1707">
        <v>0.20877229999999999</v>
      </c>
      <c r="E1707">
        <v>59.348328000000002</v>
      </c>
      <c r="F1707">
        <v>359.99959999999999</v>
      </c>
      <c r="G1707">
        <v>2.4337741E-2</v>
      </c>
      <c r="H1707">
        <v>-32.899681000000001</v>
      </c>
      <c r="I1707">
        <v>-0.17398727</v>
      </c>
      <c r="J1707">
        <v>358.44614000000001</v>
      </c>
      <c r="K1707">
        <v>363.61478</v>
      </c>
      <c r="L1707">
        <v>3.07739E-2</v>
      </c>
    </row>
    <row r="1708" spans="1:12" x14ac:dyDescent="0.25">
      <c r="A1708">
        <v>170.5</v>
      </c>
      <c r="B1708">
        <v>-3.1981101000000001</v>
      </c>
      <c r="C1708">
        <v>-11.438003999999999</v>
      </c>
      <c r="D1708">
        <v>0.20852235999999999</v>
      </c>
      <c r="E1708">
        <v>59.348148000000002</v>
      </c>
      <c r="F1708">
        <v>359.99959999999999</v>
      </c>
      <c r="G1708">
        <v>2.4302242000000002E-2</v>
      </c>
      <c r="H1708">
        <v>-32.995457000000002</v>
      </c>
      <c r="I1708">
        <v>-0.17412964</v>
      </c>
      <c r="J1708">
        <v>358.43344000000002</v>
      </c>
      <c r="K1708">
        <v>363.61496</v>
      </c>
      <c r="L1708">
        <v>3.0810392999999998E-2</v>
      </c>
    </row>
    <row r="1709" spans="1:12" x14ac:dyDescent="0.25">
      <c r="A1709">
        <v>170.6</v>
      </c>
      <c r="B1709">
        <v>-3.1981310999999999</v>
      </c>
      <c r="C1709">
        <v>-11.456276000000001</v>
      </c>
      <c r="D1709">
        <v>0.20841518000000001</v>
      </c>
      <c r="E1709">
        <v>59.360061999999999</v>
      </c>
      <c r="F1709">
        <v>359.99959999999999</v>
      </c>
      <c r="G1709">
        <v>2.4284400000000001E-2</v>
      </c>
      <c r="H1709">
        <v>-33.052570000000003</v>
      </c>
      <c r="I1709">
        <v>-0.1742688</v>
      </c>
      <c r="J1709">
        <v>358.43844999999999</v>
      </c>
      <c r="K1709">
        <v>363.63576999999998</v>
      </c>
      <c r="L1709">
        <v>3.0660763000000001E-2</v>
      </c>
    </row>
    <row r="1710" spans="1:12" x14ac:dyDescent="0.25">
      <c r="A1710">
        <v>170.7</v>
      </c>
      <c r="B1710">
        <v>-3.1981320000000002</v>
      </c>
      <c r="C1710">
        <v>-11.543713</v>
      </c>
      <c r="D1710">
        <v>0.20812639999999999</v>
      </c>
      <c r="E1710">
        <v>59.454140000000002</v>
      </c>
      <c r="F1710">
        <v>359.99959999999999</v>
      </c>
      <c r="G1710">
        <v>2.4257949000000001E-2</v>
      </c>
      <c r="H1710">
        <v>-33.304412999999997</v>
      </c>
      <c r="I1710">
        <v>-0.17462178</v>
      </c>
      <c r="J1710">
        <v>358.37112000000002</v>
      </c>
      <c r="K1710">
        <v>363.61948000000001</v>
      </c>
      <c r="L1710">
        <v>3.0529084000000001E-2</v>
      </c>
    </row>
    <row r="1711" spans="1:12" x14ac:dyDescent="0.25">
      <c r="A1711">
        <v>170.8</v>
      </c>
      <c r="B1711">
        <v>-3.1816189000000001</v>
      </c>
      <c r="C1711">
        <v>-11.560404</v>
      </c>
      <c r="D1711">
        <v>0.20804775</v>
      </c>
      <c r="E1711">
        <v>59.355567999999998</v>
      </c>
      <c r="F1711">
        <v>359.99959999999999</v>
      </c>
      <c r="G1711">
        <v>2.4249106999999999E-2</v>
      </c>
      <c r="H1711">
        <v>-33.356133</v>
      </c>
      <c r="I1711">
        <v>-0.17462151000000001</v>
      </c>
      <c r="J1711">
        <v>358.40051</v>
      </c>
      <c r="K1711">
        <v>363.68292000000002</v>
      </c>
      <c r="L1711">
        <v>3.0498493000000002E-2</v>
      </c>
    </row>
    <row r="1712" spans="1:12" x14ac:dyDescent="0.25">
      <c r="A1712">
        <v>170.9</v>
      </c>
      <c r="B1712">
        <v>-3.1863646999999999</v>
      </c>
      <c r="C1712">
        <v>-11.440795</v>
      </c>
      <c r="D1712">
        <v>0.20814957000000001</v>
      </c>
      <c r="E1712">
        <v>59.448340999999999</v>
      </c>
      <c r="F1712">
        <v>359.99959999999999</v>
      </c>
      <c r="G1712">
        <v>2.426824E-2</v>
      </c>
      <c r="H1712">
        <v>-33.009571000000001</v>
      </c>
      <c r="I1712">
        <v>-0.17421974000000001</v>
      </c>
      <c r="J1712">
        <v>358.37993999999998</v>
      </c>
      <c r="K1712">
        <v>363.60944000000001</v>
      </c>
      <c r="L1712">
        <v>3.0708708000000001E-2</v>
      </c>
    </row>
    <row r="1713" spans="1:12" x14ac:dyDescent="0.25">
      <c r="A1713">
        <v>171</v>
      </c>
      <c r="B1713">
        <v>-3.1976236999999998</v>
      </c>
      <c r="C1713">
        <v>-11.376903</v>
      </c>
      <c r="D1713">
        <v>0.20838799</v>
      </c>
      <c r="E1713">
        <v>59.355839000000003</v>
      </c>
      <c r="F1713">
        <v>359.99959999999999</v>
      </c>
      <c r="G1713">
        <v>2.430187E-2</v>
      </c>
      <c r="H1713">
        <v>-32.823467000000001</v>
      </c>
      <c r="I1713">
        <v>-0.17385129999999999</v>
      </c>
      <c r="J1713">
        <v>358.4631</v>
      </c>
      <c r="K1713">
        <v>363.68279999999999</v>
      </c>
      <c r="L1713">
        <v>3.0719735000000001E-2</v>
      </c>
    </row>
    <row r="1714" spans="1:12" x14ac:dyDescent="0.25">
      <c r="A1714">
        <v>171.1</v>
      </c>
      <c r="B1714">
        <v>-3.181597</v>
      </c>
      <c r="C1714">
        <v>-11.408973</v>
      </c>
      <c r="D1714">
        <v>0.20827253000000001</v>
      </c>
      <c r="E1714">
        <v>59.348469000000001</v>
      </c>
      <c r="F1714">
        <v>359.99959999999999</v>
      </c>
      <c r="G1714">
        <v>2.4277868000000001E-2</v>
      </c>
      <c r="H1714">
        <v>-32.917735999999998</v>
      </c>
      <c r="I1714">
        <v>-0.17381231</v>
      </c>
      <c r="J1714">
        <v>358.41991999999999</v>
      </c>
      <c r="K1714">
        <v>363.64645000000002</v>
      </c>
      <c r="L1714">
        <v>3.0637091000000002E-2</v>
      </c>
    </row>
    <row r="1715" spans="1:12" x14ac:dyDescent="0.25">
      <c r="A1715">
        <v>171.2</v>
      </c>
      <c r="B1715">
        <v>-3.1863636999999998</v>
      </c>
      <c r="C1715">
        <v>-11.581944</v>
      </c>
      <c r="D1715">
        <v>0.20751191999999999</v>
      </c>
      <c r="E1715">
        <v>59.348156000000003</v>
      </c>
      <c r="F1715">
        <v>359.99959999999999</v>
      </c>
      <c r="G1715">
        <v>2.4191265999999999E-2</v>
      </c>
      <c r="H1715">
        <v>-33.415756000000002</v>
      </c>
      <c r="I1715">
        <v>-0.17473319000000001</v>
      </c>
      <c r="J1715">
        <v>358.43167</v>
      </c>
      <c r="K1715">
        <v>363.69515999999999</v>
      </c>
      <c r="L1715">
        <v>3.0392539E-2</v>
      </c>
    </row>
    <row r="1716" spans="1:12" x14ac:dyDescent="0.25">
      <c r="A1716">
        <v>171.3</v>
      </c>
      <c r="B1716">
        <v>-3.1976236999999998</v>
      </c>
      <c r="C1716">
        <v>-11.427742</v>
      </c>
      <c r="D1716">
        <v>0.20769566</v>
      </c>
      <c r="E1716">
        <v>59.348145000000002</v>
      </c>
      <c r="F1716">
        <v>359.99959999999999</v>
      </c>
      <c r="G1716">
        <v>2.4201587E-2</v>
      </c>
      <c r="H1716">
        <v>-32.971561000000001</v>
      </c>
      <c r="I1716">
        <v>-0.17354353</v>
      </c>
      <c r="J1716">
        <v>358.45490000000001</v>
      </c>
      <c r="K1716">
        <v>363.66271999999998</v>
      </c>
      <c r="L1716">
        <v>3.0526136999999998E-2</v>
      </c>
    </row>
    <row r="1717" spans="1:12" x14ac:dyDescent="0.25">
      <c r="A1717">
        <v>171.4</v>
      </c>
      <c r="B1717">
        <v>-3.1981101000000001</v>
      </c>
      <c r="C1717">
        <v>-11.356652</v>
      </c>
      <c r="D1717">
        <v>0.20774369000000001</v>
      </c>
      <c r="E1717">
        <v>59.348145000000002</v>
      </c>
      <c r="F1717">
        <v>359.99959999999999</v>
      </c>
      <c r="G1717">
        <v>2.4204851999999999E-2</v>
      </c>
      <c r="H1717">
        <v>-32.762638000000003</v>
      </c>
      <c r="I1717">
        <v>-0.17373773000000001</v>
      </c>
      <c r="J1717">
        <v>358.45650999999998</v>
      </c>
      <c r="K1717">
        <v>363.60552999999999</v>
      </c>
      <c r="L1717">
        <v>3.0756204999999998E-2</v>
      </c>
    </row>
    <row r="1718" spans="1:12" x14ac:dyDescent="0.25">
      <c r="A1718">
        <v>171.5</v>
      </c>
      <c r="B1718">
        <v>-3.1816179999999998</v>
      </c>
      <c r="C1718">
        <v>-11.306092</v>
      </c>
      <c r="D1718">
        <v>0.20811012000000001</v>
      </c>
      <c r="E1718">
        <v>59.348145000000002</v>
      </c>
      <c r="F1718">
        <v>359.99959999999999</v>
      </c>
      <c r="G1718">
        <v>2.4261531999999999E-2</v>
      </c>
      <c r="H1718">
        <v>-32.617313000000003</v>
      </c>
      <c r="I1718">
        <v>-0.17294340999999999</v>
      </c>
      <c r="J1718">
        <v>358.48809999999997</v>
      </c>
      <c r="K1718">
        <v>363.59676999999999</v>
      </c>
      <c r="L1718">
        <v>3.0584047999999999E-2</v>
      </c>
    </row>
    <row r="1719" spans="1:12" x14ac:dyDescent="0.25">
      <c r="A1719">
        <v>171.6</v>
      </c>
      <c r="B1719">
        <v>-3.1863646999999999</v>
      </c>
      <c r="C1719">
        <v>-11.439738999999999</v>
      </c>
      <c r="D1719">
        <v>0.20786962</v>
      </c>
      <c r="E1719">
        <v>59.348145000000002</v>
      </c>
      <c r="F1719">
        <v>359.99959999999999</v>
      </c>
      <c r="G1719">
        <v>2.4237918000000001E-2</v>
      </c>
      <c r="H1719">
        <v>-33.002670000000002</v>
      </c>
      <c r="I1719">
        <v>-0.1736549</v>
      </c>
      <c r="J1719">
        <v>358.43756000000002</v>
      </c>
      <c r="K1719">
        <v>363.64843999999999</v>
      </c>
      <c r="L1719">
        <v>3.0494275000000001E-2</v>
      </c>
    </row>
    <row r="1720" spans="1:12" x14ac:dyDescent="0.25">
      <c r="A1720">
        <v>171.7</v>
      </c>
      <c r="B1720">
        <v>-3.1976236999999998</v>
      </c>
      <c r="C1720">
        <v>-11.472825</v>
      </c>
      <c r="D1720">
        <v>0.20779496</v>
      </c>
      <c r="E1720">
        <v>59.372565999999999</v>
      </c>
      <c r="F1720">
        <v>359.99959999999999</v>
      </c>
      <c r="G1720">
        <v>2.4228652999999999E-2</v>
      </c>
      <c r="H1720">
        <v>-33.097794</v>
      </c>
      <c r="I1720">
        <v>-0.17387021</v>
      </c>
      <c r="J1720">
        <v>358.41422</v>
      </c>
      <c r="K1720">
        <v>363.61371000000003</v>
      </c>
      <c r="L1720">
        <v>3.0399885000000001E-2</v>
      </c>
    </row>
    <row r="1721" spans="1:12" x14ac:dyDescent="0.25">
      <c r="A1721">
        <v>171.8</v>
      </c>
      <c r="B1721">
        <v>-3.181597</v>
      </c>
      <c r="C1721">
        <v>-11.558189</v>
      </c>
      <c r="D1721">
        <v>0.20758946</v>
      </c>
      <c r="E1721">
        <v>59.349201000000001</v>
      </c>
      <c r="F1721">
        <v>359.99959999999999</v>
      </c>
      <c r="G1721">
        <v>2.4196395999999998E-2</v>
      </c>
      <c r="H1721">
        <v>-33.344687999999998</v>
      </c>
      <c r="I1721">
        <v>-0.17451881</v>
      </c>
      <c r="J1721">
        <v>358.38126</v>
      </c>
      <c r="K1721">
        <v>363.64544999999998</v>
      </c>
      <c r="L1721">
        <v>3.0490990999999999E-2</v>
      </c>
    </row>
    <row r="1722" spans="1:12" x14ac:dyDescent="0.25">
      <c r="A1722">
        <v>171.9</v>
      </c>
      <c r="B1722">
        <v>-3.1698506000000002</v>
      </c>
      <c r="C1722">
        <v>-11.459258</v>
      </c>
      <c r="D1722">
        <v>0.20745971999999999</v>
      </c>
      <c r="E1722">
        <v>59.348190000000002</v>
      </c>
      <c r="F1722">
        <v>359.99959999999999</v>
      </c>
      <c r="G1722">
        <v>2.4180118E-2</v>
      </c>
      <c r="H1722">
        <v>-33.057034000000002</v>
      </c>
      <c r="I1722">
        <v>-0.17392315</v>
      </c>
      <c r="J1722">
        <v>358.42586999999997</v>
      </c>
      <c r="K1722">
        <v>363.64458999999999</v>
      </c>
      <c r="L1722">
        <v>3.0675991999999999E-2</v>
      </c>
    </row>
    <row r="1723" spans="1:12" x14ac:dyDescent="0.25">
      <c r="A1723">
        <v>172</v>
      </c>
      <c r="B1723">
        <v>-3.1858561000000001</v>
      </c>
      <c r="C1723">
        <v>-11.454627</v>
      </c>
      <c r="D1723">
        <v>0.20754634999999999</v>
      </c>
      <c r="E1723">
        <v>59.438575999999998</v>
      </c>
      <c r="F1723">
        <v>359.99959999999999</v>
      </c>
      <c r="G1723">
        <v>2.4196492999999999E-2</v>
      </c>
      <c r="H1723">
        <v>-33.045814999999997</v>
      </c>
      <c r="I1723">
        <v>-0.17408261999999999</v>
      </c>
      <c r="J1723">
        <v>358.41311999999999</v>
      </c>
      <c r="K1723">
        <v>363.67586999999997</v>
      </c>
      <c r="L1723">
        <v>3.0616055999999999E-2</v>
      </c>
    </row>
    <row r="1724" spans="1:12" x14ac:dyDescent="0.25">
      <c r="A1724">
        <v>172.1</v>
      </c>
      <c r="B1724">
        <v>-3.1976037000000002</v>
      </c>
      <c r="C1724">
        <v>-11.455579</v>
      </c>
      <c r="D1724">
        <v>0.20735318999999999</v>
      </c>
      <c r="E1724">
        <v>59.352055</v>
      </c>
      <c r="F1724">
        <v>359.99959999999999</v>
      </c>
      <c r="G1724">
        <v>2.4176691E-2</v>
      </c>
      <c r="H1724">
        <v>-33.044231000000003</v>
      </c>
      <c r="I1724">
        <v>-0.17365548</v>
      </c>
      <c r="J1724">
        <v>358.45987000000002</v>
      </c>
      <c r="K1724">
        <v>363.70087000000001</v>
      </c>
      <c r="L1724">
        <v>3.0339310000000001E-2</v>
      </c>
    </row>
    <row r="1725" spans="1:12" x14ac:dyDescent="0.25">
      <c r="A1725">
        <v>172.2</v>
      </c>
      <c r="B1725">
        <v>-3.1981090999999999</v>
      </c>
      <c r="C1725">
        <v>-11.439330999999999</v>
      </c>
      <c r="D1725">
        <v>0.20729864000000001</v>
      </c>
      <c r="E1725">
        <v>59.348312</v>
      </c>
      <c r="F1725">
        <v>359.99959999999999</v>
      </c>
      <c r="G1725">
        <v>2.4165584E-2</v>
      </c>
      <c r="H1725">
        <v>-32.998756</v>
      </c>
      <c r="I1725">
        <v>-0.17341189000000001</v>
      </c>
      <c r="J1725">
        <v>358.51981000000001</v>
      </c>
      <c r="K1725">
        <v>363.60883000000001</v>
      </c>
      <c r="L1725">
        <v>3.0352919999999999E-2</v>
      </c>
    </row>
    <row r="1726" spans="1:12" x14ac:dyDescent="0.25">
      <c r="A1726">
        <v>172.3</v>
      </c>
      <c r="B1726">
        <v>-3.1981310999999999</v>
      </c>
      <c r="C1726">
        <v>-11.356165000000001</v>
      </c>
      <c r="D1726">
        <v>0.20757440999999999</v>
      </c>
      <c r="E1726">
        <v>59.397345999999999</v>
      </c>
      <c r="F1726">
        <v>359.99959999999999</v>
      </c>
      <c r="G1726">
        <v>2.4196935999999999E-2</v>
      </c>
      <c r="H1726">
        <v>-32.759582999999999</v>
      </c>
      <c r="I1726">
        <v>-0.17358887000000001</v>
      </c>
      <c r="J1726">
        <v>358.41030999999998</v>
      </c>
      <c r="K1726">
        <v>363.66210999999998</v>
      </c>
      <c r="L1726">
        <v>3.0530272000000001E-2</v>
      </c>
    </row>
    <row r="1727" spans="1:12" x14ac:dyDescent="0.25">
      <c r="A1727">
        <v>172.4</v>
      </c>
      <c r="B1727">
        <v>-3.1981320000000002</v>
      </c>
      <c r="C1727">
        <v>-11.399763999999999</v>
      </c>
      <c r="D1727">
        <v>0.20715274</v>
      </c>
      <c r="E1727">
        <v>59.350273000000001</v>
      </c>
      <c r="F1727">
        <v>359.99959999999999</v>
      </c>
      <c r="G1727">
        <v>2.4154199000000001E-2</v>
      </c>
      <c r="H1727">
        <v>-32.881435000000003</v>
      </c>
      <c r="I1727">
        <v>-0.17354687999999999</v>
      </c>
      <c r="J1727">
        <v>358.42669999999998</v>
      </c>
      <c r="K1727">
        <v>363.69414999999998</v>
      </c>
      <c r="L1727">
        <v>3.0531323999999999E-2</v>
      </c>
    </row>
    <row r="1728" spans="1:12" x14ac:dyDescent="0.25">
      <c r="A1728">
        <v>172.5</v>
      </c>
      <c r="B1728">
        <v>-3.1981320000000002</v>
      </c>
      <c r="C1728">
        <v>-11.381938</v>
      </c>
      <c r="D1728">
        <v>0.20726347000000001</v>
      </c>
      <c r="E1728">
        <v>59.348232000000003</v>
      </c>
      <c r="F1728">
        <v>359.99959999999999</v>
      </c>
      <c r="G1728">
        <v>2.4159458000000002E-2</v>
      </c>
      <c r="H1728">
        <v>-32.832005000000002</v>
      </c>
      <c r="I1728">
        <v>-0.17376908999999999</v>
      </c>
      <c r="J1728">
        <v>358.43024000000003</v>
      </c>
      <c r="K1728">
        <v>363.69391000000002</v>
      </c>
      <c r="L1728">
        <v>3.0641489000000001E-2</v>
      </c>
    </row>
    <row r="1729" spans="1:12" x14ac:dyDescent="0.25">
      <c r="A1729">
        <v>172.6</v>
      </c>
      <c r="B1729">
        <v>-3.1981320000000002</v>
      </c>
      <c r="C1729">
        <v>-11.362363</v>
      </c>
      <c r="D1729">
        <v>0.20716807000000001</v>
      </c>
      <c r="E1729">
        <v>59.442394</v>
      </c>
      <c r="F1729">
        <v>359.99959999999999</v>
      </c>
      <c r="G1729">
        <v>2.4154069E-2</v>
      </c>
      <c r="H1729">
        <v>-32.776519999999998</v>
      </c>
      <c r="I1729">
        <v>-0.17331954999999999</v>
      </c>
      <c r="J1729">
        <v>358.36011000000002</v>
      </c>
      <c r="K1729">
        <v>363.63907</v>
      </c>
      <c r="L1729">
        <v>3.0458328999999999E-2</v>
      </c>
    </row>
    <row r="1730" spans="1:12" x14ac:dyDescent="0.25">
      <c r="A1730">
        <v>172.7</v>
      </c>
      <c r="B1730">
        <v>-3.1815359999999999</v>
      </c>
      <c r="C1730">
        <v>-11.409575</v>
      </c>
      <c r="D1730">
        <v>0.20698087000000001</v>
      </c>
      <c r="E1730">
        <v>59.352218999999998</v>
      </c>
      <c r="F1730">
        <v>359.99959999999999</v>
      </c>
      <c r="G1730">
        <v>2.4132211000000001E-2</v>
      </c>
      <c r="H1730">
        <v>-32.914054999999998</v>
      </c>
      <c r="I1730">
        <v>-0.17385012999999999</v>
      </c>
      <c r="J1730">
        <v>358.41933999999998</v>
      </c>
      <c r="K1730">
        <v>363.72241000000002</v>
      </c>
      <c r="L1730">
        <v>3.0689695999999999E-2</v>
      </c>
    </row>
    <row r="1731" spans="1:12" x14ac:dyDescent="0.25">
      <c r="A1731">
        <v>172.8</v>
      </c>
      <c r="B1731">
        <v>-3.1864438000000002</v>
      </c>
      <c r="C1731">
        <v>-11.404534999999999</v>
      </c>
      <c r="D1731">
        <v>0.20702703</v>
      </c>
      <c r="E1731">
        <v>59.348320000000001</v>
      </c>
      <c r="F1731">
        <v>359.99959999999999</v>
      </c>
      <c r="G1731">
        <v>2.4137136E-2</v>
      </c>
      <c r="H1731">
        <v>-32.900649999999999</v>
      </c>
      <c r="I1731">
        <v>-0.17412926000000001</v>
      </c>
      <c r="J1731">
        <v>358.38454999999999</v>
      </c>
      <c r="K1731">
        <v>363.72039999999998</v>
      </c>
      <c r="L1731">
        <v>3.0820022999999998E-2</v>
      </c>
    </row>
    <row r="1732" spans="1:12" x14ac:dyDescent="0.25">
      <c r="A1732">
        <v>172.9</v>
      </c>
      <c r="B1732">
        <v>-3.1810309999999999</v>
      </c>
      <c r="C1732">
        <v>-11.33479</v>
      </c>
      <c r="D1732">
        <v>0.20720430000000001</v>
      </c>
      <c r="E1732">
        <v>59.348148000000002</v>
      </c>
      <c r="F1732">
        <v>359.99959999999999</v>
      </c>
      <c r="G1732">
        <v>2.4156286999999999E-2</v>
      </c>
      <c r="H1732">
        <v>-32.699275999999998</v>
      </c>
      <c r="I1732">
        <v>-0.17346998</v>
      </c>
      <c r="J1732">
        <v>358.39116999999999</v>
      </c>
      <c r="K1732">
        <v>363.66372999999999</v>
      </c>
      <c r="L1732">
        <v>3.0709440000000001E-2</v>
      </c>
    </row>
    <row r="1733" spans="1:12" x14ac:dyDescent="0.25">
      <c r="A1733">
        <v>173</v>
      </c>
      <c r="B1733">
        <v>-3.1864221000000001</v>
      </c>
      <c r="C1733">
        <v>-11.366346</v>
      </c>
      <c r="D1733">
        <v>0.20691377</v>
      </c>
      <c r="E1733">
        <v>59.348145000000002</v>
      </c>
      <c r="F1733">
        <v>359.99959999999999</v>
      </c>
      <c r="G1733">
        <v>2.4115444999999999E-2</v>
      </c>
      <c r="H1733">
        <v>-32.791198999999999</v>
      </c>
      <c r="I1733">
        <v>-0.17324572999999999</v>
      </c>
      <c r="J1733">
        <v>358.39395000000002</v>
      </c>
      <c r="K1733">
        <v>363.74680000000001</v>
      </c>
      <c r="L1733">
        <v>3.0449361000000001E-2</v>
      </c>
    </row>
    <row r="1734" spans="1:12" x14ac:dyDescent="0.25">
      <c r="A1734">
        <v>173.1</v>
      </c>
      <c r="B1734">
        <v>-3.1976260999999999</v>
      </c>
      <c r="C1734">
        <v>-11.37468</v>
      </c>
      <c r="D1734">
        <v>0.20668544</v>
      </c>
      <c r="E1734">
        <v>59.363312000000001</v>
      </c>
      <c r="F1734">
        <v>359.99959999999999</v>
      </c>
      <c r="G1734">
        <v>2.4098735E-2</v>
      </c>
      <c r="H1734">
        <v>-32.818691000000001</v>
      </c>
      <c r="I1734">
        <v>-0.17359854</v>
      </c>
      <c r="J1734">
        <v>358.42806999999999</v>
      </c>
      <c r="K1734">
        <v>363.76181000000003</v>
      </c>
      <c r="L1734">
        <v>3.0506734000000001E-2</v>
      </c>
    </row>
    <row r="1735" spans="1:12" x14ac:dyDescent="0.25">
      <c r="A1735">
        <v>173.2</v>
      </c>
      <c r="B1735">
        <v>-3.1981101000000001</v>
      </c>
      <c r="C1735">
        <v>-11.393578</v>
      </c>
      <c r="D1735">
        <v>0.20638709</v>
      </c>
      <c r="E1735">
        <v>59.348796999999998</v>
      </c>
      <c r="F1735">
        <v>359.99959999999999</v>
      </c>
      <c r="G1735">
        <v>2.4066053E-2</v>
      </c>
      <c r="H1735">
        <v>-32.873305999999999</v>
      </c>
      <c r="I1735">
        <v>-0.17411320999999999</v>
      </c>
      <c r="J1735">
        <v>358.47057999999998</v>
      </c>
      <c r="K1735">
        <v>363.78433000000001</v>
      </c>
      <c r="L1735">
        <v>3.0625137E-2</v>
      </c>
    </row>
    <row r="1736" spans="1:12" x14ac:dyDescent="0.25">
      <c r="A1736">
        <v>173.3</v>
      </c>
      <c r="B1736">
        <v>-3.1981310999999999</v>
      </c>
      <c r="C1736">
        <v>-11.278337000000001</v>
      </c>
      <c r="D1736">
        <v>0.20637774</v>
      </c>
      <c r="E1736">
        <v>59.348171000000001</v>
      </c>
      <c r="F1736">
        <v>359.99959999999999</v>
      </c>
      <c r="G1736">
        <v>2.4064091999999999E-2</v>
      </c>
      <c r="H1736">
        <v>-32.542290000000001</v>
      </c>
      <c r="I1736">
        <v>-0.17345034000000001</v>
      </c>
      <c r="J1736">
        <v>358.4776</v>
      </c>
      <c r="K1736">
        <v>363.81887999999998</v>
      </c>
      <c r="L1736">
        <v>3.0716078000000001E-2</v>
      </c>
    </row>
    <row r="1737" spans="1:12" x14ac:dyDescent="0.25">
      <c r="A1737">
        <v>173.4</v>
      </c>
      <c r="B1737">
        <v>-3.1815359999999999</v>
      </c>
      <c r="C1737">
        <v>-11.449265</v>
      </c>
      <c r="D1737">
        <v>0.20603099</v>
      </c>
      <c r="E1737">
        <v>59.296055000000003</v>
      </c>
      <c r="F1737">
        <v>359.99959999999999</v>
      </c>
      <c r="G1737">
        <v>2.4028759E-2</v>
      </c>
      <c r="H1737">
        <v>-33.035666999999997</v>
      </c>
      <c r="I1737">
        <v>-0.17468737000000001</v>
      </c>
      <c r="J1737">
        <v>358.54239000000001</v>
      </c>
      <c r="K1737">
        <v>363.80322000000001</v>
      </c>
      <c r="L1737">
        <v>3.0728710999999999E-2</v>
      </c>
    </row>
    <row r="1738" spans="1:12" x14ac:dyDescent="0.25">
      <c r="A1738">
        <v>173.5</v>
      </c>
      <c r="B1738">
        <v>-3.1864438000000002</v>
      </c>
      <c r="C1738">
        <v>-11.509995999999999</v>
      </c>
      <c r="D1738">
        <v>0.20586367</v>
      </c>
      <c r="E1738">
        <v>59.361446000000001</v>
      </c>
      <c r="F1738">
        <v>359.99959999999999</v>
      </c>
      <c r="G1738">
        <v>2.4006702000000001E-2</v>
      </c>
      <c r="H1738">
        <v>-33.212508999999997</v>
      </c>
      <c r="I1738">
        <v>-0.17476095</v>
      </c>
      <c r="J1738">
        <v>358.46719000000002</v>
      </c>
      <c r="K1738">
        <v>363.80673000000002</v>
      </c>
      <c r="L1738">
        <v>3.0451801000000001E-2</v>
      </c>
    </row>
    <row r="1739" spans="1:12" x14ac:dyDescent="0.25">
      <c r="A1739">
        <v>173.6</v>
      </c>
      <c r="B1739">
        <v>-3.1976271000000001</v>
      </c>
      <c r="C1739">
        <v>-11.437077</v>
      </c>
      <c r="D1739">
        <v>0.20582733</v>
      </c>
      <c r="E1739">
        <v>59.295982000000002</v>
      </c>
      <c r="F1739">
        <v>359.99959999999999</v>
      </c>
      <c r="G1739">
        <v>2.3994919E-2</v>
      </c>
      <c r="H1739">
        <v>-33.002662999999998</v>
      </c>
      <c r="I1739">
        <v>-0.17431292000000001</v>
      </c>
      <c r="J1739">
        <v>358.48459000000003</v>
      </c>
      <c r="K1739">
        <v>363.78705000000002</v>
      </c>
      <c r="L1739">
        <v>3.0622193999999998E-2</v>
      </c>
    </row>
    <row r="1740" spans="1:12" x14ac:dyDescent="0.25">
      <c r="A1740">
        <v>173.7</v>
      </c>
      <c r="B1740">
        <v>-3.1981103000000002</v>
      </c>
      <c r="C1740">
        <v>-11.264495</v>
      </c>
      <c r="D1740">
        <v>0.20609665999999999</v>
      </c>
      <c r="E1740">
        <v>59.330829999999999</v>
      </c>
      <c r="F1740">
        <v>359.99959999999999</v>
      </c>
      <c r="G1740">
        <v>2.4026078999999999E-2</v>
      </c>
      <c r="H1740">
        <v>-32.501682000000002</v>
      </c>
      <c r="I1740">
        <v>-0.17382856999999999</v>
      </c>
      <c r="J1740">
        <v>358.48989999999998</v>
      </c>
      <c r="K1740">
        <v>363.79843</v>
      </c>
      <c r="L1740">
        <v>3.0978076E-2</v>
      </c>
    </row>
    <row r="1741" spans="1:12" x14ac:dyDescent="0.25">
      <c r="A1741">
        <v>173.8</v>
      </c>
      <c r="B1741">
        <v>-3.1815351999999999</v>
      </c>
      <c r="C1741">
        <v>-11.358017</v>
      </c>
      <c r="D1741">
        <v>0.20600027000000001</v>
      </c>
      <c r="E1741">
        <v>59.332241000000003</v>
      </c>
      <c r="F1741">
        <v>359.99959999999999</v>
      </c>
      <c r="G1741">
        <v>2.4015192000000001E-2</v>
      </c>
      <c r="H1741">
        <v>-32.767704000000002</v>
      </c>
      <c r="I1741">
        <v>-0.17457839999999999</v>
      </c>
      <c r="J1741">
        <v>358.48779000000002</v>
      </c>
      <c r="K1741">
        <v>363.81729000000001</v>
      </c>
      <c r="L1741">
        <v>3.0943576E-2</v>
      </c>
    </row>
    <row r="1742" spans="1:12" x14ac:dyDescent="0.25">
      <c r="A1742">
        <v>173.9</v>
      </c>
      <c r="B1742">
        <v>-3.1864438000000002</v>
      </c>
      <c r="C1742">
        <v>-11.375266</v>
      </c>
      <c r="D1742">
        <v>0.20573901999999999</v>
      </c>
      <c r="E1742">
        <v>59.317954999999998</v>
      </c>
      <c r="F1742">
        <v>359.99959999999999</v>
      </c>
      <c r="G1742">
        <v>2.3993338999999999E-2</v>
      </c>
      <c r="H1742">
        <v>-32.816958999999997</v>
      </c>
      <c r="I1742">
        <v>-0.17426611</v>
      </c>
      <c r="J1742">
        <v>358.47165000000001</v>
      </c>
      <c r="K1742">
        <v>363.72399999999999</v>
      </c>
      <c r="L1742">
        <v>3.0800661E-2</v>
      </c>
    </row>
    <row r="1743" spans="1:12" x14ac:dyDescent="0.25">
      <c r="A1743">
        <v>174</v>
      </c>
      <c r="B1743">
        <v>-3.1976271000000001</v>
      </c>
      <c r="C1743">
        <v>-11.377929</v>
      </c>
      <c r="D1743">
        <v>0.20586003</v>
      </c>
      <c r="E1743">
        <v>59.291187000000001</v>
      </c>
      <c r="F1743">
        <v>359.99959999999999</v>
      </c>
      <c r="G1743">
        <v>2.4005424000000001E-2</v>
      </c>
      <c r="H1743">
        <v>-32.820788999999998</v>
      </c>
      <c r="I1743">
        <v>-0.17383376</v>
      </c>
      <c r="J1743">
        <v>358.51378999999997</v>
      </c>
      <c r="K1743">
        <v>363.78519</v>
      </c>
      <c r="L1743">
        <v>3.0520087000000001E-2</v>
      </c>
    </row>
    <row r="1744" spans="1:12" x14ac:dyDescent="0.25">
      <c r="A1744">
        <v>174.1</v>
      </c>
      <c r="B1744">
        <v>-3.1815142999999999</v>
      </c>
      <c r="C1744">
        <v>-11.477285</v>
      </c>
      <c r="D1744">
        <v>0.20541665000000001</v>
      </c>
      <c r="E1744">
        <v>59.240627000000003</v>
      </c>
      <c r="F1744">
        <v>359.99959999999999</v>
      </c>
      <c r="G1744">
        <v>2.3956201999999999E-2</v>
      </c>
      <c r="H1744">
        <v>-33.107512999999997</v>
      </c>
      <c r="I1744">
        <v>-0.17440850999999999</v>
      </c>
      <c r="J1744">
        <v>358.49518</v>
      </c>
      <c r="K1744">
        <v>363.81610000000001</v>
      </c>
      <c r="L1744">
        <v>3.0475466E-2</v>
      </c>
    </row>
    <row r="1745" spans="1:12" x14ac:dyDescent="0.25">
      <c r="A1745">
        <v>174.2</v>
      </c>
      <c r="B1745">
        <v>-3.1864431</v>
      </c>
      <c r="C1745">
        <v>-11.355473999999999</v>
      </c>
      <c r="D1745">
        <v>0.20539172999999999</v>
      </c>
      <c r="E1745">
        <v>59.327972000000003</v>
      </c>
      <c r="F1745">
        <v>359.99959999999999</v>
      </c>
      <c r="G1745">
        <v>2.3941615999999999E-2</v>
      </c>
      <c r="H1745">
        <v>-32.755409</v>
      </c>
      <c r="I1745">
        <v>-0.17397861000000001</v>
      </c>
      <c r="J1745">
        <v>358.47226000000001</v>
      </c>
      <c r="K1745">
        <v>363.79306000000003</v>
      </c>
      <c r="L1745">
        <v>3.061622E-2</v>
      </c>
    </row>
    <row r="1746" spans="1:12" x14ac:dyDescent="0.25">
      <c r="A1746">
        <v>174.3</v>
      </c>
      <c r="B1746">
        <v>-3.1976268000000001</v>
      </c>
      <c r="C1746">
        <v>-11.396518</v>
      </c>
      <c r="D1746">
        <v>0.20542157999999999</v>
      </c>
      <c r="E1746">
        <v>59.160400000000003</v>
      </c>
      <c r="F1746">
        <v>359.99959999999999</v>
      </c>
      <c r="G1746">
        <v>2.3939961999999999E-2</v>
      </c>
      <c r="H1746">
        <v>-32.875216999999999</v>
      </c>
      <c r="I1746">
        <v>-0.17382528999999999</v>
      </c>
      <c r="J1746">
        <v>358.53442000000001</v>
      </c>
      <c r="K1746">
        <v>363.78500000000003</v>
      </c>
      <c r="L1746">
        <v>3.0519549E-2</v>
      </c>
    </row>
    <row r="1747" spans="1:12" x14ac:dyDescent="0.25">
      <c r="A1747">
        <v>174.4</v>
      </c>
      <c r="B1747">
        <v>-3.1981103000000002</v>
      </c>
      <c r="C1747">
        <v>-11.496852000000001</v>
      </c>
      <c r="D1747">
        <v>0.20518603999999999</v>
      </c>
      <c r="E1747">
        <v>59.266911</v>
      </c>
      <c r="F1747">
        <v>359.99959999999999</v>
      </c>
      <c r="G1747">
        <v>2.3923983999999999E-2</v>
      </c>
      <c r="H1747">
        <v>-33.163074000000002</v>
      </c>
      <c r="I1747">
        <v>-0.1742987</v>
      </c>
      <c r="J1747">
        <v>358.47057999999998</v>
      </c>
      <c r="K1747">
        <v>363.81792999999999</v>
      </c>
      <c r="L1747">
        <v>3.0341802000000001E-2</v>
      </c>
    </row>
    <row r="1748" spans="1:12" x14ac:dyDescent="0.25">
      <c r="A1748">
        <v>174.5</v>
      </c>
      <c r="B1748">
        <v>-3.1981310999999999</v>
      </c>
      <c r="C1748">
        <v>-11.494533000000001</v>
      </c>
      <c r="D1748">
        <v>0.20526305</v>
      </c>
      <c r="E1748">
        <v>59.328377000000003</v>
      </c>
      <c r="F1748">
        <v>359.99959999999999</v>
      </c>
      <c r="G1748">
        <v>2.3934685000000001E-2</v>
      </c>
      <c r="H1748">
        <v>-33.158031000000001</v>
      </c>
      <c r="I1748">
        <v>-0.17461102000000001</v>
      </c>
      <c r="J1748">
        <v>358.44036999999997</v>
      </c>
      <c r="K1748">
        <v>363.80273</v>
      </c>
      <c r="L1748">
        <v>3.0515574E-2</v>
      </c>
    </row>
    <row r="1749" spans="1:12" x14ac:dyDescent="0.25">
      <c r="A1749">
        <v>174.6</v>
      </c>
      <c r="B1749">
        <v>-3.1981320000000002</v>
      </c>
      <c r="C1749">
        <v>-11.260303</v>
      </c>
      <c r="D1749">
        <v>0.20549413999999999</v>
      </c>
      <c r="E1749">
        <v>59.320628999999997</v>
      </c>
      <c r="F1749">
        <v>359.99959999999999</v>
      </c>
      <c r="G1749">
        <v>2.3967058999999999E-2</v>
      </c>
      <c r="H1749">
        <v>-32.481440999999997</v>
      </c>
      <c r="I1749">
        <v>-0.17315354999999999</v>
      </c>
      <c r="J1749">
        <v>358.48464999999999</v>
      </c>
      <c r="K1749">
        <v>363.77924000000002</v>
      </c>
      <c r="L1749">
        <v>3.0639586999999999E-2</v>
      </c>
    </row>
    <row r="1750" spans="1:12" x14ac:dyDescent="0.25">
      <c r="A1750">
        <v>174.7</v>
      </c>
      <c r="B1750">
        <v>-3.1815359999999999</v>
      </c>
      <c r="C1750">
        <v>-11.339817</v>
      </c>
      <c r="D1750">
        <v>0.20533282</v>
      </c>
      <c r="E1750">
        <v>59.322192999999999</v>
      </c>
      <c r="F1750">
        <v>359.99959999999999</v>
      </c>
      <c r="G1750">
        <v>2.3951368000000001E-2</v>
      </c>
      <c r="H1750">
        <v>-32.712558999999999</v>
      </c>
      <c r="I1750">
        <v>-0.17411304999999999</v>
      </c>
      <c r="J1750">
        <v>358.46526999999998</v>
      </c>
      <c r="K1750">
        <v>363.77298000000002</v>
      </c>
      <c r="L1750">
        <v>3.0768462E-2</v>
      </c>
    </row>
    <row r="1751" spans="1:12" x14ac:dyDescent="0.25">
      <c r="A1751">
        <v>174.8</v>
      </c>
      <c r="B1751">
        <v>-3.1864438000000002</v>
      </c>
      <c r="C1751">
        <v>-11.451261000000001</v>
      </c>
      <c r="D1751">
        <v>0.2049281</v>
      </c>
      <c r="E1751">
        <v>59.308281000000001</v>
      </c>
      <c r="F1751">
        <v>359.99959999999999</v>
      </c>
      <c r="G1751">
        <v>2.3900649999999999E-2</v>
      </c>
      <c r="H1751">
        <v>-33.033980999999997</v>
      </c>
      <c r="I1751">
        <v>-0.17458203</v>
      </c>
      <c r="J1751">
        <v>358.47046</v>
      </c>
      <c r="K1751">
        <v>363.79903999999999</v>
      </c>
      <c r="L1751">
        <v>3.0579901999999999E-2</v>
      </c>
    </row>
    <row r="1752" spans="1:12" x14ac:dyDescent="0.25">
      <c r="A1752">
        <v>174.9</v>
      </c>
      <c r="B1752">
        <v>-3.1976271000000001</v>
      </c>
      <c r="C1752">
        <v>-11.497209</v>
      </c>
      <c r="D1752">
        <v>0.20465095</v>
      </c>
      <c r="E1752">
        <v>59.288612000000001</v>
      </c>
      <c r="F1752">
        <v>359.99959999999999</v>
      </c>
      <c r="G1752">
        <v>2.3858885999999999E-2</v>
      </c>
      <c r="H1752">
        <v>-33.166611000000003</v>
      </c>
      <c r="I1752">
        <v>-0.17447798</v>
      </c>
      <c r="J1752">
        <v>358.44736</v>
      </c>
      <c r="K1752">
        <v>363.72014999999999</v>
      </c>
      <c r="L1752">
        <v>3.0406933000000001E-2</v>
      </c>
    </row>
    <row r="1753" spans="1:12" x14ac:dyDescent="0.25">
      <c r="A1753">
        <v>175</v>
      </c>
      <c r="B1753">
        <v>-3.1815142999999999</v>
      </c>
      <c r="C1753">
        <v>-11.358309</v>
      </c>
      <c r="D1753">
        <v>0.20508361</v>
      </c>
      <c r="E1753">
        <v>59.285141000000003</v>
      </c>
      <c r="F1753">
        <v>359.99959999999999</v>
      </c>
      <c r="G1753">
        <v>2.3905266000000001E-2</v>
      </c>
      <c r="H1753">
        <v>-32.765498999999998</v>
      </c>
      <c r="I1753">
        <v>-0.17371307</v>
      </c>
      <c r="J1753">
        <v>358.47442999999998</v>
      </c>
      <c r="K1753">
        <v>363.75385</v>
      </c>
      <c r="L1753">
        <v>3.060214E-2</v>
      </c>
    </row>
    <row r="1754" spans="1:12" x14ac:dyDescent="0.25">
      <c r="A1754">
        <v>175.1</v>
      </c>
      <c r="B1754">
        <v>-3.1864431</v>
      </c>
      <c r="C1754">
        <v>-11.284594</v>
      </c>
      <c r="D1754">
        <v>0.20496905000000001</v>
      </c>
      <c r="E1754">
        <v>59.345416999999998</v>
      </c>
      <c r="F1754">
        <v>359.99959999999999</v>
      </c>
      <c r="G1754">
        <v>2.3902571000000001E-2</v>
      </c>
      <c r="H1754">
        <v>-32.553589000000002</v>
      </c>
      <c r="I1754">
        <v>-0.17362699000000001</v>
      </c>
      <c r="J1754">
        <v>358.42446999999999</v>
      </c>
      <c r="K1754">
        <v>363.74196999999998</v>
      </c>
      <c r="L1754">
        <v>3.0797320999999999E-2</v>
      </c>
    </row>
    <row r="1755" spans="1:12" x14ac:dyDescent="0.25">
      <c r="A1755">
        <v>175.2</v>
      </c>
      <c r="B1755">
        <v>-3.1976268000000001</v>
      </c>
      <c r="C1755">
        <v>-11.381228999999999</v>
      </c>
      <c r="D1755">
        <v>0.20476933</v>
      </c>
      <c r="E1755">
        <v>59.348025999999997</v>
      </c>
      <c r="F1755">
        <v>359.99959999999999</v>
      </c>
      <c r="G1755">
        <v>2.3873867E-2</v>
      </c>
      <c r="H1755">
        <v>-32.830463000000002</v>
      </c>
      <c r="I1755">
        <v>-0.17431574</v>
      </c>
      <c r="J1755">
        <v>358.42572000000001</v>
      </c>
      <c r="K1755">
        <v>363.67410000000001</v>
      </c>
      <c r="L1755">
        <v>3.0892327000000001E-2</v>
      </c>
    </row>
    <row r="1756" spans="1:12" x14ac:dyDescent="0.25">
      <c r="A1756">
        <v>175.3</v>
      </c>
      <c r="B1756">
        <v>-3.1981103000000002</v>
      </c>
      <c r="C1756">
        <v>-11.381460000000001</v>
      </c>
      <c r="D1756">
        <v>0.20474566999999999</v>
      </c>
      <c r="E1756">
        <v>59.348137000000001</v>
      </c>
      <c r="F1756">
        <v>359.99959999999999</v>
      </c>
      <c r="G1756">
        <v>2.3878584000000001E-2</v>
      </c>
      <c r="H1756">
        <v>-32.831032</v>
      </c>
      <c r="I1756">
        <v>-0.17365417</v>
      </c>
      <c r="J1756">
        <v>358.43130000000002</v>
      </c>
      <c r="K1756">
        <v>363.67932000000002</v>
      </c>
      <c r="L1756">
        <v>3.0589841E-2</v>
      </c>
    </row>
    <row r="1757" spans="1:12" x14ac:dyDescent="0.25">
      <c r="A1757">
        <v>175.4</v>
      </c>
      <c r="B1757">
        <v>-3.1981310999999999</v>
      </c>
      <c r="C1757">
        <v>-11.398597000000001</v>
      </c>
      <c r="D1757">
        <v>0.20453149000000001</v>
      </c>
      <c r="E1757">
        <v>59.348145000000002</v>
      </c>
      <c r="F1757">
        <v>359.99959999999999</v>
      </c>
      <c r="G1757">
        <v>2.3858516E-2</v>
      </c>
      <c r="H1757">
        <v>-32.882263000000002</v>
      </c>
      <c r="I1757">
        <v>-0.17321157000000001</v>
      </c>
      <c r="J1757">
        <v>358.39935000000003</v>
      </c>
      <c r="K1757">
        <v>363.69207999999998</v>
      </c>
      <c r="L1757">
        <v>3.0130317E-2</v>
      </c>
    </row>
    <row r="1758" spans="1:12" x14ac:dyDescent="0.25">
      <c r="A1758">
        <v>175.5</v>
      </c>
      <c r="B1758">
        <v>-3.1981320000000002</v>
      </c>
      <c r="C1758">
        <v>-11.417821</v>
      </c>
      <c r="D1758">
        <v>0.20457618999999999</v>
      </c>
      <c r="E1758">
        <v>59.348145000000002</v>
      </c>
      <c r="F1758">
        <v>359.99959999999999</v>
      </c>
      <c r="G1758">
        <v>2.3859281E-2</v>
      </c>
      <c r="H1758">
        <v>-32.938236000000003</v>
      </c>
      <c r="I1758">
        <v>-0.17406313000000001</v>
      </c>
      <c r="J1758">
        <v>358.36862000000002</v>
      </c>
      <c r="K1758">
        <v>363.70337000000001</v>
      </c>
      <c r="L1758">
        <v>3.0523735999999999E-2</v>
      </c>
    </row>
    <row r="1759" spans="1:12" x14ac:dyDescent="0.25">
      <c r="A1759">
        <v>175.6</v>
      </c>
      <c r="B1759">
        <v>-3.1981320000000002</v>
      </c>
      <c r="C1759">
        <v>-11.349959</v>
      </c>
      <c r="D1759">
        <v>0.20471776</v>
      </c>
      <c r="E1759">
        <v>59.348145000000002</v>
      </c>
      <c r="F1759">
        <v>359.99959999999999</v>
      </c>
      <c r="G1759">
        <v>2.3875752E-2</v>
      </c>
      <c r="H1759">
        <v>-32.744838999999999</v>
      </c>
      <c r="I1759">
        <v>-0.17355483999999999</v>
      </c>
      <c r="J1759">
        <v>358.39899000000003</v>
      </c>
      <c r="K1759">
        <v>363.68900000000002</v>
      </c>
      <c r="L1759">
        <v>3.070697E-2</v>
      </c>
    </row>
    <row r="1760" spans="1:12" x14ac:dyDescent="0.25">
      <c r="A1760">
        <v>175.7</v>
      </c>
      <c r="B1760">
        <v>-3.1981320000000002</v>
      </c>
      <c r="C1760">
        <v>-11.380718999999999</v>
      </c>
      <c r="D1760">
        <v>0.20431209</v>
      </c>
      <c r="E1760">
        <v>59.348145000000002</v>
      </c>
      <c r="F1760">
        <v>359.99959999999999</v>
      </c>
      <c r="G1760">
        <v>2.3820382000000001E-2</v>
      </c>
      <c r="H1760">
        <v>-32.832729</v>
      </c>
      <c r="I1760">
        <v>-0.17382707</v>
      </c>
      <c r="J1760">
        <v>358.35971000000001</v>
      </c>
      <c r="K1760">
        <v>363.67766999999998</v>
      </c>
      <c r="L1760">
        <v>3.0532274000000002E-2</v>
      </c>
    </row>
    <row r="1761" spans="1:12" x14ac:dyDescent="0.25">
      <c r="A1761">
        <v>175.8</v>
      </c>
      <c r="B1761">
        <v>-3.1981320000000002</v>
      </c>
      <c r="C1761">
        <v>-11.493154000000001</v>
      </c>
      <c r="D1761">
        <v>0.20415169999999999</v>
      </c>
      <c r="E1761">
        <v>59.243397000000002</v>
      </c>
      <c r="F1761">
        <v>359.99959999999999</v>
      </c>
      <c r="G1761">
        <v>2.3802908000000001E-2</v>
      </c>
      <c r="H1761">
        <v>-33.158423999999997</v>
      </c>
      <c r="I1761">
        <v>-0.17433028</v>
      </c>
      <c r="J1761">
        <v>358.47064</v>
      </c>
      <c r="K1761">
        <v>363.71197999999998</v>
      </c>
      <c r="L1761">
        <v>3.0325393999999999E-2</v>
      </c>
    </row>
    <row r="1762" spans="1:12" x14ac:dyDescent="0.25">
      <c r="A1762">
        <v>175.9</v>
      </c>
      <c r="B1762">
        <v>-3.1981320000000002</v>
      </c>
      <c r="C1762">
        <v>-11.469125</v>
      </c>
      <c r="D1762">
        <v>0.20396998999999999</v>
      </c>
      <c r="E1762">
        <v>59.233643000000001</v>
      </c>
      <c r="F1762">
        <v>359.99959999999999</v>
      </c>
      <c r="G1762">
        <v>2.3778429E-2</v>
      </c>
      <c r="H1762">
        <v>-33.089011999999997</v>
      </c>
      <c r="I1762">
        <v>-0.17397365000000001</v>
      </c>
      <c r="J1762">
        <v>358.46084999999999</v>
      </c>
      <c r="K1762">
        <v>363.75362999999999</v>
      </c>
      <c r="L1762">
        <v>3.0389266000000002E-2</v>
      </c>
    </row>
    <row r="1763" spans="1:12" x14ac:dyDescent="0.25">
      <c r="A1763">
        <v>176</v>
      </c>
      <c r="B1763">
        <v>-3.1981320000000002</v>
      </c>
      <c r="C1763">
        <v>-11.479209000000001</v>
      </c>
      <c r="D1763">
        <v>0.20391720999999999</v>
      </c>
      <c r="E1763">
        <v>59.243977000000001</v>
      </c>
      <c r="F1763">
        <v>359.99959999999999</v>
      </c>
      <c r="G1763">
        <v>2.3773915999999999E-2</v>
      </c>
      <c r="H1763">
        <v>-33.114623999999999</v>
      </c>
      <c r="I1763">
        <v>-0.1739658</v>
      </c>
      <c r="J1763">
        <v>358.49734000000001</v>
      </c>
      <c r="K1763">
        <v>363.74335000000002</v>
      </c>
      <c r="L1763">
        <v>3.0370385999999999E-2</v>
      </c>
    </row>
    <row r="1764" spans="1:12" x14ac:dyDescent="0.25">
      <c r="A1764">
        <v>176.1</v>
      </c>
      <c r="B1764">
        <v>-3.1815359999999999</v>
      </c>
      <c r="C1764">
        <v>-11.471104</v>
      </c>
      <c r="D1764">
        <v>0.20378371000000001</v>
      </c>
      <c r="E1764">
        <v>59.342438000000001</v>
      </c>
      <c r="F1764">
        <v>359.99959999999999</v>
      </c>
      <c r="G1764">
        <v>2.3761536999999999E-2</v>
      </c>
      <c r="H1764">
        <v>-33.092357999999997</v>
      </c>
      <c r="I1764">
        <v>-0.17455225999999999</v>
      </c>
      <c r="J1764">
        <v>358.39017000000001</v>
      </c>
      <c r="K1764">
        <v>363.77465999999998</v>
      </c>
      <c r="L1764">
        <v>3.0638513999999999E-2</v>
      </c>
    </row>
    <row r="1765" spans="1:12" x14ac:dyDescent="0.25">
      <c r="A1765">
        <v>176.2</v>
      </c>
      <c r="B1765">
        <v>-3.169848</v>
      </c>
      <c r="C1765">
        <v>-11.511824000000001</v>
      </c>
      <c r="D1765">
        <v>0.20354752000000001</v>
      </c>
      <c r="E1765">
        <v>59.347897000000003</v>
      </c>
      <c r="F1765">
        <v>359.99959999999999</v>
      </c>
      <c r="G1765">
        <v>2.3730754999999999E-2</v>
      </c>
      <c r="H1765">
        <v>-33.207405000000001</v>
      </c>
      <c r="I1765">
        <v>-0.17449266999999999</v>
      </c>
      <c r="J1765">
        <v>358.44653</v>
      </c>
      <c r="K1765">
        <v>363.73077000000001</v>
      </c>
      <c r="L1765">
        <v>3.0533602E-2</v>
      </c>
    </row>
    <row r="1766" spans="1:12" x14ac:dyDescent="0.25">
      <c r="A1766">
        <v>176.3</v>
      </c>
      <c r="B1766">
        <v>-3.169343</v>
      </c>
      <c r="C1766">
        <v>-11.424438</v>
      </c>
      <c r="D1766">
        <v>0.20377465</v>
      </c>
      <c r="E1766">
        <v>59.301327000000001</v>
      </c>
      <c r="F1766">
        <v>359.99959999999999</v>
      </c>
      <c r="G1766">
        <v>2.3761546000000001E-2</v>
      </c>
      <c r="H1766">
        <v>-32.956699</v>
      </c>
      <c r="I1766">
        <v>-0.17357586</v>
      </c>
      <c r="J1766">
        <v>358.4194</v>
      </c>
      <c r="K1766">
        <v>363.71535999999998</v>
      </c>
      <c r="L1766">
        <v>3.0356640000000001E-2</v>
      </c>
    </row>
    <row r="1767" spans="1:12" x14ac:dyDescent="0.25">
      <c r="A1767">
        <v>176.4</v>
      </c>
      <c r="B1767">
        <v>-3.1693207999999999</v>
      </c>
      <c r="C1767">
        <v>-11.4337</v>
      </c>
      <c r="D1767">
        <v>0.20348210999999999</v>
      </c>
      <c r="E1767">
        <v>59.335704999999997</v>
      </c>
      <c r="F1767">
        <v>359.99959999999999</v>
      </c>
      <c r="G1767">
        <v>2.3724039999999998E-2</v>
      </c>
      <c r="H1767">
        <v>-32.981341999999998</v>
      </c>
      <c r="I1767">
        <v>-0.17369509</v>
      </c>
      <c r="J1767">
        <v>358.44878999999997</v>
      </c>
      <c r="K1767">
        <v>363.71472</v>
      </c>
      <c r="L1767">
        <v>3.0361348999999999E-2</v>
      </c>
    </row>
    <row r="1768" spans="1:12" x14ac:dyDescent="0.25">
      <c r="A1768">
        <v>176.5</v>
      </c>
      <c r="B1768">
        <v>-3.1693201000000002</v>
      </c>
      <c r="C1768">
        <v>-11.455209999999999</v>
      </c>
      <c r="D1768">
        <v>0.20327629</v>
      </c>
      <c r="E1768">
        <v>59.254269000000001</v>
      </c>
      <c r="F1768">
        <v>359.99959999999999</v>
      </c>
      <c r="G1768">
        <v>2.3706667000000001E-2</v>
      </c>
      <c r="H1768">
        <v>-33.040531000000001</v>
      </c>
      <c r="I1768">
        <v>-0.17428066</v>
      </c>
      <c r="J1768">
        <v>358.43137000000002</v>
      </c>
      <c r="K1768">
        <v>363.68588</v>
      </c>
      <c r="L1768">
        <v>3.0560153999999999E-2</v>
      </c>
    </row>
    <row r="1769" spans="1:12" x14ac:dyDescent="0.25">
      <c r="A1769">
        <v>176.6</v>
      </c>
      <c r="B1769">
        <v>-3.1693201000000002</v>
      </c>
      <c r="C1769">
        <v>-11.422803</v>
      </c>
      <c r="D1769">
        <v>0.20332637000000001</v>
      </c>
      <c r="E1769">
        <v>59.342495</v>
      </c>
      <c r="F1769">
        <v>359.99959999999999</v>
      </c>
      <c r="G1769">
        <v>2.37027E-2</v>
      </c>
      <c r="H1769">
        <v>-32.946990999999997</v>
      </c>
      <c r="I1769">
        <v>-0.17413236000000001</v>
      </c>
      <c r="J1769">
        <v>358.43682999999999</v>
      </c>
      <c r="K1769">
        <v>363.72519</v>
      </c>
      <c r="L1769">
        <v>3.0568096999999999E-2</v>
      </c>
    </row>
    <row r="1770" spans="1:12" x14ac:dyDescent="0.25">
      <c r="A1770">
        <v>176.7</v>
      </c>
      <c r="B1770">
        <v>-3.1859161999999999</v>
      </c>
      <c r="C1770">
        <v>-11.487361</v>
      </c>
      <c r="D1770">
        <v>0.20297100000000001</v>
      </c>
      <c r="E1770">
        <v>59.347897000000003</v>
      </c>
      <c r="F1770">
        <v>359.99959999999999</v>
      </c>
      <c r="G1770">
        <v>2.3669735000000001E-2</v>
      </c>
      <c r="H1770">
        <v>-33.133308</v>
      </c>
      <c r="I1770">
        <v>-0.17457466999999999</v>
      </c>
      <c r="J1770">
        <v>358.40676999999999</v>
      </c>
      <c r="K1770">
        <v>363.76366999999999</v>
      </c>
      <c r="L1770">
        <v>3.0530818000000001E-2</v>
      </c>
    </row>
    <row r="1771" spans="1:12" x14ac:dyDescent="0.25">
      <c r="A1771">
        <v>176.8</v>
      </c>
      <c r="B1771">
        <v>-3.1810082999999998</v>
      </c>
      <c r="C1771">
        <v>-11.402199</v>
      </c>
      <c r="D1771">
        <v>0.20299590000000001</v>
      </c>
      <c r="E1771">
        <v>59.337448000000002</v>
      </c>
      <c r="F1771">
        <v>359.99959999999999</v>
      </c>
      <c r="G1771">
        <v>2.367642E-2</v>
      </c>
      <c r="H1771">
        <v>-32.885570999999999</v>
      </c>
      <c r="I1771">
        <v>-0.17415689000000001</v>
      </c>
      <c r="J1771">
        <v>358.43912</v>
      </c>
      <c r="K1771">
        <v>363.69808999999998</v>
      </c>
      <c r="L1771">
        <v>3.0394075E-2</v>
      </c>
    </row>
    <row r="1772" spans="1:12" x14ac:dyDescent="0.25">
      <c r="A1772">
        <v>176.9</v>
      </c>
      <c r="B1772">
        <v>-3.1864208999999999</v>
      </c>
      <c r="C1772">
        <v>-11.368224</v>
      </c>
      <c r="D1772">
        <v>0.20286303999999999</v>
      </c>
      <c r="E1772">
        <v>59.308601000000003</v>
      </c>
      <c r="F1772">
        <v>359.99959999999999</v>
      </c>
      <c r="G1772">
        <v>2.3657469E-2</v>
      </c>
      <c r="H1772">
        <v>-32.785240000000002</v>
      </c>
      <c r="I1772">
        <v>-0.17434624000000001</v>
      </c>
      <c r="J1772">
        <v>358.40640000000002</v>
      </c>
      <c r="K1772">
        <v>363.69860999999997</v>
      </c>
      <c r="L1772">
        <v>3.0683933E-2</v>
      </c>
    </row>
    <row r="1773" spans="1:12" x14ac:dyDescent="0.25">
      <c r="A1773">
        <v>177</v>
      </c>
      <c r="B1773">
        <v>-3.1976260999999999</v>
      </c>
      <c r="C1773">
        <v>-11.304444999999999</v>
      </c>
      <c r="D1773">
        <v>0.20299877</v>
      </c>
      <c r="E1773">
        <v>59.262608</v>
      </c>
      <c r="F1773">
        <v>359.99959999999999</v>
      </c>
      <c r="G1773">
        <v>2.367232E-2</v>
      </c>
      <c r="H1773">
        <v>-32.602417000000003</v>
      </c>
      <c r="I1773">
        <v>-0.17433742999999999</v>
      </c>
      <c r="J1773">
        <v>358.45303000000001</v>
      </c>
      <c r="K1773">
        <v>363.72719999999998</v>
      </c>
      <c r="L1773">
        <v>3.0949774999999999E-2</v>
      </c>
    </row>
    <row r="1774" spans="1:12" x14ac:dyDescent="0.25">
      <c r="A1774">
        <v>177.1</v>
      </c>
      <c r="B1774">
        <v>-3.1815142999999999</v>
      </c>
      <c r="C1774">
        <v>-11.276918999999999</v>
      </c>
      <c r="D1774">
        <v>0.20279667000000001</v>
      </c>
      <c r="E1774">
        <v>59.342083000000002</v>
      </c>
      <c r="F1774">
        <v>359.99959999999999</v>
      </c>
      <c r="G1774">
        <v>2.3649203000000001E-2</v>
      </c>
      <c r="H1774">
        <v>-32.52599</v>
      </c>
      <c r="I1774">
        <v>-0.17371571</v>
      </c>
      <c r="J1774">
        <v>358.38657000000001</v>
      </c>
      <c r="K1774">
        <v>363.7056</v>
      </c>
      <c r="L1774">
        <v>3.0683019999999998E-2</v>
      </c>
    </row>
    <row r="1775" spans="1:12" x14ac:dyDescent="0.25">
      <c r="A1775">
        <v>177.2</v>
      </c>
      <c r="B1775">
        <v>-3.1864431</v>
      </c>
      <c r="C1775">
        <v>-11.334723</v>
      </c>
      <c r="D1775">
        <v>0.20242341</v>
      </c>
      <c r="E1775">
        <v>59.347881000000001</v>
      </c>
      <c r="F1775">
        <v>359.99959999999999</v>
      </c>
      <c r="G1775">
        <v>2.3601991999999999E-2</v>
      </c>
      <c r="H1775">
        <v>-32.694805000000002</v>
      </c>
      <c r="I1775">
        <v>-0.17367861000000001</v>
      </c>
      <c r="J1775">
        <v>358.38058000000001</v>
      </c>
      <c r="K1775">
        <v>363.71494000000001</v>
      </c>
      <c r="L1775">
        <v>3.0413030000000001E-2</v>
      </c>
    </row>
    <row r="1776" spans="1:12" x14ac:dyDescent="0.25">
      <c r="A1776">
        <v>177.3</v>
      </c>
      <c r="B1776">
        <v>-3.1976268000000001</v>
      </c>
      <c r="C1776">
        <v>-11.395225999999999</v>
      </c>
      <c r="D1776">
        <v>0.20219693</v>
      </c>
      <c r="E1776">
        <v>59.348129</v>
      </c>
      <c r="F1776">
        <v>359.99959999999999</v>
      </c>
      <c r="G1776">
        <v>2.3572227000000001E-2</v>
      </c>
      <c r="H1776">
        <v>-32.872405999999998</v>
      </c>
      <c r="I1776">
        <v>-0.17410021000000001</v>
      </c>
      <c r="J1776">
        <v>358.37991</v>
      </c>
      <c r="K1776">
        <v>363.72928000000002</v>
      </c>
      <c r="L1776">
        <v>3.0402556000000001E-2</v>
      </c>
    </row>
    <row r="1777" spans="1:12" x14ac:dyDescent="0.25">
      <c r="A1777">
        <v>177.4</v>
      </c>
      <c r="B1777">
        <v>-3.1981103000000002</v>
      </c>
      <c r="C1777">
        <v>-11.355632999999999</v>
      </c>
      <c r="D1777">
        <v>0.20216498999999999</v>
      </c>
      <c r="E1777">
        <v>59.348145000000002</v>
      </c>
      <c r="F1777">
        <v>359.99959999999999</v>
      </c>
      <c r="G1777">
        <v>2.3565098999999999E-2</v>
      </c>
      <c r="H1777">
        <v>-32.760207999999999</v>
      </c>
      <c r="I1777">
        <v>-0.17441443000000001</v>
      </c>
      <c r="J1777">
        <v>358.34728999999999</v>
      </c>
      <c r="K1777">
        <v>363.78228999999999</v>
      </c>
      <c r="L1777">
        <v>3.0753639999999999E-2</v>
      </c>
    </row>
    <row r="1778" spans="1:12" x14ac:dyDescent="0.25">
      <c r="A1778">
        <v>177.5</v>
      </c>
      <c r="B1778">
        <v>-3.1981310999999999</v>
      </c>
      <c r="C1778">
        <v>-11.447485</v>
      </c>
      <c r="D1778">
        <v>0.20196722</v>
      </c>
      <c r="E1778">
        <v>59.348145000000002</v>
      </c>
      <c r="F1778">
        <v>359.99959999999999</v>
      </c>
      <c r="G1778">
        <v>2.3539373999999998E-2</v>
      </c>
      <c r="H1778">
        <v>-33.027068999999997</v>
      </c>
      <c r="I1778">
        <v>-0.17487469</v>
      </c>
      <c r="J1778">
        <v>358.38135</v>
      </c>
      <c r="K1778">
        <v>363.73372999999998</v>
      </c>
      <c r="L1778">
        <v>3.0698732999999999E-2</v>
      </c>
    </row>
    <row r="1779" spans="1:12" x14ac:dyDescent="0.25">
      <c r="A1779">
        <v>177.6</v>
      </c>
      <c r="B1779">
        <v>-3.1815359999999999</v>
      </c>
      <c r="C1779">
        <v>-11.301188</v>
      </c>
      <c r="D1779">
        <v>0.20220289999999999</v>
      </c>
      <c r="E1779">
        <v>59.370826999999998</v>
      </c>
      <c r="F1779">
        <v>359.99959999999999</v>
      </c>
      <c r="G1779">
        <v>2.3577635999999999E-2</v>
      </c>
      <c r="H1779">
        <v>-32.606822999999999</v>
      </c>
      <c r="I1779">
        <v>-0.17382616000000001</v>
      </c>
      <c r="J1779">
        <v>358.34368999999998</v>
      </c>
      <c r="K1779">
        <v>363.72701999999998</v>
      </c>
      <c r="L1779">
        <v>3.0657686E-2</v>
      </c>
    </row>
    <row r="1780" spans="1:12" x14ac:dyDescent="0.25">
      <c r="A1780">
        <v>177.7</v>
      </c>
      <c r="B1780">
        <v>-3.1864438000000002</v>
      </c>
      <c r="C1780">
        <v>-11.359226</v>
      </c>
      <c r="D1780">
        <v>0.20183024999999999</v>
      </c>
      <c r="E1780">
        <v>59.349125000000001</v>
      </c>
      <c r="F1780">
        <v>359.99959999999999</v>
      </c>
      <c r="G1780">
        <v>2.3535309000000001E-2</v>
      </c>
      <c r="H1780">
        <v>-32.774529000000001</v>
      </c>
      <c r="I1780">
        <v>-0.17365442</v>
      </c>
      <c r="J1780">
        <v>358.38391000000001</v>
      </c>
      <c r="K1780">
        <v>363.79205000000002</v>
      </c>
      <c r="L1780">
        <v>3.0357357000000001E-2</v>
      </c>
    </row>
    <row r="1781" spans="1:12" x14ac:dyDescent="0.25">
      <c r="A1781">
        <v>177.8</v>
      </c>
      <c r="B1781">
        <v>-3.1976271000000001</v>
      </c>
      <c r="C1781">
        <v>-11.393034999999999</v>
      </c>
      <c r="D1781">
        <v>0.20166503</v>
      </c>
      <c r="E1781">
        <v>59.348190000000002</v>
      </c>
      <c r="F1781">
        <v>359.99959999999999</v>
      </c>
      <c r="G1781">
        <v>2.3520996999999998E-2</v>
      </c>
      <c r="H1781">
        <v>-32.871445000000001</v>
      </c>
      <c r="I1781">
        <v>-0.17412473000000001</v>
      </c>
      <c r="J1781">
        <v>358.38357999999999</v>
      </c>
      <c r="K1781">
        <v>363.7149</v>
      </c>
      <c r="L1781">
        <v>3.0502714E-2</v>
      </c>
    </row>
    <row r="1782" spans="1:12" x14ac:dyDescent="0.25">
      <c r="A1782">
        <v>177.9</v>
      </c>
      <c r="B1782">
        <v>-3.1981103000000002</v>
      </c>
      <c r="C1782">
        <v>-11.307646</v>
      </c>
      <c r="D1782">
        <v>0.20180811000000001</v>
      </c>
      <c r="E1782">
        <v>59.348145000000002</v>
      </c>
      <c r="F1782">
        <v>359.99959999999999</v>
      </c>
      <c r="G1782">
        <v>2.35426E-2</v>
      </c>
      <c r="H1782">
        <v>-32.622776000000002</v>
      </c>
      <c r="I1782">
        <v>-0.17381898000000001</v>
      </c>
      <c r="J1782">
        <v>358.38364000000001</v>
      </c>
      <c r="K1782">
        <v>363.75799999999998</v>
      </c>
      <c r="L1782">
        <v>3.0695142000000002E-2</v>
      </c>
    </row>
    <row r="1783" spans="1:12" x14ac:dyDescent="0.25">
      <c r="A1783">
        <v>178</v>
      </c>
      <c r="B1783">
        <v>-3.1981310999999999</v>
      </c>
      <c r="C1783">
        <v>-11.338625</v>
      </c>
      <c r="D1783">
        <v>0.20196017999999999</v>
      </c>
      <c r="E1783">
        <v>59.348145000000002</v>
      </c>
      <c r="F1783">
        <v>359.99959999999999</v>
      </c>
      <c r="G1783">
        <v>2.3552277999999999E-2</v>
      </c>
      <c r="H1783">
        <v>-32.716197999999999</v>
      </c>
      <c r="I1783">
        <v>-0.17422491000000001</v>
      </c>
      <c r="J1783">
        <v>358.37218999999999</v>
      </c>
      <c r="K1783">
        <v>363.71715999999998</v>
      </c>
      <c r="L1783">
        <v>3.0730948000000001E-2</v>
      </c>
    </row>
    <row r="1784" spans="1:12" x14ac:dyDescent="0.25">
      <c r="A1784">
        <v>178.1</v>
      </c>
      <c r="B1784">
        <v>-3.1815359999999999</v>
      </c>
      <c r="C1784">
        <v>-11.323176999999999</v>
      </c>
      <c r="D1784">
        <v>0.20176305</v>
      </c>
      <c r="E1784">
        <v>59.348145000000002</v>
      </c>
      <c r="F1784">
        <v>359.99959999999999</v>
      </c>
      <c r="G1784">
        <v>2.3517491000000001E-2</v>
      </c>
      <c r="H1784">
        <v>-32.668892</v>
      </c>
      <c r="I1784">
        <v>-0.17362332</v>
      </c>
      <c r="J1784">
        <v>358.39080999999999</v>
      </c>
      <c r="K1784">
        <v>363.72872999999998</v>
      </c>
      <c r="L1784">
        <v>3.0570650000000001E-2</v>
      </c>
    </row>
    <row r="1785" spans="1:12" x14ac:dyDescent="0.25">
      <c r="A1785">
        <v>178.2</v>
      </c>
      <c r="B1785">
        <v>-3.169848</v>
      </c>
      <c r="C1785">
        <v>-11.388585000000001</v>
      </c>
      <c r="D1785">
        <v>0.20169735999999999</v>
      </c>
      <c r="E1785">
        <v>59.348145000000002</v>
      </c>
      <c r="F1785">
        <v>359.99959999999999</v>
      </c>
      <c r="G1785">
        <v>2.3517257E-2</v>
      </c>
      <c r="H1785">
        <v>-32.859454999999997</v>
      </c>
      <c r="I1785">
        <v>-0.17347459000000001</v>
      </c>
      <c r="J1785">
        <v>358.37274000000002</v>
      </c>
      <c r="K1785">
        <v>363.76132000000001</v>
      </c>
      <c r="L1785">
        <v>3.0338103000000002E-2</v>
      </c>
    </row>
    <row r="1786" spans="1:12" x14ac:dyDescent="0.25">
      <c r="A1786">
        <v>178.3</v>
      </c>
      <c r="B1786">
        <v>-3.169343</v>
      </c>
      <c r="C1786">
        <v>-11.423757</v>
      </c>
      <c r="D1786">
        <v>0.20150818000000001</v>
      </c>
      <c r="E1786">
        <v>59.266384000000002</v>
      </c>
      <c r="F1786">
        <v>359.99959999999999</v>
      </c>
      <c r="G1786">
        <v>2.3499129000000001E-2</v>
      </c>
      <c r="H1786">
        <v>-32.958056999999997</v>
      </c>
      <c r="I1786">
        <v>-0.17431468</v>
      </c>
      <c r="J1786">
        <v>358.41275000000002</v>
      </c>
      <c r="K1786">
        <v>363.82870000000003</v>
      </c>
      <c r="L1786">
        <v>3.0573408999999999E-2</v>
      </c>
    </row>
    <row r="1787" spans="1:12" x14ac:dyDescent="0.25">
      <c r="A1787">
        <v>178.4</v>
      </c>
      <c r="B1787">
        <v>-3.1859169000000001</v>
      </c>
      <c r="C1787">
        <v>-11.407372000000001</v>
      </c>
      <c r="D1787">
        <v>0.20134392000000001</v>
      </c>
      <c r="E1787">
        <v>59.344611999999998</v>
      </c>
      <c r="F1787">
        <v>359.99959999999999</v>
      </c>
      <c r="G1787">
        <v>2.3484271000000001E-2</v>
      </c>
      <c r="H1787">
        <v>-32.911835000000004</v>
      </c>
      <c r="I1787">
        <v>-0.17426321</v>
      </c>
      <c r="J1787">
        <v>358.42203000000001</v>
      </c>
      <c r="K1787">
        <v>363.73691000000002</v>
      </c>
      <c r="L1787">
        <v>3.0530789999999999E-2</v>
      </c>
    </row>
    <row r="1788" spans="1:12" x14ac:dyDescent="0.25">
      <c r="A1788">
        <v>178.5</v>
      </c>
      <c r="B1788">
        <v>-3.1976038999999998</v>
      </c>
      <c r="C1788">
        <v>-11.397576000000001</v>
      </c>
      <c r="D1788">
        <v>0.20150191000000001</v>
      </c>
      <c r="E1788">
        <v>59.27084</v>
      </c>
      <c r="F1788">
        <v>359.99959999999999</v>
      </c>
      <c r="G1788">
        <v>2.3504164000000001E-2</v>
      </c>
      <c r="H1788">
        <v>-32.884788999999998</v>
      </c>
      <c r="I1788">
        <v>-0.17409616999999999</v>
      </c>
      <c r="J1788">
        <v>358.45657</v>
      </c>
      <c r="K1788">
        <v>363.72960999999998</v>
      </c>
      <c r="L1788">
        <v>3.0579486999999999E-2</v>
      </c>
    </row>
    <row r="1789" spans="1:12" x14ac:dyDescent="0.25">
      <c r="A1789">
        <v>178.6</v>
      </c>
      <c r="B1789">
        <v>-3.1981090999999999</v>
      </c>
      <c r="C1789">
        <v>-11.405220999999999</v>
      </c>
      <c r="D1789">
        <v>0.20138325000000001</v>
      </c>
      <c r="E1789">
        <v>59.257553000000001</v>
      </c>
      <c r="F1789">
        <v>359.99959999999999</v>
      </c>
      <c r="G1789">
        <v>2.3485327E-2</v>
      </c>
      <c r="H1789">
        <v>-32.906784000000002</v>
      </c>
      <c r="I1789">
        <v>-0.17372915</v>
      </c>
      <c r="J1789">
        <v>358.44213999999999</v>
      </c>
      <c r="K1789">
        <v>363.78444999999999</v>
      </c>
      <c r="L1789">
        <v>3.034154E-2</v>
      </c>
    </row>
    <row r="1790" spans="1:12" x14ac:dyDescent="0.25">
      <c r="A1790">
        <v>178.7</v>
      </c>
      <c r="B1790">
        <v>-3.1981310999999999</v>
      </c>
      <c r="C1790">
        <v>-11.386378000000001</v>
      </c>
      <c r="D1790">
        <v>0.20113839</v>
      </c>
      <c r="E1790">
        <v>59.344231000000001</v>
      </c>
      <c r="F1790">
        <v>359.99959999999999</v>
      </c>
      <c r="G1790">
        <v>2.3457766000000001E-2</v>
      </c>
      <c r="H1790">
        <v>-32.852843999999997</v>
      </c>
      <c r="I1790">
        <v>-0.17398105999999999</v>
      </c>
      <c r="J1790">
        <v>358.41176999999999</v>
      </c>
      <c r="K1790">
        <v>363.75833</v>
      </c>
      <c r="L1790">
        <v>3.0562394999999999E-2</v>
      </c>
    </row>
    <row r="1791" spans="1:12" x14ac:dyDescent="0.25">
      <c r="A1791">
        <v>178.8</v>
      </c>
      <c r="B1791">
        <v>-3.1981320000000002</v>
      </c>
      <c r="C1791">
        <v>-11.273350000000001</v>
      </c>
      <c r="D1791">
        <v>0.20147713</v>
      </c>
      <c r="E1791">
        <v>59.347973000000003</v>
      </c>
      <c r="F1791">
        <v>359.99959999999999</v>
      </c>
      <c r="G1791">
        <v>2.3487007000000001E-2</v>
      </c>
      <c r="H1791">
        <v>-32.525596999999998</v>
      </c>
      <c r="I1791">
        <v>-0.17359841000000001</v>
      </c>
      <c r="J1791">
        <v>358.43783999999999</v>
      </c>
      <c r="K1791">
        <v>363.72915999999998</v>
      </c>
      <c r="L1791">
        <v>3.0735379E-2</v>
      </c>
    </row>
    <row r="1792" spans="1:12" x14ac:dyDescent="0.25">
      <c r="A1792">
        <v>178.9</v>
      </c>
      <c r="B1792">
        <v>-3.1981320000000002</v>
      </c>
      <c r="C1792">
        <v>-11.244222000000001</v>
      </c>
      <c r="D1792">
        <v>0.20148958</v>
      </c>
      <c r="E1792">
        <v>59.295752999999998</v>
      </c>
      <c r="F1792">
        <v>359.99959999999999</v>
      </c>
      <c r="G1792">
        <v>2.3484775999999999E-2</v>
      </c>
      <c r="H1792">
        <v>-32.440586000000003</v>
      </c>
      <c r="I1792">
        <v>-0.17337416</v>
      </c>
      <c r="J1792">
        <v>358.43414000000001</v>
      </c>
      <c r="K1792">
        <v>363.74910999999997</v>
      </c>
      <c r="L1792">
        <v>3.0757479000000001E-2</v>
      </c>
    </row>
    <row r="1793" spans="1:12" x14ac:dyDescent="0.25">
      <c r="A1793">
        <v>179</v>
      </c>
      <c r="B1793">
        <v>-3.1981320000000002</v>
      </c>
      <c r="C1793">
        <v>-11.451826000000001</v>
      </c>
      <c r="D1793">
        <v>0.20084792000000001</v>
      </c>
      <c r="E1793">
        <v>59.340938999999999</v>
      </c>
      <c r="F1793">
        <v>359.99959999999999</v>
      </c>
      <c r="G1793">
        <v>2.3419361999999999E-2</v>
      </c>
      <c r="H1793">
        <v>-33.039645999999998</v>
      </c>
      <c r="I1793">
        <v>-0.1744839</v>
      </c>
      <c r="J1793">
        <v>358.43398999999999</v>
      </c>
      <c r="K1793">
        <v>363.73806999999999</v>
      </c>
      <c r="L1793">
        <v>3.0627887999999999E-2</v>
      </c>
    </row>
    <row r="1794" spans="1:12" x14ac:dyDescent="0.25">
      <c r="A1794">
        <v>179.1</v>
      </c>
      <c r="B1794">
        <v>-3.1981320000000002</v>
      </c>
      <c r="C1794">
        <v>-11.291912</v>
      </c>
      <c r="D1794">
        <v>0.20114672</v>
      </c>
      <c r="E1794">
        <v>59.347836000000001</v>
      </c>
      <c r="F1794">
        <v>359.99959999999999</v>
      </c>
      <c r="G1794">
        <v>2.3459575999999999E-2</v>
      </c>
      <c r="H1794">
        <v>-32.577148000000001</v>
      </c>
      <c r="I1794">
        <v>-0.17361645000000001</v>
      </c>
      <c r="J1794">
        <v>358.44668999999999</v>
      </c>
      <c r="K1794">
        <v>363.73523</v>
      </c>
      <c r="L1794">
        <v>3.0647473000000001E-2</v>
      </c>
    </row>
    <row r="1795" spans="1:12" x14ac:dyDescent="0.25">
      <c r="A1795">
        <v>179.2</v>
      </c>
      <c r="B1795">
        <v>-3.1981320000000002</v>
      </c>
      <c r="C1795">
        <v>-11.13428</v>
      </c>
      <c r="D1795">
        <v>0.20094365</v>
      </c>
      <c r="E1795">
        <v>59.299045999999997</v>
      </c>
      <c r="F1795">
        <v>359.99959999999999</v>
      </c>
      <c r="G1795">
        <v>2.3447590000000001E-2</v>
      </c>
      <c r="H1795">
        <v>-32.121239000000003</v>
      </c>
      <c r="I1795">
        <v>-0.17281631</v>
      </c>
      <c r="J1795">
        <v>358.44772</v>
      </c>
      <c r="K1795">
        <v>363.82416000000001</v>
      </c>
      <c r="L1795">
        <v>3.0773977000000001E-2</v>
      </c>
    </row>
    <row r="1796" spans="1:12" x14ac:dyDescent="0.25">
      <c r="A1796">
        <v>179.3</v>
      </c>
      <c r="B1796">
        <v>-3.1815359999999999</v>
      </c>
      <c r="C1796">
        <v>-11.246511</v>
      </c>
      <c r="D1796">
        <v>0.20087978000000001</v>
      </c>
      <c r="E1796">
        <v>59.304062000000002</v>
      </c>
      <c r="F1796">
        <v>359.99959999999999</v>
      </c>
      <c r="G1796">
        <v>2.3438143000000002E-2</v>
      </c>
      <c r="H1796">
        <v>-32.443767999999999</v>
      </c>
      <c r="I1796">
        <v>-0.17384406999999999</v>
      </c>
      <c r="J1796">
        <v>358.44794000000002</v>
      </c>
      <c r="K1796">
        <v>363.80432000000002</v>
      </c>
      <c r="L1796">
        <v>3.0982269E-2</v>
      </c>
    </row>
    <row r="1797" spans="1:12" x14ac:dyDescent="0.25">
      <c r="A1797">
        <v>179.4</v>
      </c>
      <c r="B1797">
        <v>-3.169848</v>
      </c>
      <c r="C1797">
        <v>-11.271383999999999</v>
      </c>
      <c r="D1797">
        <v>0.20048763999999999</v>
      </c>
      <c r="E1797">
        <v>59.326191000000001</v>
      </c>
      <c r="F1797">
        <v>359.99959999999999</v>
      </c>
      <c r="G1797">
        <v>2.3364967E-2</v>
      </c>
      <c r="H1797">
        <v>-32.516289</v>
      </c>
      <c r="I1797">
        <v>-0.17356151</v>
      </c>
      <c r="J1797">
        <v>358.42651000000001</v>
      </c>
      <c r="K1797">
        <v>363.77276999999998</v>
      </c>
      <c r="L1797">
        <v>3.0872238999999999E-2</v>
      </c>
    </row>
    <row r="1798" spans="1:12" x14ac:dyDescent="0.25">
      <c r="A1798">
        <v>179.5</v>
      </c>
      <c r="B1798">
        <v>-3.169343</v>
      </c>
      <c r="C1798">
        <v>-11.367824000000001</v>
      </c>
      <c r="D1798">
        <v>0.20026003000000001</v>
      </c>
      <c r="E1798">
        <v>59.259417999999997</v>
      </c>
      <c r="F1798">
        <v>359.99959999999999</v>
      </c>
      <c r="G1798">
        <v>2.3343742000000001E-2</v>
      </c>
      <c r="H1798">
        <v>-32.79739</v>
      </c>
      <c r="I1798">
        <v>-0.17410333</v>
      </c>
      <c r="J1798">
        <v>358.44650000000001</v>
      </c>
      <c r="K1798">
        <v>363.79259999999999</v>
      </c>
      <c r="L1798">
        <v>3.0701118999999999E-2</v>
      </c>
    </row>
    <row r="1799" spans="1:12" x14ac:dyDescent="0.25">
      <c r="A1799">
        <v>179.6</v>
      </c>
      <c r="B1799">
        <v>-3.1859169000000001</v>
      </c>
      <c r="C1799">
        <v>-11.340341</v>
      </c>
      <c r="D1799">
        <v>0.20031424</v>
      </c>
      <c r="E1799">
        <v>59.174689999999998</v>
      </c>
      <c r="F1799">
        <v>359.99959999999999</v>
      </c>
      <c r="G1799">
        <v>2.3354631000000001E-2</v>
      </c>
      <c r="H1799">
        <v>-32.718899</v>
      </c>
      <c r="I1799">
        <v>-0.17396568000000001</v>
      </c>
      <c r="J1799">
        <v>358.47644000000003</v>
      </c>
      <c r="K1799">
        <v>363.80142000000001</v>
      </c>
      <c r="L1799">
        <v>3.0675701999999999E-2</v>
      </c>
    </row>
    <row r="1800" spans="1:12" x14ac:dyDescent="0.25">
      <c r="A1800">
        <v>179.7</v>
      </c>
      <c r="B1800">
        <v>-3.1810082999999998</v>
      </c>
      <c r="C1800">
        <v>-11.214133</v>
      </c>
      <c r="D1800">
        <v>0.20031252999999999</v>
      </c>
      <c r="E1800">
        <v>59.312804999999997</v>
      </c>
      <c r="F1800">
        <v>359.99959999999999</v>
      </c>
      <c r="G1800">
        <v>2.3356277000000002E-2</v>
      </c>
      <c r="H1800">
        <v>-32.355820000000001</v>
      </c>
      <c r="I1800">
        <v>-0.17308123</v>
      </c>
      <c r="J1800">
        <v>358.40012000000002</v>
      </c>
      <c r="K1800">
        <v>363.74689000000001</v>
      </c>
      <c r="L1800">
        <v>3.0613633000000001E-2</v>
      </c>
    </row>
    <row r="1801" spans="1:12" x14ac:dyDescent="0.25">
      <c r="A1801">
        <v>179.8</v>
      </c>
      <c r="B1801">
        <v>-3.1698251000000002</v>
      </c>
      <c r="C1801">
        <v>-11.276826</v>
      </c>
      <c r="D1801">
        <v>0.20020299</v>
      </c>
      <c r="E1801">
        <v>59.247070000000001</v>
      </c>
      <c r="F1801">
        <v>359.99959999999999</v>
      </c>
      <c r="G1801">
        <v>2.3346349999999998E-2</v>
      </c>
      <c r="H1801">
        <v>-32.537925999999999</v>
      </c>
      <c r="I1801">
        <v>-0.17375097</v>
      </c>
      <c r="J1801">
        <v>358.46661</v>
      </c>
      <c r="K1801">
        <v>363.73403999999999</v>
      </c>
      <c r="L1801">
        <v>3.0743337999999999E-2</v>
      </c>
    </row>
    <row r="1802" spans="1:12" x14ac:dyDescent="0.25">
      <c r="A1802">
        <v>179.9</v>
      </c>
      <c r="B1802">
        <v>-3.1859378999999999</v>
      </c>
      <c r="C1802">
        <v>-11.416789</v>
      </c>
      <c r="D1802">
        <v>0.19979011999999999</v>
      </c>
      <c r="E1802">
        <v>59.245871999999999</v>
      </c>
      <c r="F1802">
        <v>359.99959999999999</v>
      </c>
      <c r="G1802">
        <v>2.3303715999999999E-2</v>
      </c>
      <c r="H1802">
        <v>-32.940852999999997</v>
      </c>
      <c r="I1802">
        <v>-0.17427574000000001</v>
      </c>
      <c r="J1802">
        <v>358.44155999999998</v>
      </c>
      <c r="K1802">
        <v>363.76925999999997</v>
      </c>
      <c r="L1802">
        <v>3.0611192999999998E-2</v>
      </c>
    </row>
    <row r="1803" spans="1:12" x14ac:dyDescent="0.25">
      <c r="A1803">
        <v>180</v>
      </c>
      <c r="B1803">
        <v>-3.1810090999999998</v>
      </c>
      <c r="C1803">
        <v>-11.313739</v>
      </c>
      <c r="D1803">
        <v>0.19995773999999999</v>
      </c>
      <c r="E1803">
        <v>59.328766000000002</v>
      </c>
      <c r="F1803">
        <v>359.99959999999999</v>
      </c>
      <c r="G1803">
        <v>2.3323203000000001E-2</v>
      </c>
      <c r="H1803">
        <v>-32.643894000000003</v>
      </c>
      <c r="I1803">
        <v>-0.17327179000000001</v>
      </c>
      <c r="J1803">
        <v>358.44265999999999</v>
      </c>
      <c r="K1803">
        <v>363.82006999999999</v>
      </c>
      <c r="L1803">
        <v>3.0329210999999998E-2</v>
      </c>
    </row>
    <row r="1804" spans="1:12" x14ac:dyDescent="0.25">
      <c r="A1804">
        <v>180.1</v>
      </c>
      <c r="B1804">
        <v>-3.1864211999999998</v>
      </c>
      <c r="C1804">
        <v>-11.371722999999999</v>
      </c>
      <c r="D1804">
        <v>0.19970629000000001</v>
      </c>
      <c r="E1804">
        <v>59.293849999999999</v>
      </c>
      <c r="F1804">
        <v>359.99959999999999</v>
      </c>
      <c r="G1804">
        <v>2.3293993999999998E-2</v>
      </c>
      <c r="H1804">
        <v>-32.813209999999998</v>
      </c>
      <c r="I1804">
        <v>-0.17361394999999999</v>
      </c>
      <c r="J1804">
        <v>358.42755</v>
      </c>
      <c r="K1804">
        <v>363.81182999999999</v>
      </c>
      <c r="L1804">
        <v>3.0319921999999999E-2</v>
      </c>
    </row>
    <row r="1805" spans="1:12" x14ac:dyDescent="0.25">
      <c r="A1805">
        <v>180.2</v>
      </c>
      <c r="B1805">
        <v>-3.1976260999999999</v>
      </c>
      <c r="C1805">
        <v>-4.0885996999999996</v>
      </c>
      <c r="D1805">
        <v>0.21672470999999999</v>
      </c>
      <c r="E1805">
        <v>59.345795000000003</v>
      </c>
      <c r="F1805">
        <v>359.99959999999999</v>
      </c>
      <c r="G1805">
        <v>2.5255118999999999E-2</v>
      </c>
      <c r="H1805">
        <v>-11.807089</v>
      </c>
      <c r="I1805">
        <v>1.3249586</v>
      </c>
      <c r="J1805">
        <v>358.34685999999999</v>
      </c>
      <c r="K1805">
        <v>363.65658999999999</v>
      </c>
      <c r="L1805">
        <v>3.8277396999999999E-3</v>
      </c>
    </row>
    <row r="1806" spans="1:12" x14ac:dyDescent="0.25">
      <c r="A1806">
        <v>180.3</v>
      </c>
      <c r="B1806">
        <v>-3.1981101000000001</v>
      </c>
      <c r="C1806">
        <v>-3.4045260000000002</v>
      </c>
      <c r="D1806">
        <v>0.21856633</v>
      </c>
      <c r="E1806">
        <v>59.348042</v>
      </c>
      <c r="F1806">
        <v>359.99959999999999</v>
      </c>
      <c r="G1806">
        <v>2.5473677E-2</v>
      </c>
      <c r="H1806">
        <v>-9.8295888999999992</v>
      </c>
      <c r="I1806">
        <v>3.5149059</v>
      </c>
      <c r="J1806">
        <v>358.40825999999998</v>
      </c>
      <c r="K1806">
        <v>363.70056</v>
      </c>
      <c r="L1806">
        <v>1.1707407E-2</v>
      </c>
    </row>
    <row r="1807" spans="1:12" x14ac:dyDescent="0.25">
      <c r="A1807">
        <v>180.4</v>
      </c>
      <c r="B1807">
        <v>-3.1981310999999999</v>
      </c>
      <c r="C1807">
        <v>-3.3617876</v>
      </c>
      <c r="D1807">
        <v>0.21873379000000001</v>
      </c>
      <c r="E1807">
        <v>59.153770000000002</v>
      </c>
      <c r="F1807">
        <v>359.99959999999999</v>
      </c>
      <c r="G1807">
        <v>2.5488569999999999E-2</v>
      </c>
      <c r="H1807">
        <v>-9.7046565999999999</v>
      </c>
      <c r="I1807">
        <v>5.7362498999999998</v>
      </c>
      <c r="J1807">
        <v>358.51873999999998</v>
      </c>
      <c r="K1807">
        <v>363.80783000000002</v>
      </c>
      <c r="L1807">
        <v>1.8314427000000001E-2</v>
      </c>
    </row>
    <row r="1808" spans="1:12" x14ac:dyDescent="0.25">
      <c r="A1808">
        <v>180.5</v>
      </c>
      <c r="B1808">
        <v>-3.1981320000000002</v>
      </c>
      <c r="C1808">
        <v>-3.3740983</v>
      </c>
      <c r="D1808">
        <v>0.21895416000000001</v>
      </c>
      <c r="E1808">
        <v>59.108485999999999</v>
      </c>
      <c r="F1808">
        <v>359.99959999999999</v>
      </c>
      <c r="G1808">
        <v>2.5512437999999998E-2</v>
      </c>
      <c r="H1808">
        <v>-9.7371206000000008</v>
      </c>
      <c r="I1808">
        <v>6.5859813999999997</v>
      </c>
      <c r="J1808">
        <v>358.59811000000002</v>
      </c>
      <c r="K1808">
        <v>363.90264999999999</v>
      </c>
      <c r="L1808">
        <v>2.2666775E-2</v>
      </c>
    </row>
    <row r="1809" spans="1:12" x14ac:dyDescent="0.25">
      <c r="A1809">
        <v>180.6</v>
      </c>
      <c r="B1809">
        <v>-3.1981320000000002</v>
      </c>
      <c r="C1809">
        <v>-4.0197615999999998</v>
      </c>
      <c r="D1809">
        <v>0.22087783</v>
      </c>
      <c r="E1809">
        <v>59.091942000000003</v>
      </c>
      <c r="F1809">
        <v>359.99959999999999</v>
      </c>
      <c r="G1809">
        <v>2.5738295000000001E-2</v>
      </c>
      <c r="H1809">
        <v>-11.596689</v>
      </c>
      <c r="I1809">
        <v>6.5791272999999997</v>
      </c>
      <c r="J1809">
        <v>358.63112999999998</v>
      </c>
      <c r="K1809">
        <v>363.91937000000001</v>
      </c>
      <c r="L1809">
        <v>-0.76274591999999997</v>
      </c>
    </row>
    <row r="1810" spans="1:12" x14ac:dyDescent="0.25">
      <c r="A1810">
        <v>180.7</v>
      </c>
      <c r="B1810">
        <v>-3.2313242</v>
      </c>
      <c r="C1810">
        <v>-4.074389</v>
      </c>
      <c r="D1810">
        <v>0.22459181</v>
      </c>
      <c r="E1810">
        <v>59.065502000000002</v>
      </c>
      <c r="F1810">
        <v>359.99959999999999</v>
      </c>
      <c r="G1810">
        <v>2.6170274E-2</v>
      </c>
      <c r="H1810">
        <v>-11.755131</v>
      </c>
      <c r="I1810">
        <v>6.5502495999999999</v>
      </c>
      <c r="J1810">
        <v>358.66705000000002</v>
      </c>
      <c r="K1810">
        <v>363.95132000000001</v>
      </c>
      <c r="L1810">
        <v>-2.1363045999999999</v>
      </c>
    </row>
    <row r="1811" spans="1:12" x14ac:dyDescent="0.25">
      <c r="A1811">
        <v>180.8</v>
      </c>
      <c r="B1811">
        <v>-3.2878921000000001</v>
      </c>
      <c r="C1811">
        <v>-4.1299162000000003</v>
      </c>
      <c r="D1811">
        <v>0.22624802999999999</v>
      </c>
      <c r="E1811">
        <v>58.888694999999998</v>
      </c>
      <c r="F1811">
        <v>359.99959999999999</v>
      </c>
      <c r="G1811">
        <v>2.6365896999999999E-2</v>
      </c>
      <c r="H1811">
        <v>-11.919668</v>
      </c>
      <c r="I1811">
        <v>6.5309385999999998</v>
      </c>
      <c r="J1811">
        <v>358.71062999999998</v>
      </c>
      <c r="K1811">
        <v>363.98898000000003</v>
      </c>
      <c r="L1811">
        <v>-3.5387594999999998</v>
      </c>
    </row>
    <row r="1812" spans="1:12" x14ac:dyDescent="0.25">
      <c r="A1812">
        <v>180.9</v>
      </c>
      <c r="B1812">
        <v>-3.3620667000000002</v>
      </c>
      <c r="C1812">
        <v>-4.0790667999999997</v>
      </c>
      <c r="D1812">
        <v>0.22743458</v>
      </c>
      <c r="E1812">
        <v>59.016784999999999</v>
      </c>
      <c r="F1812">
        <v>359.99959999999999</v>
      </c>
      <c r="G1812">
        <v>2.6484832E-2</v>
      </c>
      <c r="H1812">
        <v>-11.770084000000001</v>
      </c>
      <c r="I1812">
        <v>6.5196848000000003</v>
      </c>
      <c r="J1812">
        <v>358.67923000000002</v>
      </c>
      <c r="K1812">
        <v>363.97931</v>
      </c>
      <c r="L1812">
        <v>-4.1403656</v>
      </c>
    </row>
    <row r="1813" spans="1:12" x14ac:dyDescent="0.25">
      <c r="A1813">
        <v>181</v>
      </c>
      <c r="B1813">
        <v>-3.4147805999999998</v>
      </c>
      <c r="C1813">
        <v>-4.0690556000000004</v>
      </c>
      <c r="D1813">
        <v>1.7986663E-2</v>
      </c>
      <c r="E1813">
        <v>58.860793999999999</v>
      </c>
      <c r="F1813">
        <v>359.99959999999999</v>
      </c>
      <c r="G1813">
        <v>2.0919996E-3</v>
      </c>
      <c r="H1813">
        <v>-11.740914999999999</v>
      </c>
      <c r="I1813">
        <v>6.5121473999999999</v>
      </c>
      <c r="J1813">
        <v>358.78998000000001</v>
      </c>
      <c r="K1813">
        <v>364.01477</v>
      </c>
      <c r="L1813">
        <v>-4.1746639999999999</v>
      </c>
    </row>
    <row r="1814" spans="1:12" x14ac:dyDescent="0.25">
      <c r="A1814">
        <v>181.05269999999999</v>
      </c>
      <c r="B1814">
        <v>-3.4273986999999999</v>
      </c>
      <c r="C1814">
        <v>-5.1282420000000002</v>
      </c>
      <c r="D1814">
        <v>-8.3372247999999993E-3</v>
      </c>
      <c r="E1814">
        <v>58.590088000000002</v>
      </c>
      <c r="F1814">
        <v>52.411727999999997</v>
      </c>
      <c r="G1814">
        <v>-9.1426045000000001E-4</v>
      </c>
      <c r="H1814">
        <v>-14.800556</v>
      </c>
      <c r="I1814">
        <v>6.5088271999999998</v>
      </c>
      <c r="J1814">
        <v>358.90575999999999</v>
      </c>
      <c r="K1814">
        <v>364.03591999999998</v>
      </c>
      <c r="L1814">
        <v>-4.1767782999999996</v>
      </c>
    </row>
    <row r="1815" spans="1:12" x14ac:dyDescent="0.25">
      <c r="A1815">
        <v>181.05271999999999</v>
      </c>
      <c r="B1815">
        <v>-3.4273992</v>
      </c>
      <c r="C1815">
        <v>-5.1431316999999996</v>
      </c>
      <c r="D1815">
        <v>-8.3782738000000006E-3</v>
      </c>
      <c r="E1815">
        <v>58.590088000000002</v>
      </c>
      <c r="F1815">
        <v>48.017581999999997</v>
      </c>
      <c r="G1815">
        <v>-9.1644895000000004E-4</v>
      </c>
      <c r="H1815">
        <v>-14.843901000000001</v>
      </c>
      <c r="I1815">
        <v>6.5089024999999996</v>
      </c>
      <c r="J1815">
        <v>358.90566999999999</v>
      </c>
      <c r="K1815">
        <v>364.03600999999998</v>
      </c>
      <c r="L1815">
        <v>-4.1767645</v>
      </c>
    </row>
    <row r="1816" spans="1:12" x14ac:dyDescent="0.25">
      <c r="A1816">
        <v>181.05274</v>
      </c>
      <c r="B1816">
        <v>-3.4273994000000001</v>
      </c>
      <c r="C1816">
        <v>-5.1580215000000003</v>
      </c>
      <c r="D1816">
        <v>-8.4193218000000007E-3</v>
      </c>
      <c r="E1816">
        <v>58.590088000000002</v>
      </c>
      <c r="F1816">
        <v>43.623432000000001</v>
      </c>
      <c r="G1816">
        <v>-9.1863749999999999E-4</v>
      </c>
      <c r="H1816">
        <v>-14.887245999999999</v>
      </c>
      <c r="I1816">
        <v>6.5089784000000002</v>
      </c>
      <c r="J1816">
        <v>358.90557999999999</v>
      </c>
      <c r="K1816">
        <v>364.03609999999998</v>
      </c>
      <c r="L1816">
        <v>-4.1767507000000004</v>
      </c>
    </row>
    <row r="1817" spans="1:12" x14ac:dyDescent="0.25">
      <c r="A1817">
        <v>181.05276000000001</v>
      </c>
      <c r="B1817">
        <v>-3.4273994000000001</v>
      </c>
      <c r="C1817">
        <v>-5.1729111999999997</v>
      </c>
      <c r="D1817">
        <v>-8.4603699000000004E-3</v>
      </c>
      <c r="E1817">
        <v>58.590088000000002</v>
      </c>
      <c r="F1817">
        <v>39.229286000000002</v>
      </c>
      <c r="G1817">
        <v>-9.2082605000000004E-4</v>
      </c>
      <c r="H1817">
        <v>-14.930591</v>
      </c>
      <c r="I1817">
        <v>6.5090532000000003</v>
      </c>
      <c r="J1817">
        <v>358.90548999999999</v>
      </c>
      <c r="K1817">
        <v>364.03618999999998</v>
      </c>
      <c r="L1817">
        <v>-4.1767364000000002</v>
      </c>
    </row>
    <row r="1818" spans="1:12" x14ac:dyDescent="0.25">
      <c r="A1818">
        <v>181.05278000000001</v>
      </c>
      <c r="B1818">
        <v>-3.4273996000000002</v>
      </c>
      <c r="C1818">
        <v>-5.1878009</v>
      </c>
      <c r="D1818">
        <v>-8.5014189E-3</v>
      </c>
      <c r="E1818">
        <v>58.590088000000002</v>
      </c>
      <c r="F1818">
        <v>34.835163000000001</v>
      </c>
      <c r="G1818">
        <v>-9.2301454000000001E-4</v>
      </c>
      <c r="H1818">
        <v>-14.973936</v>
      </c>
      <c r="I1818">
        <v>6.5091286000000004</v>
      </c>
      <c r="J1818">
        <v>358.90539999999999</v>
      </c>
      <c r="K1818">
        <v>364.03629000000001</v>
      </c>
      <c r="L1818">
        <v>-4.1767225000000003</v>
      </c>
    </row>
    <row r="1819" spans="1:12" x14ac:dyDescent="0.25">
      <c r="A1819">
        <v>181.05279999999999</v>
      </c>
      <c r="B1819">
        <v>-3.4274000999999998</v>
      </c>
      <c r="C1819">
        <v>-5.2026987</v>
      </c>
      <c r="D1819">
        <v>-8.5430591999999996E-3</v>
      </c>
      <c r="E1819">
        <v>58.590088000000002</v>
      </c>
      <c r="F1819">
        <v>30.437360999999999</v>
      </c>
      <c r="G1819">
        <v>-9.2520646000000004E-4</v>
      </c>
      <c r="H1819">
        <v>-15.017308</v>
      </c>
      <c r="I1819">
        <v>6.5092033999999996</v>
      </c>
      <c r="J1819">
        <v>358.90530000000001</v>
      </c>
      <c r="K1819">
        <v>364.03638000000001</v>
      </c>
      <c r="L1819">
        <v>-4.1767086999999998</v>
      </c>
    </row>
    <row r="1820" spans="1:12" x14ac:dyDescent="0.25">
      <c r="A1820">
        <v>181.05282</v>
      </c>
      <c r="B1820">
        <v>-3.4274003999999998</v>
      </c>
      <c r="C1820">
        <v>-5.2695384000000001</v>
      </c>
      <c r="D1820">
        <v>-1.2474384999999999E-2</v>
      </c>
      <c r="E1820">
        <v>58.590088000000002</v>
      </c>
      <c r="F1820">
        <v>1.9584497000000001</v>
      </c>
      <c r="G1820">
        <v>-9.4979028999999998E-4</v>
      </c>
      <c r="H1820">
        <v>-15.240282000000001</v>
      </c>
      <c r="I1820">
        <v>6.5074573000000004</v>
      </c>
      <c r="J1820">
        <v>358.90521000000001</v>
      </c>
      <c r="K1820">
        <v>364.03647000000001</v>
      </c>
      <c r="L1820">
        <v>-4.1780596000000001</v>
      </c>
    </row>
    <row r="1821" spans="1:12" x14ac:dyDescent="0.25">
      <c r="A1821">
        <v>181.05284</v>
      </c>
      <c r="B1821">
        <v>-3.4274005999999999</v>
      </c>
      <c r="C1821">
        <v>-5.2599874</v>
      </c>
      <c r="D1821">
        <v>-4.0945182999999998E-3</v>
      </c>
      <c r="E1821">
        <v>58.590088000000002</v>
      </c>
      <c r="F1821">
        <v>0.11242452999999999</v>
      </c>
      <c r="G1821">
        <v>-9.5160847000000002E-4</v>
      </c>
      <c r="H1821">
        <v>-15.253484</v>
      </c>
      <c r="I1821">
        <v>6.5094279999999998</v>
      </c>
      <c r="J1821">
        <v>358.90512000000001</v>
      </c>
      <c r="K1821">
        <v>364.03656000000001</v>
      </c>
      <c r="L1821">
        <v>-4.1781782999999999</v>
      </c>
    </row>
    <row r="1822" spans="1:12" x14ac:dyDescent="0.25">
      <c r="A1822">
        <v>181.05286000000001</v>
      </c>
      <c r="B1822">
        <v>-3.4274011</v>
      </c>
      <c r="C1822">
        <v>-5.2524176000000002</v>
      </c>
      <c r="D1822">
        <v>3.8955403E-3</v>
      </c>
      <c r="E1822">
        <v>58.590088000000002</v>
      </c>
      <c r="F1822">
        <v>6.0593145999999999E-3</v>
      </c>
      <c r="G1822">
        <v>-9.5171975999999996E-4</v>
      </c>
      <c r="H1822">
        <v>-15.254208</v>
      </c>
      <c r="I1822">
        <v>6.5074692000000001</v>
      </c>
      <c r="J1822">
        <v>358.90503000000001</v>
      </c>
      <c r="K1822">
        <v>364.03665000000001</v>
      </c>
      <c r="L1822">
        <v>-4.1781858999999999</v>
      </c>
    </row>
    <row r="1823" spans="1:12" x14ac:dyDescent="0.25">
      <c r="A1823">
        <v>181.05287999999999</v>
      </c>
      <c r="B1823">
        <v>-3.4274013000000001</v>
      </c>
      <c r="C1823">
        <v>-5.2650208000000003</v>
      </c>
      <c r="D1823">
        <v>-7.0480307999999997E-3</v>
      </c>
      <c r="E1823">
        <v>58.590088000000002</v>
      </c>
      <c r="F1823">
        <v>3.1374705999999999E-4</v>
      </c>
      <c r="G1823">
        <v>-9.5172593000000002E-4</v>
      </c>
      <c r="H1823">
        <v>-15.254237</v>
      </c>
      <c r="I1823">
        <v>6.5094285000000003</v>
      </c>
      <c r="J1823">
        <v>358.90494000000001</v>
      </c>
      <c r="K1823">
        <v>364.03674000000001</v>
      </c>
      <c r="L1823">
        <v>-4.1774715999999996</v>
      </c>
    </row>
    <row r="1824" spans="1:12" x14ac:dyDescent="0.25">
      <c r="A1824">
        <v>181.05289999999999</v>
      </c>
      <c r="B1824">
        <v>-3.4274015000000002</v>
      </c>
      <c r="C1824">
        <v>-5.2462602</v>
      </c>
      <c r="D1824">
        <v>-1.7447074999999999E-2</v>
      </c>
      <c r="E1824">
        <v>58.590088000000002</v>
      </c>
      <c r="F1824" s="149">
        <v>1.5801055E-5</v>
      </c>
      <c r="G1824">
        <v>-9.5172628000000003E-4</v>
      </c>
      <c r="H1824">
        <v>-15.196936000000001</v>
      </c>
      <c r="I1824">
        <v>6.5053377000000001</v>
      </c>
      <c r="J1824">
        <v>358.90485000000001</v>
      </c>
      <c r="K1824">
        <v>364.03683000000001</v>
      </c>
      <c r="L1824">
        <v>-4.1781253999999999</v>
      </c>
    </row>
    <row r="1825" spans="1:12" x14ac:dyDescent="0.25">
      <c r="A1825">
        <v>181.05292</v>
      </c>
      <c r="B1825">
        <v>-3.4274018000000002</v>
      </c>
      <c r="C1825">
        <v>-5.2379927999999998</v>
      </c>
      <c r="D1825">
        <v>-1.3241754999999999E-2</v>
      </c>
      <c r="E1825">
        <v>58.590088000000002</v>
      </c>
      <c r="F1825" s="149">
        <v>7.7974647000000004E-7</v>
      </c>
      <c r="G1825">
        <v>-9.5172628000000003E-4</v>
      </c>
      <c r="H1825">
        <v>-15.191985000000001</v>
      </c>
      <c r="I1825">
        <v>6.5113769000000001</v>
      </c>
      <c r="J1825">
        <v>358.90474999999998</v>
      </c>
      <c r="K1825">
        <v>364.03692999999998</v>
      </c>
      <c r="L1825">
        <v>-4.1781826000000004</v>
      </c>
    </row>
    <row r="1826" spans="1:12" x14ac:dyDescent="0.25">
      <c r="A1826">
        <v>181.05294000000001</v>
      </c>
      <c r="B1826">
        <v>-3.4274019999999998</v>
      </c>
      <c r="C1826">
        <v>-5.2306895000000004</v>
      </c>
      <c r="D1826">
        <v>-9.2301833999999996E-3</v>
      </c>
      <c r="E1826">
        <v>58.590088000000002</v>
      </c>
      <c r="F1826" s="149">
        <v>3.7884231000000001E-8</v>
      </c>
      <c r="G1826">
        <v>-9.5172628000000003E-4</v>
      </c>
      <c r="H1826">
        <v>-15.191663999999999</v>
      </c>
      <c r="I1826">
        <v>6.5097737000000002</v>
      </c>
      <c r="J1826">
        <v>358.90465999999998</v>
      </c>
      <c r="K1826">
        <v>364.03701999999998</v>
      </c>
      <c r="L1826">
        <v>-4.1796154999999997</v>
      </c>
    </row>
    <row r="1827" spans="1:12" x14ac:dyDescent="0.25">
      <c r="A1827">
        <v>181.05296000000001</v>
      </c>
      <c r="B1827">
        <v>-3.4274022999999998</v>
      </c>
      <c r="C1827">
        <v>-5.2168321999999998</v>
      </c>
      <c r="D1827">
        <v>-1.5424393999999999E-2</v>
      </c>
      <c r="E1827">
        <v>58.590088000000002</v>
      </c>
      <c r="F1827" s="149">
        <v>1.8181199999999999E-9</v>
      </c>
      <c r="G1827">
        <v>-9.5172628000000003E-4</v>
      </c>
      <c r="H1827">
        <v>-15.191644999999999</v>
      </c>
      <c r="I1827">
        <v>6.5074911000000002</v>
      </c>
      <c r="J1827">
        <v>358.90456999999998</v>
      </c>
      <c r="K1827">
        <v>364.03710999999998</v>
      </c>
      <c r="L1827">
        <v>-4.1768808000000002</v>
      </c>
    </row>
    <row r="1828" spans="1:12" x14ac:dyDescent="0.25">
      <c r="A1828">
        <v>181.05297999999999</v>
      </c>
      <c r="B1828">
        <v>-3.4274024999999999</v>
      </c>
      <c r="C1828">
        <v>-5.2156476999999999</v>
      </c>
      <c r="D1828">
        <v>-1.0157054E-2</v>
      </c>
      <c r="E1828">
        <v>58.590088000000002</v>
      </c>
      <c r="F1828" s="149">
        <v>8.6389540999999998E-11</v>
      </c>
      <c r="G1828">
        <v>-9.5175230000000004E-4</v>
      </c>
      <c r="H1828">
        <v>-15.191623999999999</v>
      </c>
      <c r="I1828">
        <v>6.5072985000000001</v>
      </c>
      <c r="J1828">
        <v>358.90447999999998</v>
      </c>
      <c r="K1828">
        <v>364.03719999999998</v>
      </c>
      <c r="L1828">
        <v>-4.1780710000000001</v>
      </c>
    </row>
    <row r="1829" spans="1:12" x14ac:dyDescent="0.25">
      <c r="A1829">
        <v>181.053</v>
      </c>
      <c r="B1829">
        <v>-3.427403</v>
      </c>
      <c r="C1829">
        <v>-5.2089509999999999</v>
      </c>
      <c r="D1829">
        <v>1.1999770999999999E-3</v>
      </c>
      <c r="E1829">
        <v>58.590088000000002</v>
      </c>
      <c r="F1829" s="149">
        <v>4.0712263999999998E-12</v>
      </c>
      <c r="G1829">
        <v>-1.1230117E-3</v>
      </c>
      <c r="H1829">
        <v>-15.057922</v>
      </c>
      <c r="I1829">
        <v>6.5136827999999998</v>
      </c>
      <c r="J1829">
        <v>358.90438999999998</v>
      </c>
      <c r="K1829">
        <v>364.03728999999998</v>
      </c>
      <c r="L1829">
        <v>-4.1774649999999998</v>
      </c>
    </row>
    <row r="1830" spans="1:12" x14ac:dyDescent="0.25">
      <c r="A1830">
        <v>181.05302</v>
      </c>
      <c r="B1830">
        <v>-3.4274032000000001</v>
      </c>
      <c r="C1830">
        <v>-5.2149935000000003</v>
      </c>
      <c r="D1830">
        <v>-1.4609355E-3</v>
      </c>
      <c r="E1830">
        <v>58.590088000000002</v>
      </c>
      <c r="F1830" s="149">
        <v>1.9053975E-13</v>
      </c>
      <c r="G1830">
        <v>-1.1378133E-3</v>
      </c>
      <c r="H1830">
        <v>-15.046367</v>
      </c>
      <c r="I1830">
        <v>6.5099697000000001</v>
      </c>
      <c r="J1830">
        <v>358.90429999999998</v>
      </c>
      <c r="K1830">
        <v>364.03737999999998</v>
      </c>
      <c r="L1830">
        <v>-4.1788397000000002</v>
      </c>
    </row>
    <row r="1831" spans="1:12" x14ac:dyDescent="0.25">
      <c r="A1831">
        <v>181.05304000000001</v>
      </c>
      <c r="B1831">
        <v>-3.4274035</v>
      </c>
      <c r="C1831">
        <v>-5.2022848000000002</v>
      </c>
      <c r="D1831">
        <v>-1.5507266E-2</v>
      </c>
      <c r="E1831">
        <v>58.590088000000002</v>
      </c>
      <c r="F1831" s="149">
        <v>8.8651569000000004E-15</v>
      </c>
      <c r="G1831">
        <v>-1.1387726999999999E-3</v>
      </c>
      <c r="H1831">
        <v>-15.045617999999999</v>
      </c>
      <c r="I1831">
        <v>6.5096359000000001</v>
      </c>
      <c r="J1831">
        <v>358.90420999999998</v>
      </c>
      <c r="K1831">
        <v>364.03748000000002</v>
      </c>
      <c r="L1831">
        <v>-4.1775298000000003</v>
      </c>
    </row>
    <row r="1832" spans="1:12" x14ac:dyDescent="0.25">
      <c r="A1832">
        <v>181.05305999999999</v>
      </c>
      <c r="B1832">
        <v>-3.4274037000000002</v>
      </c>
      <c r="C1832">
        <v>-5.1945543000000001</v>
      </c>
      <c r="D1832">
        <v>-1.7441465E-2</v>
      </c>
      <c r="E1832">
        <v>58.590088000000002</v>
      </c>
      <c r="F1832" s="149">
        <v>4.1037419999999998E-16</v>
      </c>
      <c r="G1832">
        <v>-1.1388279999999999E-3</v>
      </c>
      <c r="H1832">
        <v>-15.045574999999999</v>
      </c>
      <c r="I1832">
        <v>6.5074829999999997</v>
      </c>
      <c r="J1832">
        <v>358.90411</v>
      </c>
      <c r="K1832">
        <v>364.03757000000002</v>
      </c>
      <c r="L1832">
        <v>-4.1781287000000003</v>
      </c>
    </row>
    <row r="1833" spans="1:12" x14ac:dyDescent="0.25">
      <c r="A1833">
        <v>181.05307999999999</v>
      </c>
      <c r="B1833">
        <v>-3.4274041999999998</v>
      </c>
      <c r="C1833">
        <v>-5.2005315000000003</v>
      </c>
      <c r="D1833">
        <v>-1.0321650999999999E-2</v>
      </c>
      <c r="E1833">
        <v>58.590088000000002</v>
      </c>
      <c r="F1833" s="149">
        <v>1.8912581000000001E-17</v>
      </c>
      <c r="G1833">
        <v>-1.1388310000000001E-3</v>
      </c>
      <c r="H1833">
        <v>-15.045566000000001</v>
      </c>
      <c r="I1833">
        <v>6.5115619000000002</v>
      </c>
      <c r="J1833">
        <v>358.90402</v>
      </c>
      <c r="K1833">
        <v>364.03766000000002</v>
      </c>
      <c r="L1833">
        <v>-4.1767535000000002</v>
      </c>
    </row>
    <row r="1834" spans="1:12" x14ac:dyDescent="0.25">
      <c r="A1834">
        <v>181.0531</v>
      </c>
      <c r="B1834">
        <v>-3.4274043999999999</v>
      </c>
      <c r="C1834">
        <v>-5.2010607999999996</v>
      </c>
      <c r="D1834">
        <v>-1.1881967E-2</v>
      </c>
      <c r="E1834">
        <v>58.590088000000002</v>
      </c>
      <c r="F1834" s="149">
        <v>8.6822304E-19</v>
      </c>
      <c r="G1834">
        <v>-1.1388310999999999E-3</v>
      </c>
      <c r="H1834">
        <v>-15.007365</v>
      </c>
      <c r="I1834">
        <v>6.5097866</v>
      </c>
      <c r="J1834">
        <v>358.90393</v>
      </c>
      <c r="K1834">
        <v>364.03775000000002</v>
      </c>
      <c r="L1834">
        <v>-4.1780628999999996</v>
      </c>
    </row>
    <row r="1835" spans="1:12" x14ac:dyDescent="0.25">
      <c r="A1835">
        <v>181.05312000000001</v>
      </c>
      <c r="B1835">
        <v>-3.4274046</v>
      </c>
      <c r="C1835">
        <v>-5.1878548000000002</v>
      </c>
      <c r="D1835">
        <v>-1.4932724E-2</v>
      </c>
      <c r="E1835">
        <v>58.590088000000002</v>
      </c>
      <c r="F1835" s="149">
        <v>3.9720479999999998E-20</v>
      </c>
      <c r="G1835">
        <v>-1.1388310999999999E-3</v>
      </c>
      <c r="H1835">
        <v>-15.004063</v>
      </c>
      <c r="I1835">
        <v>6.5138902999999999</v>
      </c>
      <c r="J1835">
        <v>358.90384</v>
      </c>
      <c r="K1835">
        <v>364.03784000000002</v>
      </c>
      <c r="L1835">
        <v>-4.1781788000000004</v>
      </c>
    </row>
    <row r="1836" spans="1:12" x14ac:dyDescent="0.25">
      <c r="A1836">
        <v>181.05314000000001</v>
      </c>
      <c r="B1836">
        <v>-3.4274049</v>
      </c>
      <c r="C1836">
        <v>-5.199954</v>
      </c>
      <c r="D1836">
        <v>-4.3010827999999997E-3</v>
      </c>
      <c r="E1836">
        <v>58.590088000000002</v>
      </c>
      <c r="F1836" s="149">
        <v>1.8115981999999999E-21</v>
      </c>
      <c r="G1836">
        <v>-1.1388310999999999E-3</v>
      </c>
      <c r="H1836">
        <v>-15.003849000000001</v>
      </c>
      <c r="I1836">
        <v>6.5142479</v>
      </c>
      <c r="J1836">
        <v>358.90375</v>
      </c>
      <c r="K1836">
        <v>364.03793000000002</v>
      </c>
      <c r="L1836">
        <v>-4.1781858999999999</v>
      </c>
    </row>
    <row r="1837" spans="1:12" x14ac:dyDescent="0.25">
      <c r="A1837">
        <v>181.05315999999999</v>
      </c>
      <c r="B1837">
        <v>-3.4274051000000001</v>
      </c>
      <c r="C1837">
        <v>-5.1944032</v>
      </c>
      <c r="D1837">
        <v>1.7040733000000001E-3</v>
      </c>
      <c r="E1837">
        <v>58.590088000000002</v>
      </c>
      <c r="F1837" s="149">
        <v>8.2396792999999994E-23</v>
      </c>
      <c r="G1837">
        <v>-1.1388310999999999E-3</v>
      </c>
      <c r="H1837">
        <v>-15.003837000000001</v>
      </c>
      <c r="I1837">
        <v>6.5100068999999996</v>
      </c>
      <c r="J1837">
        <v>358.90366</v>
      </c>
      <c r="K1837">
        <v>364.03802000000002</v>
      </c>
      <c r="L1837">
        <v>-4.1781864000000004</v>
      </c>
    </row>
    <row r="1838" spans="1:12" x14ac:dyDescent="0.25">
      <c r="A1838">
        <v>181.05318</v>
      </c>
      <c r="B1838">
        <v>-3.4274054</v>
      </c>
      <c r="C1838">
        <v>-5.1938981999999996</v>
      </c>
      <c r="D1838">
        <v>-8.6888661999999992E-3</v>
      </c>
      <c r="E1838">
        <v>58.590088000000002</v>
      </c>
      <c r="F1838" s="149">
        <v>3.7383210999999999E-24</v>
      </c>
      <c r="G1838">
        <v>-1.1388310999999999E-3</v>
      </c>
      <c r="H1838">
        <v>-15.003833</v>
      </c>
      <c r="I1838">
        <v>6.5139054999999999</v>
      </c>
      <c r="J1838">
        <v>358.90356000000003</v>
      </c>
      <c r="K1838">
        <v>364.03811999999999</v>
      </c>
      <c r="L1838">
        <v>-4.1781864000000004</v>
      </c>
    </row>
    <row r="1839" spans="1:12" x14ac:dyDescent="0.25">
      <c r="A1839">
        <v>181.0532</v>
      </c>
      <c r="B1839">
        <v>-3.4274056000000002</v>
      </c>
      <c r="C1839">
        <v>-5.1806210999999998</v>
      </c>
      <c r="D1839">
        <v>-1.8310000999999999E-2</v>
      </c>
      <c r="E1839">
        <v>58.590088000000002</v>
      </c>
      <c r="F1839" s="149">
        <v>1.6922368E-25</v>
      </c>
      <c r="G1839">
        <v>-1.1388310999999999E-3</v>
      </c>
      <c r="H1839">
        <v>-14.984733</v>
      </c>
      <c r="I1839">
        <v>6.5185142000000003</v>
      </c>
      <c r="J1839">
        <v>358.90347000000003</v>
      </c>
      <c r="K1839">
        <v>364.03820999999999</v>
      </c>
      <c r="L1839">
        <v>-4.1781864000000004</v>
      </c>
    </row>
    <row r="1840" spans="1:12" x14ac:dyDescent="0.25">
      <c r="A1840">
        <v>181.05322000000001</v>
      </c>
      <c r="B1840">
        <v>-3.4274060999999998</v>
      </c>
      <c r="C1840">
        <v>-5.1662302000000002</v>
      </c>
      <c r="D1840">
        <v>-1.1861676E-2</v>
      </c>
      <c r="E1840">
        <v>58.590088000000002</v>
      </c>
      <c r="F1840" s="149">
        <v>7.6445366999999997E-27</v>
      </c>
      <c r="G1840">
        <v>-1.1388310999999999E-3</v>
      </c>
      <c r="H1840">
        <v>-14.983082</v>
      </c>
      <c r="I1840">
        <v>6.5146407999999996</v>
      </c>
      <c r="J1840">
        <v>358.90338000000003</v>
      </c>
      <c r="K1840">
        <v>364.03829999999999</v>
      </c>
      <c r="L1840">
        <v>-4.1781864000000004</v>
      </c>
    </row>
    <row r="1841" spans="1:12" x14ac:dyDescent="0.25">
      <c r="A1841">
        <v>181.05323999999999</v>
      </c>
      <c r="B1841">
        <v>-3.4274062999999999</v>
      </c>
      <c r="C1841">
        <v>-5.1517682000000002</v>
      </c>
      <c r="D1841">
        <v>-9.8344990999999996E-3</v>
      </c>
      <c r="E1841">
        <v>58.590088000000002</v>
      </c>
      <c r="F1841" s="149">
        <v>3.4468520000000002E-28</v>
      </c>
      <c r="G1841">
        <v>-1.1388310999999999E-3</v>
      </c>
      <c r="H1841">
        <v>-14.982975</v>
      </c>
      <c r="I1841">
        <v>6.5142980000000001</v>
      </c>
      <c r="J1841">
        <v>358.90329000000003</v>
      </c>
      <c r="K1841">
        <v>364.03838999999999</v>
      </c>
      <c r="L1841">
        <v>-4.1781864000000004</v>
      </c>
    </row>
    <row r="1842" spans="1:12" x14ac:dyDescent="0.25">
      <c r="A1842">
        <v>181.05325999999999</v>
      </c>
      <c r="B1842">
        <v>-3.4274065</v>
      </c>
      <c r="C1842">
        <v>-5.1439237999999996</v>
      </c>
      <c r="D1842">
        <v>-1.4027163E-2</v>
      </c>
      <c r="E1842">
        <v>58.590088000000002</v>
      </c>
      <c r="F1842" s="149">
        <v>1.5514661E-29</v>
      </c>
      <c r="G1842">
        <v>-1.1388310999999999E-3</v>
      </c>
      <c r="H1842">
        <v>-14.982968</v>
      </c>
      <c r="I1842">
        <v>6.5206717999999997</v>
      </c>
      <c r="J1842">
        <v>358.90320000000003</v>
      </c>
      <c r="K1842">
        <v>364.03847999999999</v>
      </c>
      <c r="L1842">
        <v>-4.1796160000000002</v>
      </c>
    </row>
    <row r="1843" spans="1:12" x14ac:dyDescent="0.25">
      <c r="A1843">
        <v>181.05328</v>
      </c>
      <c r="B1843">
        <v>-3.4274070000000001</v>
      </c>
      <c r="C1843">
        <v>-5.1366509999999996</v>
      </c>
      <c r="D1843">
        <v>-7.8569623000000009E-3</v>
      </c>
      <c r="E1843">
        <v>58.590088000000002</v>
      </c>
      <c r="F1843" s="149">
        <v>6.9721880000000002E-31</v>
      </c>
      <c r="G1843">
        <v>-1.138792E-3</v>
      </c>
      <c r="H1843">
        <v>-14.982944</v>
      </c>
      <c r="I1843">
        <v>6.5169597000000001</v>
      </c>
      <c r="J1843">
        <v>358.90311000000003</v>
      </c>
      <c r="K1843">
        <v>364.03856999999999</v>
      </c>
      <c r="L1843">
        <v>-4.1783104</v>
      </c>
    </row>
    <row r="1844" spans="1:12" x14ac:dyDescent="0.25">
      <c r="A1844">
        <v>181.05330000000001</v>
      </c>
      <c r="B1844">
        <v>-3.4274073</v>
      </c>
      <c r="C1844">
        <v>-5.1360393000000002</v>
      </c>
      <c r="D1844">
        <v>2.8479744000000002E-3</v>
      </c>
      <c r="E1844">
        <v>58.590088000000002</v>
      </c>
      <c r="F1844" s="149">
        <v>3.1286366999999999E-32</v>
      </c>
      <c r="G1844">
        <v>-8.8191329000000004E-4</v>
      </c>
      <c r="H1844">
        <v>-14.830142</v>
      </c>
      <c r="I1844">
        <v>6.5230230999999996</v>
      </c>
      <c r="J1844">
        <v>358.90302000000003</v>
      </c>
      <c r="K1844">
        <v>364.03867000000002</v>
      </c>
      <c r="L1844">
        <v>-4.1781945</v>
      </c>
    </row>
    <row r="1845" spans="1:12" x14ac:dyDescent="0.25">
      <c r="A1845">
        <v>181.05332000000001</v>
      </c>
      <c r="B1845">
        <v>-3.4274075000000002</v>
      </c>
      <c r="C1845">
        <v>-5.149241</v>
      </c>
      <c r="D1845">
        <v>-5.9640862E-4</v>
      </c>
      <c r="E1845">
        <v>58.590088000000002</v>
      </c>
      <c r="F1845" s="149">
        <v>1.4019971000000001E-33</v>
      </c>
      <c r="G1845">
        <v>-8.5971189999999996E-4</v>
      </c>
      <c r="H1845">
        <v>-14.816936</v>
      </c>
      <c r="I1845">
        <v>6.5171571000000004</v>
      </c>
      <c r="J1845">
        <v>358.90291999999999</v>
      </c>
      <c r="K1845">
        <v>364.03876000000002</v>
      </c>
      <c r="L1845">
        <v>-4.1781869</v>
      </c>
    </row>
    <row r="1846" spans="1:12" x14ac:dyDescent="0.25">
      <c r="A1846">
        <v>181.05333999999999</v>
      </c>
      <c r="B1846">
        <v>-3.4274076999999998</v>
      </c>
      <c r="C1846">
        <v>-5.1437635000000004</v>
      </c>
      <c r="D1846">
        <v>-1.4708794000000001E-2</v>
      </c>
      <c r="E1846">
        <v>58.590088000000002</v>
      </c>
      <c r="F1846" s="149">
        <v>6.2746062999999999E-35</v>
      </c>
      <c r="G1846">
        <v>-8.5827283000000003E-4</v>
      </c>
      <c r="H1846">
        <v>-14.816079999999999</v>
      </c>
      <c r="I1846">
        <v>6.5166392000000002</v>
      </c>
      <c r="J1846">
        <v>358.90282999999999</v>
      </c>
      <c r="K1846">
        <v>364.03885000000002</v>
      </c>
      <c r="L1846">
        <v>-4.1781864000000004</v>
      </c>
    </row>
    <row r="1847" spans="1:12" x14ac:dyDescent="0.25">
      <c r="A1847">
        <v>181.05336</v>
      </c>
      <c r="B1847">
        <v>-3.4274079999999998</v>
      </c>
      <c r="C1847">
        <v>-5.1498898999999998</v>
      </c>
      <c r="D1847">
        <v>-1.3743197E-2</v>
      </c>
      <c r="E1847">
        <v>58.590088000000002</v>
      </c>
      <c r="F1847" s="149">
        <v>2.8048566000000001E-36</v>
      </c>
      <c r="G1847">
        <v>-8.5818989E-4</v>
      </c>
      <c r="H1847">
        <v>-14.816031000000001</v>
      </c>
      <c r="I1847">
        <v>6.5208687999999997</v>
      </c>
      <c r="J1847">
        <v>358.90273999999999</v>
      </c>
      <c r="K1847">
        <v>364.03894000000003</v>
      </c>
      <c r="L1847">
        <v>-4.1781864000000004</v>
      </c>
    </row>
    <row r="1848" spans="1:12" x14ac:dyDescent="0.25">
      <c r="A1848">
        <v>181.05338</v>
      </c>
      <c r="B1848">
        <v>-3.4274081999999999</v>
      </c>
      <c r="C1848">
        <v>-5.1769118000000001</v>
      </c>
      <c r="D1848">
        <v>-7.8254147E-3</v>
      </c>
      <c r="E1848">
        <v>58.590088000000002</v>
      </c>
      <c r="F1848" s="149">
        <v>1.2120885E-37</v>
      </c>
      <c r="G1848">
        <v>-8.5818541000000001E-4</v>
      </c>
      <c r="H1848">
        <v>-14.816045000000001</v>
      </c>
      <c r="I1848">
        <v>6.5127072000000004</v>
      </c>
      <c r="J1848">
        <v>358.90264999999999</v>
      </c>
      <c r="K1848">
        <v>364.03903000000003</v>
      </c>
      <c r="L1848">
        <v>-4.1781864000000004</v>
      </c>
    </row>
    <row r="1849" spans="1:12" x14ac:dyDescent="0.25">
      <c r="A1849">
        <v>181.05340000000001</v>
      </c>
      <c r="B1849">
        <v>-3.4274084999999999</v>
      </c>
      <c r="C1849">
        <v>-5.1593752000000004</v>
      </c>
      <c r="D1849">
        <v>-1.0946299E-2</v>
      </c>
      <c r="E1849">
        <v>58.590088000000002</v>
      </c>
      <c r="F1849" s="149">
        <v>5.2379092999999998E-39</v>
      </c>
      <c r="G1849">
        <v>-8.5818517E-4</v>
      </c>
      <c r="H1849">
        <v>-14.930648</v>
      </c>
      <c r="I1849">
        <v>6.5183907000000003</v>
      </c>
      <c r="J1849">
        <v>358.90255999999999</v>
      </c>
      <c r="K1849">
        <v>364.03912000000003</v>
      </c>
      <c r="L1849">
        <v>-4.1781864000000004</v>
      </c>
    </row>
    <row r="1850" spans="1:12" x14ac:dyDescent="0.25">
      <c r="A1850">
        <v>181.05341999999999</v>
      </c>
      <c r="B1850">
        <v>-3.4274089000000001</v>
      </c>
      <c r="C1850">
        <v>-5.1776757</v>
      </c>
      <c r="D1850">
        <v>-1.1225423999999999E-2</v>
      </c>
      <c r="E1850">
        <v>58.590088000000002</v>
      </c>
      <c r="F1850" s="149">
        <v>2.2635033999999998E-40</v>
      </c>
      <c r="G1850">
        <v>-8.5818517E-4</v>
      </c>
      <c r="H1850">
        <v>-14.940553</v>
      </c>
      <c r="I1850">
        <v>6.5188971000000002</v>
      </c>
      <c r="J1850">
        <v>358.90246999999999</v>
      </c>
      <c r="K1850">
        <v>364.03922</v>
      </c>
      <c r="L1850">
        <v>-4.1781864000000004</v>
      </c>
    </row>
    <row r="1851" spans="1:12" x14ac:dyDescent="0.25">
      <c r="A1851">
        <v>181.05343999999999</v>
      </c>
      <c r="B1851">
        <v>-3.4274092</v>
      </c>
      <c r="C1851">
        <v>-5.1991582000000003</v>
      </c>
      <c r="D1851">
        <v>-3.5239663000000002E-4</v>
      </c>
      <c r="E1851">
        <v>58.590088000000002</v>
      </c>
      <c r="F1851" s="149">
        <v>9.7810633000000002E-42</v>
      </c>
      <c r="G1851">
        <v>-8.5818517E-4</v>
      </c>
      <c r="H1851">
        <v>-14.941195</v>
      </c>
      <c r="I1851">
        <v>6.5189300000000001</v>
      </c>
      <c r="J1851">
        <v>358.90237000000002</v>
      </c>
      <c r="K1851">
        <v>364.03931</v>
      </c>
      <c r="L1851">
        <v>-4.1781864000000004</v>
      </c>
    </row>
    <row r="1852" spans="1:12" x14ac:dyDescent="0.25">
      <c r="A1852">
        <v>181.05346</v>
      </c>
      <c r="B1852">
        <v>-3.4274094000000002</v>
      </c>
      <c r="C1852">
        <v>-5.2340913000000002</v>
      </c>
      <c r="D1852">
        <v>4.2168526000000003E-3</v>
      </c>
      <c r="E1852">
        <v>58.590088000000002</v>
      </c>
      <c r="F1852" s="149">
        <v>4.2319213999999997E-43</v>
      </c>
      <c r="G1852">
        <v>-8.5818517E-4</v>
      </c>
      <c r="H1852">
        <v>-14.941231999999999</v>
      </c>
      <c r="I1852">
        <v>6.5146680000000003</v>
      </c>
      <c r="J1852">
        <v>358.90228000000002</v>
      </c>
      <c r="K1852">
        <v>364.0394</v>
      </c>
      <c r="L1852">
        <v>-4.1781864000000004</v>
      </c>
    </row>
    <row r="1853" spans="1:12" x14ac:dyDescent="0.25">
      <c r="A1853">
        <v>181.05348000000001</v>
      </c>
      <c r="B1853">
        <v>-3.4274095999999998</v>
      </c>
      <c r="C1853">
        <v>-5.2701792999999997</v>
      </c>
      <c r="D1853">
        <v>-5.5740288999999998E-3</v>
      </c>
      <c r="E1853">
        <v>58.590088000000002</v>
      </c>
      <c r="F1853" s="149">
        <v>1.8216880000000001E-44</v>
      </c>
      <c r="G1853">
        <v>-8.5817212999999995E-4</v>
      </c>
      <c r="H1853">
        <v>-14.941272</v>
      </c>
      <c r="I1853">
        <v>6.5206966</v>
      </c>
      <c r="J1853">
        <v>358.90219000000002</v>
      </c>
      <c r="K1853">
        <v>364.03949</v>
      </c>
      <c r="L1853">
        <v>-4.1781864000000004</v>
      </c>
    </row>
    <row r="1854" spans="1:12" x14ac:dyDescent="0.25">
      <c r="A1854">
        <v>181.05350000000001</v>
      </c>
      <c r="B1854">
        <v>-3.4274100999999999</v>
      </c>
      <c r="C1854">
        <v>-5.2997202999999997</v>
      </c>
      <c r="D1854">
        <v>-1.2962357000000001E-2</v>
      </c>
      <c r="E1854">
        <v>58.590088000000002</v>
      </c>
      <c r="F1854" s="149">
        <v>1.4012984999999999E-45</v>
      </c>
      <c r="G1854">
        <v>-7.7249673999999998E-4</v>
      </c>
      <c r="H1854">
        <v>-15.189576000000001</v>
      </c>
      <c r="I1854">
        <v>6.5233578999999997</v>
      </c>
      <c r="J1854">
        <v>358.90210000000002</v>
      </c>
      <c r="K1854">
        <v>364.03958</v>
      </c>
      <c r="L1854">
        <v>-4.1781864000000004</v>
      </c>
    </row>
    <row r="1855" spans="1:12" x14ac:dyDescent="0.25">
      <c r="A1855">
        <v>181.05351999999999</v>
      </c>
      <c r="B1855">
        <v>-3.4274103999999999</v>
      </c>
      <c r="C1855">
        <v>-5.3220735000000001</v>
      </c>
      <c r="D1855">
        <v>-5.5961190000000001E-3</v>
      </c>
      <c r="E1855">
        <v>58.590088000000002</v>
      </c>
      <c r="F1855">
        <v>0</v>
      </c>
      <c r="G1855">
        <v>-7.6509202999999997E-4</v>
      </c>
      <c r="H1855">
        <v>-15.211036</v>
      </c>
      <c r="I1855">
        <v>6.5214442999999997</v>
      </c>
      <c r="J1855">
        <v>358.90201000000002</v>
      </c>
      <c r="K1855">
        <v>364.03967</v>
      </c>
      <c r="L1855">
        <v>-4.1781864000000004</v>
      </c>
    </row>
    <row r="1856" spans="1:12" x14ac:dyDescent="0.25">
      <c r="A1856">
        <v>181.05354</v>
      </c>
      <c r="B1856">
        <v>-3.4274106</v>
      </c>
      <c r="C1856">
        <v>-5.3504357000000002</v>
      </c>
      <c r="D1856">
        <v>-4.9465582999999999E-3</v>
      </c>
      <c r="E1856">
        <v>58.590088000000002</v>
      </c>
      <c r="F1856">
        <v>0</v>
      </c>
      <c r="G1856">
        <v>-7.6461205000000003E-4</v>
      </c>
      <c r="H1856">
        <v>-15.212427</v>
      </c>
      <c r="I1856">
        <v>6.5212735999999998</v>
      </c>
      <c r="J1856">
        <v>358.90192000000002</v>
      </c>
      <c r="K1856">
        <v>364.03976</v>
      </c>
      <c r="L1856">
        <v>-4.1781864000000004</v>
      </c>
    </row>
    <row r="1857" spans="1:12" x14ac:dyDescent="0.25">
      <c r="A1857">
        <v>181.05356</v>
      </c>
      <c r="B1857">
        <v>-3.4274108000000001</v>
      </c>
      <c r="C1857">
        <v>-5.3594694</v>
      </c>
      <c r="D1857">
        <v>-1.0711594E-2</v>
      </c>
      <c r="E1857">
        <v>58.590088000000002</v>
      </c>
      <c r="F1857">
        <v>0</v>
      </c>
      <c r="G1857">
        <v>-7.6458440000000004E-4</v>
      </c>
      <c r="H1857">
        <v>-15.212507</v>
      </c>
      <c r="I1857">
        <v>6.5191298</v>
      </c>
      <c r="J1857">
        <v>358.90181999999999</v>
      </c>
      <c r="K1857">
        <v>364.03985999999998</v>
      </c>
      <c r="L1857">
        <v>-4.1789016999999999</v>
      </c>
    </row>
    <row r="1858" spans="1:12" x14ac:dyDescent="0.25">
      <c r="A1858">
        <v>181.05358000000001</v>
      </c>
      <c r="B1858">
        <v>-3.4274111</v>
      </c>
      <c r="C1858">
        <v>-5.3800635000000003</v>
      </c>
      <c r="D1858">
        <v>-3.9483286000000003E-3</v>
      </c>
      <c r="E1858">
        <v>58.590088000000002</v>
      </c>
      <c r="F1858">
        <v>0</v>
      </c>
      <c r="G1858">
        <v>-7.6453079000000001E-4</v>
      </c>
      <c r="H1858">
        <v>-15.212555999999999</v>
      </c>
      <c r="I1858">
        <v>6.5168132999999999</v>
      </c>
      <c r="J1858">
        <v>358.90172999999999</v>
      </c>
      <c r="K1858">
        <v>364.03994999999998</v>
      </c>
      <c r="L1858">
        <v>-4.1796775000000004</v>
      </c>
    </row>
    <row r="1859" spans="1:12" x14ac:dyDescent="0.25">
      <c r="A1859">
        <v>181.05359999999999</v>
      </c>
      <c r="B1859">
        <v>-3.4274113000000002</v>
      </c>
      <c r="C1859">
        <v>-5.4016900000000003</v>
      </c>
      <c r="D1859">
        <v>7.5367502999999997E-3</v>
      </c>
      <c r="E1859">
        <v>58.590088000000002</v>
      </c>
      <c r="F1859">
        <v>0</v>
      </c>
      <c r="G1859">
        <v>-4.2215062E-4</v>
      </c>
      <c r="H1859">
        <v>-15.499062</v>
      </c>
      <c r="I1859">
        <v>6.5187483000000004</v>
      </c>
      <c r="J1859">
        <v>358.90163999999999</v>
      </c>
      <c r="K1859">
        <v>364.04003999999998</v>
      </c>
      <c r="L1859">
        <v>-4.1783142</v>
      </c>
    </row>
    <row r="1860" spans="1:12" x14ac:dyDescent="0.25">
      <c r="A1860">
        <v>181.05362</v>
      </c>
      <c r="B1860">
        <v>-3.4274116000000001</v>
      </c>
      <c r="C1860">
        <v>-5.4035187000000002</v>
      </c>
      <c r="D1860">
        <v>1.9804001999999999E-3</v>
      </c>
      <c r="E1860">
        <v>58.590088000000002</v>
      </c>
      <c r="F1860">
        <v>0</v>
      </c>
      <c r="G1860">
        <v>-3.9255954000000002E-4</v>
      </c>
      <c r="H1860">
        <v>-15.523823</v>
      </c>
      <c r="I1860">
        <v>6.5167875000000004</v>
      </c>
      <c r="J1860">
        <v>358.90154999999999</v>
      </c>
      <c r="K1860">
        <v>364.04012999999998</v>
      </c>
      <c r="L1860">
        <v>-4.1796240999999998</v>
      </c>
    </row>
    <row r="1861" spans="1:12" x14ac:dyDescent="0.25">
      <c r="A1861">
        <v>181.05364</v>
      </c>
      <c r="B1861">
        <v>-3.4274119999999999</v>
      </c>
      <c r="C1861">
        <v>-5.3903923000000002</v>
      </c>
      <c r="D1861">
        <v>-8.6853215000000008E-3</v>
      </c>
      <c r="E1861">
        <v>58.590088000000002</v>
      </c>
      <c r="F1861">
        <v>0</v>
      </c>
      <c r="G1861">
        <v>-3.9064142E-4</v>
      </c>
      <c r="H1861">
        <v>-15.525429000000001</v>
      </c>
      <c r="I1861">
        <v>6.5166154000000001</v>
      </c>
      <c r="J1861">
        <v>358.90145999999999</v>
      </c>
      <c r="K1861">
        <v>364.04021999999998</v>
      </c>
      <c r="L1861">
        <v>-4.1783104</v>
      </c>
    </row>
    <row r="1862" spans="1:12" x14ac:dyDescent="0.25">
      <c r="A1862">
        <v>181.05366000000001</v>
      </c>
      <c r="B1862">
        <v>-3.4274122999999999</v>
      </c>
      <c r="C1862">
        <v>-5.3760114000000003</v>
      </c>
      <c r="D1862">
        <v>-6.6915046999999998E-3</v>
      </c>
      <c r="E1862">
        <v>58.590088000000002</v>
      </c>
      <c r="F1862">
        <v>0</v>
      </c>
      <c r="G1862">
        <v>-3.9053093999999997E-4</v>
      </c>
      <c r="H1862">
        <v>-15.525522</v>
      </c>
      <c r="I1862">
        <v>6.5187359000000002</v>
      </c>
      <c r="J1862">
        <v>358.90136999999999</v>
      </c>
      <c r="K1862">
        <v>364.04030999999998</v>
      </c>
      <c r="L1862">
        <v>-4.1781945</v>
      </c>
    </row>
    <row r="1863" spans="1:12" x14ac:dyDescent="0.25">
      <c r="A1863">
        <v>181.05368000000001</v>
      </c>
      <c r="B1863">
        <v>-3.4274125</v>
      </c>
      <c r="C1863">
        <v>-5.3681663999999998</v>
      </c>
      <c r="D1863" s="149">
        <v>3.3692126E-5</v>
      </c>
      <c r="E1863">
        <v>58.590088000000002</v>
      </c>
      <c r="F1863">
        <v>0</v>
      </c>
      <c r="G1863">
        <v>-3.9045989999999999E-4</v>
      </c>
      <c r="H1863">
        <v>-15.525520999999999</v>
      </c>
      <c r="I1863">
        <v>6.5210524000000003</v>
      </c>
      <c r="J1863">
        <v>358.90127999999999</v>
      </c>
      <c r="K1863">
        <v>364.04041000000001</v>
      </c>
      <c r="L1863">
        <v>-4.1781869</v>
      </c>
    </row>
    <row r="1864" spans="1:12" x14ac:dyDescent="0.25">
      <c r="A1864">
        <v>181.05369999999999</v>
      </c>
      <c r="B1864">
        <v>-3.427413</v>
      </c>
      <c r="C1864">
        <v>-5.3344078000000001</v>
      </c>
      <c r="D1864">
        <v>-5.9224077999999996E-3</v>
      </c>
      <c r="E1864">
        <v>58.590088000000002</v>
      </c>
      <c r="F1864">
        <v>0</v>
      </c>
      <c r="G1864" s="149">
        <v>3.7296657000000001E-5</v>
      </c>
      <c r="H1864">
        <v>-15.487321</v>
      </c>
      <c r="I1864">
        <v>6.5233808</v>
      </c>
      <c r="J1864">
        <v>358.90118000000001</v>
      </c>
      <c r="K1864">
        <v>364.04050000000001</v>
      </c>
      <c r="L1864">
        <v>-4.1789016999999999</v>
      </c>
    </row>
    <row r="1865" spans="1:12" x14ac:dyDescent="0.25">
      <c r="A1865">
        <v>181.05372</v>
      </c>
      <c r="B1865">
        <v>-3.4274132000000002</v>
      </c>
      <c r="C1865">
        <v>-5.3182554</v>
      </c>
      <c r="D1865">
        <v>-4.2700986000000002E-3</v>
      </c>
      <c r="E1865">
        <v>58.590088000000002</v>
      </c>
      <c r="F1865">
        <v>0</v>
      </c>
      <c r="G1865" s="149">
        <v>7.4266609000000003E-5</v>
      </c>
      <c r="H1865">
        <v>-15.484019</v>
      </c>
      <c r="I1865">
        <v>6.5193133000000003</v>
      </c>
      <c r="J1865">
        <v>358.90109000000001</v>
      </c>
      <c r="K1865">
        <v>364.04059000000001</v>
      </c>
      <c r="L1865">
        <v>-4.1782478999999997</v>
      </c>
    </row>
    <row r="1866" spans="1:12" x14ac:dyDescent="0.25">
      <c r="A1866">
        <v>181.05374</v>
      </c>
      <c r="B1866">
        <v>-3.4274135000000001</v>
      </c>
      <c r="C1866">
        <v>-5.2705697999999996</v>
      </c>
      <c r="D1866">
        <v>6.7752636999999999E-3</v>
      </c>
      <c r="E1866">
        <v>58.590088000000002</v>
      </c>
      <c r="F1866">
        <v>0</v>
      </c>
      <c r="G1866" s="149">
        <v>7.6663032999999998E-5</v>
      </c>
      <c r="H1866">
        <v>-15.483805</v>
      </c>
      <c r="I1866">
        <v>6.5210900000000001</v>
      </c>
      <c r="J1866">
        <v>358.90100000000001</v>
      </c>
      <c r="K1866">
        <v>364.04068000000001</v>
      </c>
      <c r="L1866">
        <v>-4.1781907</v>
      </c>
    </row>
    <row r="1867" spans="1:12" x14ac:dyDescent="0.25">
      <c r="A1867">
        <v>181.05376000000001</v>
      </c>
      <c r="B1867">
        <v>-3.4274135000000001</v>
      </c>
      <c r="C1867">
        <v>-5.2333679000000002</v>
      </c>
      <c r="D1867">
        <v>1.2080785E-2</v>
      </c>
      <c r="E1867">
        <v>58.590088000000002</v>
      </c>
      <c r="F1867">
        <v>0</v>
      </c>
      <c r="G1867" s="149">
        <v>7.6801108999999997E-5</v>
      </c>
      <c r="H1867">
        <v>-15.483793</v>
      </c>
      <c r="I1867">
        <v>6.5233827</v>
      </c>
      <c r="J1867">
        <v>358.90091000000001</v>
      </c>
      <c r="K1867">
        <v>364.04077000000001</v>
      </c>
      <c r="L1867">
        <v>-4.1781864000000004</v>
      </c>
    </row>
    <row r="1868" spans="1:12" x14ac:dyDescent="0.25">
      <c r="A1868">
        <v>181.05377999999999</v>
      </c>
      <c r="B1868">
        <v>-3.4274138999999999</v>
      </c>
      <c r="C1868">
        <v>-5.1971287999999998</v>
      </c>
      <c r="D1868">
        <v>-5.5060541000000001E-4</v>
      </c>
      <c r="E1868">
        <v>58.590088000000002</v>
      </c>
      <c r="F1868">
        <v>0</v>
      </c>
      <c r="G1868" s="149">
        <v>7.6769531000000002E-5</v>
      </c>
      <c r="H1868">
        <v>-15.483722</v>
      </c>
      <c r="I1868">
        <v>6.5171814000000001</v>
      </c>
      <c r="J1868">
        <v>358.90082000000001</v>
      </c>
      <c r="K1868">
        <v>364.04086000000001</v>
      </c>
      <c r="L1868">
        <v>-4.1781864000000004</v>
      </c>
    </row>
    <row r="1869" spans="1:12" x14ac:dyDescent="0.25">
      <c r="A1869">
        <v>181.0538</v>
      </c>
      <c r="B1869">
        <v>-3.4274141999999999</v>
      </c>
      <c r="C1869">
        <v>-5.1410898999999999</v>
      </c>
      <c r="D1869">
        <v>-5.2816533000000004E-3</v>
      </c>
      <c r="E1869">
        <v>58.590088000000002</v>
      </c>
      <c r="F1869">
        <v>0</v>
      </c>
      <c r="G1869">
        <v>-1.7990085999999999E-4</v>
      </c>
      <c r="H1869">
        <v>-15.025312</v>
      </c>
      <c r="I1869">
        <v>6.5187730999999998</v>
      </c>
      <c r="J1869">
        <v>358.90073000000001</v>
      </c>
      <c r="K1869">
        <v>364.04095000000001</v>
      </c>
      <c r="L1869">
        <v>-4.1781864000000004</v>
      </c>
    </row>
    <row r="1870" spans="1:12" x14ac:dyDescent="0.25">
      <c r="A1870">
        <v>181.05382</v>
      </c>
      <c r="B1870">
        <v>-3.4274144</v>
      </c>
      <c r="C1870">
        <v>-5.0899606000000004</v>
      </c>
      <c r="D1870">
        <v>1.5943443E-3</v>
      </c>
      <c r="E1870">
        <v>58.590088000000002</v>
      </c>
      <c r="F1870">
        <v>0</v>
      </c>
      <c r="G1870">
        <v>-2.0208427E-4</v>
      </c>
      <c r="H1870">
        <v>-14.985692999999999</v>
      </c>
      <c r="I1870">
        <v>6.5231857</v>
      </c>
      <c r="J1870">
        <v>358.90062999999998</v>
      </c>
      <c r="K1870">
        <v>364.04104999999998</v>
      </c>
      <c r="L1870">
        <v>-4.1781864000000004</v>
      </c>
    </row>
    <row r="1871" spans="1:12" x14ac:dyDescent="0.25">
      <c r="A1871">
        <v>181.05384000000001</v>
      </c>
      <c r="B1871">
        <v>-3.4274149</v>
      </c>
      <c r="C1871">
        <v>-5.0459113000000002</v>
      </c>
      <c r="D1871">
        <v>3.6482783000000001E-3</v>
      </c>
      <c r="E1871">
        <v>58.590088000000002</v>
      </c>
      <c r="F1871">
        <v>0</v>
      </c>
      <c r="G1871">
        <v>-2.0352221000000001E-4</v>
      </c>
      <c r="H1871">
        <v>-14.983124</v>
      </c>
      <c r="I1871">
        <v>6.5171679999999999</v>
      </c>
      <c r="J1871">
        <v>358.90053999999998</v>
      </c>
      <c r="K1871">
        <v>364.04113999999998</v>
      </c>
      <c r="L1871">
        <v>-4.1767573000000002</v>
      </c>
    </row>
    <row r="1872" spans="1:12" x14ac:dyDescent="0.25">
      <c r="A1872">
        <v>181.05385999999999</v>
      </c>
      <c r="B1872">
        <v>-3.4274151000000002</v>
      </c>
      <c r="C1872">
        <v>-4.9892244000000003</v>
      </c>
      <c r="D1872">
        <v>-1.9944658999999998E-3</v>
      </c>
      <c r="E1872">
        <v>58.590088000000002</v>
      </c>
      <c r="F1872">
        <v>0</v>
      </c>
      <c r="G1872">
        <v>-2.0360507E-4</v>
      </c>
      <c r="H1872">
        <v>-14.982977</v>
      </c>
      <c r="I1872">
        <v>6.5187711999999998</v>
      </c>
      <c r="J1872">
        <v>358.90044999999998</v>
      </c>
      <c r="K1872">
        <v>364.04122999999998</v>
      </c>
      <c r="L1872">
        <v>-4.1773496000000003</v>
      </c>
    </row>
    <row r="1873" spans="1:12" x14ac:dyDescent="0.25">
      <c r="A1873">
        <v>181.05387999999999</v>
      </c>
      <c r="B1873">
        <v>-3.4274154000000001</v>
      </c>
      <c r="C1873">
        <v>-4.9380521999999996</v>
      </c>
      <c r="D1873">
        <v>4.7767473999999997E-3</v>
      </c>
      <c r="E1873">
        <v>58.590088000000002</v>
      </c>
      <c r="F1873">
        <v>0</v>
      </c>
      <c r="G1873">
        <v>-2.0349244999999999E-4</v>
      </c>
      <c r="H1873">
        <v>-14.982863</v>
      </c>
      <c r="I1873">
        <v>6.5167894000000004</v>
      </c>
      <c r="J1873">
        <v>358.90035999999998</v>
      </c>
      <c r="K1873">
        <v>364.04135000000002</v>
      </c>
      <c r="L1873">
        <v>-4.1795464000000004</v>
      </c>
    </row>
    <row r="1874" spans="1:12" x14ac:dyDescent="0.25">
      <c r="A1874">
        <v>181.0539</v>
      </c>
      <c r="B1874">
        <v>-3.4274155999999998</v>
      </c>
      <c r="C1874">
        <v>-4.8873796</v>
      </c>
      <c r="D1874">
        <v>1.6261952E-2</v>
      </c>
      <c r="E1874">
        <v>58.590088000000002</v>
      </c>
      <c r="F1874">
        <v>0</v>
      </c>
      <c r="G1874">
        <v>5.6633271999999995E-4</v>
      </c>
      <c r="H1874">
        <v>-14.295249</v>
      </c>
      <c r="I1874">
        <v>6.5187477999999999</v>
      </c>
      <c r="J1874">
        <v>358.90026999999998</v>
      </c>
      <c r="K1874">
        <v>364.04144000000002</v>
      </c>
      <c r="L1874">
        <v>-4.1783047</v>
      </c>
    </row>
    <row r="1875" spans="1:12" x14ac:dyDescent="0.25">
      <c r="A1875">
        <v>181.05392000000001</v>
      </c>
      <c r="B1875">
        <v>-3.4274160999999999</v>
      </c>
      <c r="C1875">
        <v>-4.8301205999999999</v>
      </c>
      <c r="D1875">
        <v>8.5275043000000005E-3</v>
      </c>
      <c r="E1875">
        <v>58.590088000000002</v>
      </c>
      <c r="F1875">
        <v>0</v>
      </c>
      <c r="G1875">
        <v>6.3286680999999996E-4</v>
      </c>
      <c r="H1875">
        <v>-14.23582</v>
      </c>
      <c r="I1875">
        <v>6.5210527999999996</v>
      </c>
      <c r="J1875">
        <v>358.90017999999998</v>
      </c>
      <c r="K1875">
        <v>364.04153000000002</v>
      </c>
      <c r="L1875">
        <v>-4.1767649999999996</v>
      </c>
    </row>
    <row r="1876" spans="1:12" x14ac:dyDescent="0.25">
      <c r="A1876">
        <v>181.05394000000001</v>
      </c>
      <c r="B1876">
        <v>-3.4274163</v>
      </c>
      <c r="C1876">
        <v>-4.7789124999999997</v>
      </c>
      <c r="D1876">
        <v>-3.0524135000000001E-3</v>
      </c>
      <c r="E1876">
        <v>58.590088000000002</v>
      </c>
      <c r="F1876">
        <v>0</v>
      </c>
      <c r="G1876">
        <v>6.3717964999999998E-4</v>
      </c>
      <c r="H1876">
        <v>-14.231968</v>
      </c>
      <c r="I1876">
        <v>6.5212482999999999</v>
      </c>
      <c r="J1876">
        <v>358.90008999999998</v>
      </c>
      <c r="K1876">
        <v>364.04163</v>
      </c>
      <c r="L1876">
        <v>-4.1780638999999997</v>
      </c>
    </row>
    <row r="1877" spans="1:12" x14ac:dyDescent="0.25">
      <c r="A1877">
        <v>181.05395999999999</v>
      </c>
      <c r="B1877">
        <v>-3.4274163</v>
      </c>
      <c r="C1877">
        <v>-4.7348584999999996</v>
      </c>
      <c r="D1877">
        <v>1.0444437E-3</v>
      </c>
      <c r="E1877">
        <v>58.590088000000002</v>
      </c>
      <c r="F1877">
        <v>0</v>
      </c>
      <c r="G1877">
        <v>6.3742813999999998E-4</v>
      </c>
      <c r="H1877">
        <v>-14.231745999999999</v>
      </c>
      <c r="I1877">
        <v>6.5212611999999996</v>
      </c>
      <c r="J1877">
        <v>358.89999</v>
      </c>
      <c r="K1877">
        <v>364.04172</v>
      </c>
      <c r="L1877">
        <v>-4.1781788000000004</v>
      </c>
    </row>
    <row r="1878" spans="1:12" x14ac:dyDescent="0.25">
      <c r="A1878">
        <v>181.05398</v>
      </c>
      <c r="B1878">
        <v>-3.4274165999999999</v>
      </c>
      <c r="C1878">
        <v>-4.6781740000000003</v>
      </c>
      <c r="D1878">
        <v>7.9538505999999995E-3</v>
      </c>
      <c r="E1878">
        <v>58.590088000000002</v>
      </c>
      <c r="F1878">
        <v>0</v>
      </c>
      <c r="G1878">
        <v>6.3749361999999995E-4</v>
      </c>
      <c r="H1878">
        <v>-14.231629</v>
      </c>
      <c r="I1878">
        <v>6.5212611999999996</v>
      </c>
      <c r="J1878">
        <v>358.8999</v>
      </c>
      <c r="K1878">
        <v>364.04181</v>
      </c>
      <c r="L1878">
        <v>-4.1781858999999999</v>
      </c>
    </row>
    <row r="1879" spans="1:12" x14ac:dyDescent="0.25">
      <c r="A1879">
        <v>181.054</v>
      </c>
      <c r="B1879">
        <v>-3.4274170000000002</v>
      </c>
      <c r="C1879">
        <v>-4.6468648999999997</v>
      </c>
      <c r="D1879">
        <v>1.2829448999999999E-3</v>
      </c>
      <c r="E1879">
        <v>58.590088000000002</v>
      </c>
      <c r="F1879">
        <v>0</v>
      </c>
      <c r="G1879">
        <v>9.794590299999999E-4</v>
      </c>
      <c r="H1879">
        <v>-13.544015</v>
      </c>
      <c r="I1879">
        <v>6.5191287999999998</v>
      </c>
      <c r="J1879">
        <v>358.89981</v>
      </c>
      <c r="K1879">
        <v>364.0419</v>
      </c>
      <c r="L1879">
        <v>-4.1774715999999996</v>
      </c>
    </row>
    <row r="1880" spans="1:12" x14ac:dyDescent="0.25">
      <c r="A1880">
        <v>181.05402000000001</v>
      </c>
      <c r="B1880">
        <v>-3.4274173000000001</v>
      </c>
      <c r="C1880">
        <v>-4.591291</v>
      </c>
      <c r="D1880">
        <v>5.0519668E-3</v>
      </c>
      <c r="E1880">
        <v>58.590088000000002</v>
      </c>
      <c r="F1880">
        <v>0</v>
      </c>
      <c r="G1880">
        <v>1.0090143E-3</v>
      </c>
      <c r="H1880">
        <v>-13.484586</v>
      </c>
      <c r="I1880">
        <v>6.5168128000000003</v>
      </c>
      <c r="J1880">
        <v>358.89972</v>
      </c>
      <c r="K1880">
        <v>364.04199</v>
      </c>
      <c r="L1880">
        <v>-4.1774106</v>
      </c>
    </row>
    <row r="1881" spans="1:12" x14ac:dyDescent="0.25">
      <c r="A1881">
        <v>181.05403999999999</v>
      </c>
      <c r="B1881">
        <v>-3.4274174999999998</v>
      </c>
      <c r="C1881">
        <v>-4.5534363000000004</v>
      </c>
      <c r="D1881">
        <v>1.6281054999999999E-2</v>
      </c>
      <c r="E1881">
        <v>58.590088000000002</v>
      </c>
      <c r="F1881">
        <v>0</v>
      </c>
      <c r="G1881">
        <v>1.0109299999999999E-3</v>
      </c>
      <c r="H1881">
        <v>-13.480734</v>
      </c>
      <c r="I1881">
        <v>6.5208807000000002</v>
      </c>
      <c r="J1881">
        <v>358.89963</v>
      </c>
      <c r="K1881">
        <v>364.04208</v>
      </c>
      <c r="L1881">
        <v>-4.1781211000000003</v>
      </c>
    </row>
    <row r="1882" spans="1:12" x14ac:dyDescent="0.25">
      <c r="A1882">
        <v>181.05405999999999</v>
      </c>
      <c r="B1882">
        <v>-3.4274179999999999</v>
      </c>
      <c r="C1882">
        <v>-4.5171565999999999</v>
      </c>
      <c r="D1882">
        <v>1.7969035000000001E-2</v>
      </c>
      <c r="E1882">
        <v>58.590088000000002</v>
      </c>
      <c r="F1882">
        <v>0</v>
      </c>
      <c r="G1882">
        <v>1.0110404000000001E-3</v>
      </c>
      <c r="H1882">
        <v>-13.480511999999999</v>
      </c>
      <c r="I1882">
        <v>6.5212374000000004</v>
      </c>
      <c r="J1882">
        <v>358.89954</v>
      </c>
      <c r="K1882">
        <v>364.04217999999997</v>
      </c>
      <c r="L1882">
        <v>-4.1781826000000004</v>
      </c>
    </row>
    <row r="1883" spans="1:12" x14ac:dyDescent="0.25">
      <c r="A1883">
        <v>181.05408</v>
      </c>
      <c r="B1883">
        <v>-3.4274182</v>
      </c>
      <c r="C1883">
        <v>-4.4743599999999999</v>
      </c>
      <c r="D1883">
        <v>6.4763501000000001E-3</v>
      </c>
      <c r="E1883">
        <v>58.590088000000002</v>
      </c>
      <c r="F1883">
        <v>0</v>
      </c>
      <c r="G1883">
        <v>1.0109944E-3</v>
      </c>
      <c r="H1883">
        <v>-13.480418999999999</v>
      </c>
      <c r="I1883">
        <v>6.5212598000000002</v>
      </c>
      <c r="J1883">
        <v>358.89944000000003</v>
      </c>
      <c r="K1883">
        <v>364.04226999999997</v>
      </c>
      <c r="L1883">
        <v>-4.1774715999999996</v>
      </c>
    </row>
    <row r="1884" spans="1:12" x14ac:dyDescent="0.25">
      <c r="A1884">
        <v>181.05410000000001</v>
      </c>
      <c r="B1884">
        <v>-3.4274184999999999</v>
      </c>
      <c r="C1884">
        <v>-4.4376192000000003</v>
      </c>
      <c r="D1884">
        <v>1.8506936E-3</v>
      </c>
      <c r="E1884">
        <v>58.590088000000002</v>
      </c>
      <c r="F1884">
        <v>0</v>
      </c>
      <c r="G1884">
        <v>6.6902989000000004E-4</v>
      </c>
      <c r="H1884">
        <v>-12.945606</v>
      </c>
      <c r="I1884">
        <v>6.5169972999999999</v>
      </c>
      <c r="J1884">
        <v>358.89935000000003</v>
      </c>
      <c r="K1884">
        <v>364.04235999999997</v>
      </c>
      <c r="L1884">
        <v>-4.1766953000000004</v>
      </c>
    </row>
    <row r="1885" spans="1:12" x14ac:dyDescent="0.25">
      <c r="A1885">
        <v>181.05412000000001</v>
      </c>
      <c r="B1885">
        <v>-3.4274187</v>
      </c>
      <c r="C1885">
        <v>-4.4080342999999997</v>
      </c>
      <c r="D1885">
        <v>1.0184937E-2</v>
      </c>
      <c r="E1885">
        <v>58.590088000000002</v>
      </c>
      <c r="F1885">
        <v>0</v>
      </c>
      <c r="G1885">
        <v>6.3947471999999995E-4</v>
      </c>
      <c r="H1885">
        <v>-12.899383</v>
      </c>
      <c r="I1885">
        <v>6.5208931000000003</v>
      </c>
      <c r="J1885">
        <v>358.89926000000003</v>
      </c>
      <c r="K1885">
        <v>364.04244999999997</v>
      </c>
      <c r="L1885">
        <v>-4.1773448000000002</v>
      </c>
    </row>
    <row r="1886" spans="1:12" x14ac:dyDescent="0.25">
      <c r="A1886">
        <v>181.05413999999999</v>
      </c>
      <c r="B1886">
        <v>-3.4274189000000002</v>
      </c>
      <c r="C1886">
        <v>-4.3724365000000001</v>
      </c>
      <c r="D1886">
        <v>9.4606662000000005E-3</v>
      </c>
      <c r="E1886">
        <v>58.590088000000002</v>
      </c>
      <c r="F1886">
        <v>0</v>
      </c>
      <c r="G1886">
        <v>6.3755899000000004E-4</v>
      </c>
      <c r="H1886">
        <v>-12.896386</v>
      </c>
      <c r="I1886">
        <v>6.5212379</v>
      </c>
      <c r="J1886">
        <v>358.89917000000003</v>
      </c>
      <c r="K1886">
        <v>364.04253999999997</v>
      </c>
      <c r="L1886">
        <v>-4.1781167999999997</v>
      </c>
    </row>
    <row r="1887" spans="1:12" x14ac:dyDescent="0.25">
      <c r="A1887">
        <v>181.05416</v>
      </c>
      <c r="B1887">
        <v>-3.4274192000000001</v>
      </c>
      <c r="C1887">
        <v>-4.3429235999999998</v>
      </c>
      <c r="D1887">
        <v>5.0280834999999998E-3</v>
      </c>
      <c r="E1887">
        <v>58.590088000000002</v>
      </c>
      <c r="F1887">
        <v>0</v>
      </c>
      <c r="G1887">
        <v>6.3744856999999999E-4</v>
      </c>
      <c r="H1887">
        <v>-12.896214000000001</v>
      </c>
      <c r="I1887">
        <v>6.5169949999999996</v>
      </c>
      <c r="J1887">
        <v>358.89908000000003</v>
      </c>
      <c r="K1887">
        <v>364.04262999999997</v>
      </c>
      <c r="L1887">
        <v>-4.1781826000000004</v>
      </c>
    </row>
    <row r="1888" spans="1:12" x14ac:dyDescent="0.25">
      <c r="A1888">
        <v>181.05418</v>
      </c>
      <c r="B1888">
        <v>-3.4274193999999998</v>
      </c>
      <c r="C1888">
        <v>-4.2940883999999997</v>
      </c>
      <c r="D1888">
        <v>1.4811823999999999E-2</v>
      </c>
      <c r="E1888">
        <v>58.590088000000002</v>
      </c>
      <c r="F1888">
        <v>0</v>
      </c>
      <c r="G1888">
        <v>6.3761161000000001E-4</v>
      </c>
      <c r="H1888">
        <v>-12.896131</v>
      </c>
      <c r="I1888">
        <v>6.5144957999999997</v>
      </c>
      <c r="J1888">
        <v>358.89899000000003</v>
      </c>
      <c r="K1888">
        <v>364.04271999999997</v>
      </c>
      <c r="L1888">
        <v>-4.1781864000000004</v>
      </c>
    </row>
    <row r="1889" spans="1:12" x14ac:dyDescent="0.25">
      <c r="A1889">
        <v>181.05420000000001</v>
      </c>
      <c r="B1889">
        <v>-3.4274198999999999</v>
      </c>
      <c r="C1889">
        <v>-4.2700534000000001</v>
      </c>
      <c r="D1889">
        <v>2.2199278999999999E-2</v>
      </c>
      <c r="E1889">
        <v>58.590088000000002</v>
      </c>
      <c r="F1889">
        <v>0</v>
      </c>
      <c r="G1889">
        <v>1.7485923999999999E-3</v>
      </c>
      <c r="H1889">
        <v>-12.418620000000001</v>
      </c>
      <c r="I1889">
        <v>6.5164204000000003</v>
      </c>
      <c r="J1889">
        <v>358.89890000000003</v>
      </c>
      <c r="K1889">
        <v>364.04282000000001</v>
      </c>
      <c r="L1889">
        <v>-4.1781864000000004</v>
      </c>
    </row>
    <row r="1890" spans="1:12" x14ac:dyDescent="0.25">
      <c r="A1890">
        <v>181.05421999999999</v>
      </c>
      <c r="B1890">
        <v>-3.4274201</v>
      </c>
      <c r="C1890">
        <v>-4.2283381999999996</v>
      </c>
      <c r="D1890">
        <v>1.4831324999999999E-2</v>
      </c>
      <c r="E1890">
        <v>58.590088000000002</v>
      </c>
      <c r="F1890">
        <v>0</v>
      </c>
      <c r="G1890">
        <v>1.8446118E-3</v>
      </c>
      <c r="H1890">
        <v>-12.37735</v>
      </c>
      <c r="I1890">
        <v>6.5208554000000003</v>
      </c>
      <c r="J1890">
        <v>358.89879999999999</v>
      </c>
      <c r="K1890">
        <v>364.04291000000001</v>
      </c>
      <c r="L1890">
        <v>-4.1781864000000004</v>
      </c>
    </row>
    <row r="1891" spans="1:12" x14ac:dyDescent="0.25">
      <c r="A1891">
        <v>181.05423999999999</v>
      </c>
      <c r="B1891">
        <v>-3.4274203999999999</v>
      </c>
      <c r="C1891">
        <v>-4.2049121999999999</v>
      </c>
      <c r="D1891">
        <v>3.2910646E-3</v>
      </c>
      <c r="E1891">
        <v>58.590088000000002</v>
      </c>
      <c r="F1891">
        <v>0</v>
      </c>
      <c r="G1891">
        <v>1.8508359E-3</v>
      </c>
      <c r="H1891">
        <v>-12.374675</v>
      </c>
      <c r="I1891">
        <v>6.5148391999999999</v>
      </c>
      <c r="J1891">
        <v>358.89870999999999</v>
      </c>
      <c r="K1891">
        <v>364.04300000000001</v>
      </c>
      <c r="L1891">
        <v>-4.1781864000000004</v>
      </c>
    </row>
    <row r="1892" spans="1:12" x14ac:dyDescent="0.25">
      <c r="A1892">
        <v>181.05426</v>
      </c>
      <c r="B1892">
        <v>-3.4274206</v>
      </c>
      <c r="C1892">
        <v>-4.1897178000000004</v>
      </c>
      <c r="D1892">
        <v>9.5682070000000004E-3</v>
      </c>
      <c r="E1892">
        <v>58.590088000000002</v>
      </c>
      <c r="F1892">
        <v>0</v>
      </c>
      <c r="G1892">
        <v>1.8511945E-3</v>
      </c>
      <c r="H1892">
        <v>-12.374521</v>
      </c>
      <c r="I1892">
        <v>6.5207062000000002</v>
      </c>
      <c r="J1892">
        <v>358.89861999999999</v>
      </c>
      <c r="K1892">
        <v>364.04309000000001</v>
      </c>
      <c r="L1892">
        <v>-4.1781864000000004</v>
      </c>
    </row>
    <row r="1893" spans="1:12" x14ac:dyDescent="0.25">
      <c r="A1893">
        <v>181.05428000000001</v>
      </c>
      <c r="B1893">
        <v>-3.4274211000000001</v>
      </c>
      <c r="C1893">
        <v>-4.1553402000000004</v>
      </c>
      <c r="D1893">
        <v>1.3761826E-2</v>
      </c>
      <c r="E1893">
        <v>58.590088000000002</v>
      </c>
      <c r="F1893">
        <v>0</v>
      </c>
      <c r="G1893">
        <v>1.8511879000000001E-3</v>
      </c>
      <c r="H1893">
        <v>-12.374457</v>
      </c>
      <c r="I1893">
        <v>6.5126958000000004</v>
      </c>
      <c r="J1893">
        <v>358.89852999999999</v>
      </c>
      <c r="K1893">
        <v>364.04318000000001</v>
      </c>
      <c r="L1893">
        <v>-4.1781864000000004</v>
      </c>
    </row>
    <row r="1894" spans="1:12" x14ac:dyDescent="0.25">
      <c r="A1894">
        <v>181.05430000000001</v>
      </c>
      <c r="B1894">
        <v>-3.4274212999999998</v>
      </c>
      <c r="C1894">
        <v>-4.1325288000000002</v>
      </c>
      <c r="D1894">
        <v>7.5782966000000002E-3</v>
      </c>
      <c r="E1894">
        <v>58.590088000000002</v>
      </c>
      <c r="F1894">
        <v>0</v>
      </c>
      <c r="G1894">
        <v>1.6803447000000001E-3</v>
      </c>
      <c r="H1894">
        <v>-12.01155</v>
      </c>
      <c r="I1894">
        <v>6.5162582000000002</v>
      </c>
      <c r="J1894">
        <v>358.89843999999999</v>
      </c>
      <c r="K1894">
        <v>364.04327000000001</v>
      </c>
      <c r="L1894">
        <v>-4.1781864000000004</v>
      </c>
    </row>
    <row r="1895" spans="1:12" x14ac:dyDescent="0.25">
      <c r="A1895">
        <v>181.05431999999999</v>
      </c>
      <c r="B1895">
        <v>-3.4274216000000002</v>
      </c>
      <c r="C1895">
        <v>-4.0975102999999997</v>
      </c>
      <c r="D1895">
        <v>1.0668344E-2</v>
      </c>
      <c r="E1895">
        <v>58.590088000000002</v>
      </c>
      <c r="F1895">
        <v>0</v>
      </c>
      <c r="G1895">
        <v>1.6655789999999999E-3</v>
      </c>
      <c r="H1895">
        <v>-11.980185000000001</v>
      </c>
      <c r="I1895">
        <v>6.5208453999999998</v>
      </c>
      <c r="J1895">
        <v>358.89834999999999</v>
      </c>
      <c r="K1895">
        <v>364.04336999999998</v>
      </c>
      <c r="L1895">
        <v>-4.1767573000000002</v>
      </c>
    </row>
    <row r="1896" spans="1:12" x14ac:dyDescent="0.25">
      <c r="A1896">
        <v>181.05434</v>
      </c>
      <c r="B1896">
        <v>-3.4274217999999999</v>
      </c>
      <c r="C1896">
        <v>-4.0547972000000003</v>
      </c>
      <c r="D1896">
        <v>2.2563674999999998E-2</v>
      </c>
      <c r="E1896">
        <v>58.590088000000002</v>
      </c>
      <c r="F1896">
        <v>0</v>
      </c>
      <c r="G1896">
        <v>1.6646218999999999E-3</v>
      </c>
      <c r="H1896">
        <v>-11.978152</v>
      </c>
      <c r="I1896">
        <v>6.5212336000000004</v>
      </c>
      <c r="J1896">
        <v>358.89825000000002</v>
      </c>
      <c r="K1896">
        <v>364.04345999999998</v>
      </c>
      <c r="L1896">
        <v>-4.1773490999999998</v>
      </c>
    </row>
    <row r="1897" spans="1:12" x14ac:dyDescent="0.25">
      <c r="A1897">
        <v>181.05436</v>
      </c>
      <c r="B1897">
        <v>-3.427422</v>
      </c>
      <c r="C1897">
        <v>-4.0379252000000001</v>
      </c>
      <c r="D1897">
        <v>2.1406133000000001E-2</v>
      </c>
      <c r="E1897">
        <v>58.590088000000002</v>
      </c>
      <c r="F1897">
        <v>0</v>
      </c>
      <c r="G1897">
        <v>1.6645668E-3</v>
      </c>
      <c r="H1897">
        <v>-11.978033999999999</v>
      </c>
      <c r="I1897">
        <v>6.5084657999999997</v>
      </c>
      <c r="J1897">
        <v>358.89816000000002</v>
      </c>
      <c r="K1897">
        <v>364.04354999999998</v>
      </c>
      <c r="L1897">
        <v>-4.1766876999999996</v>
      </c>
    </row>
    <row r="1898" spans="1:12" x14ac:dyDescent="0.25">
      <c r="A1898">
        <v>181.05438000000001</v>
      </c>
      <c r="B1898">
        <v>-3.4274222999999999</v>
      </c>
      <c r="C1898">
        <v>-4.0100613000000003</v>
      </c>
      <c r="D1898">
        <v>8.9404358999999999E-3</v>
      </c>
      <c r="E1898">
        <v>58.590088000000002</v>
      </c>
      <c r="F1898">
        <v>0</v>
      </c>
      <c r="G1898">
        <v>1.6644597999999999E-3</v>
      </c>
      <c r="H1898">
        <v>-11.977969999999999</v>
      </c>
      <c r="I1898">
        <v>6.5180216</v>
      </c>
      <c r="J1898">
        <v>358.89807000000002</v>
      </c>
      <c r="K1898">
        <v>364.04363999999998</v>
      </c>
      <c r="L1898">
        <v>-4.1780586</v>
      </c>
    </row>
    <row r="1899" spans="1:12" x14ac:dyDescent="0.25">
      <c r="A1899">
        <v>181.05439999999999</v>
      </c>
      <c r="B1899">
        <v>-3.4274225</v>
      </c>
      <c r="C1899">
        <v>-4.0010605000000004</v>
      </c>
      <c r="D1899">
        <v>7.1401498000000004E-3</v>
      </c>
      <c r="E1899">
        <v>58.590088000000002</v>
      </c>
      <c r="F1899">
        <v>0</v>
      </c>
      <c r="G1899">
        <v>9.8080665000000009E-4</v>
      </c>
      <c r="H1899">
        <v>-11.595961000000001</v>
      </c>
      <c r="I1899">
        <v>6.5103439999999999</v>
      </c>
      <c r="J1899">
        <v>358.89798000000002</v>
      </c>
      <c r="K1899">
        <v>364.04372999999998</v>
      </c>
      <c r="L1899">
        <v>-4.1781782999999999</v>
      </c>
    </row>
    <row r="1900" spans="1:12" x14ac:dyDescent="0.25">
      <c r="A1900">
        <v>181.05441999999999</v>
      </c>
      <c r="B1900">
        <v>-3.4274230000000001</v>
      </c>
      <c r="C1900">
        <v>-3.9804664000000001</v>
      </c>
      <c r="D1900">
        <v>1.4994120999999999E-2</v>
      </c>
      <c r="E1900">
        <v>58.590088000000002</v>
      </c>
      <c r="F1900">
        <v>0</v>
      </c>
      <c r="G1900">
        <v>9.2172022999999995E-4</v>
      </c>
      <c r="H1900">
        <v>-11.562944999999999</v>
      </c>
      <c r="I1900">
        <v>6.5203237999999999</v>
      </c>
      <c r="J1900">
        <v>358.89789000000002</v>
      </c>
      <c r="K1900">
        <v>364.04381999999998</v>
      </c>
      <c r="L1900">
        <v>-4.1781858999999999</v>
      </c>
    </row>
    <row r="1901" spans="1:12" x14ac:dyDescent="0.25">
      <c r="A1901">
        <v>181.05444</v>
      </c>
      <c r="B1901">
        <v>-3.4274231999999998</v>
      </c>
      <c r="C1901">
        <v>-3.9455979000000001</v>
      </c>
      <c r="D1901">
        <v>1.4223807999999999E-2</v>
      </c>
      <c r="E1901">
        <v>58.590088000000002</v>
      </c>
      <c r="F1901">
        <v>0</v>
      </c>
      <c r="G1901">
        <v>9.1789016999999995E-4</v>
      </c>
      <c r="H1901">
        <v>-11.560805999999999</v>
      </c>
      <c r="I1901">
        <v>6.5212006999999996</v>
      </c>
      <c r="J1901">
        <v>358.89780000000002</v>
      </c>
      <c r="K1901">
        <v>364.04390999999998</v>
      </c>
      <c r="L1901">
        <v>-4.1781864000000004</v>
      </c>
    </row>
    <row r="1902" spans="1:12" x14ac:dyDescent="0.25">
      <c r="A1902">
        <v>181.05446000000001</v>
      </c>
      <c r="B1902">
        <v>-3.4274235000000002</v>
      </c>
      <c r="C1902">
        <v>-3.9426184000000002</v>
      </c>
      <c r="D1902">
        <v>9.0618635999999992E-3</v>
      </c>
      <c r="E1902">
        <v>58.590088000000002</v>
      </c>
      <c r="F1902">
        <v>0</v>
      </c>
      <c r="G1902">
        <v>9.1766950000000003E-4</v>
      </c>
      <c r="H1902">
        <v>-11.560682</v>
      </c>
      <c r="I1902">
        <v>6.5169934999999999</v>
      </c>
      <c r="J1902">
        <v>358.89771000000002</v>
      </c>
      <c r="K1902">
        <v>364.04401000000001</v>
      </c>
      <c r="L1902">
        <v>-4.1767573000000002</v>
      </c>
    </row>
    <row r="1903" spans="1:12" x14ac:dyDescent="0.25">
      <c r="A1903">
        <v>181.05448000000001</v>
      </c>
      <c r="B1903">
        <v>-3.4274239999999998</v>
      </c>
      <c r="C1903">
        <v>-3.9159419999999998</v>
      </c>
      <c r="D1903">
        <v>1.8782545000000001E-2</v>
      </c>
      <c r="E1903">
        <v>58.590088000000002</v>
      </c>
      <c r="F1903">
        <v>0</v>
      </c>
      <c r="G1903">
        <v>9.1785244999999997E-4</v>
      </c>
      <c r="H1903">
        <v>-11.560637</v>
      </c>
      <c r="I1903">
        <v>6.5187583</v>
      </c>
      <c r="J1903">
        <v>358.89760999999999</v>
      </c>
      <c r="K1903">
        <v>364.04410000000001</v>
      </c>
      <c r="L1903">
        <v>-4.1780628999999996</v>
      </c>
    </row>
    <row r="1904" spans="1:12" x14ac:dyDescent="0.25">
      <c r="A1904">
        <v>181.05449999999999</v>
      </c>
      <c r="B1904">
        <v>-3.4274241999999999</v>
      </c>
      <c r="C1904">
        <v>-3.9136348000000001</v>
      </c>
      <c r="D1904">
        <v>2.5439300000000001E-2</v>
      </c>
      <c r="E1904">
        <v>58.590088000000002</v>
      </c>
      <c r="F1904">
        <v>0</v>
      </c>
      <c r="G1904">
        <v>2.1993387000000001E-3</v>
      </c>
      <c r="H1904">
        <v>-11.312331</v>
      </c>
      <c r="I1904">
        <v>6.5061258999999998</v>
      </c>
      <c r="J1904">
        <v>358.89751999999999</v>
      </c>
      <c r="K1904">
        <v>364.04419000000001</v>
      </c>
      <c r="L1904">
        <v>-4.1781788000000004</v>
      </c>
    </row>
    <row r="1905" spans="1:12" x14ac:dyDescent="0.25">
      <c r="A1905">
        <v>181.05452</v>
      </c>
      <c r="B1905">
        <v>-3.4274244</v>
      </c>
      <c r="C1905">
        <v>-3.8671353000000002</v>
      </c>
      <c r="D1905">
        <v>1.5830878E-2</v>
      </c>
      <c r="E1905">
        <v>58.590088000000002</v>
      </c>
      <c r="F1905">
        <v>0</v>
      </c>
      <c r="G1905">
        <v>2.3100947000000002E-3</v>
      </c>
      <c r="H1905">
        <v>-11.290870999999999</v>
      </c>
      <c r="I1905">
        <v>6.5092964000000002</v>
      </c>
      <c r="J1905">
        <v>358.89742999999999</v>
      </c>
      <c r="K1905">
        <v>364.04428000000001</v>
      </c>
      <c r="L1905">
        <v>-4.1774715999999996</v>
      </c>
    </row>
    <row r="1906" spans="1:12" x14ac:dyDescent="0.25">
      <c r="A1906">
        <v>181.05454</v>
      </c>
      <c r="B1906">
        <v>-3.4274247</v>
      </c>
      <c r="C1906">
        <v>-3.8498787999999999</v>
      </c>
      <c r="D1906">
        <v>7.7279232999999999E-3</v>
      </c>
      <c r="E1906">
        <v>58.590088000000002</v>
      </c>
      <c r="F1906">
        <v>0</v>
      </c>
      <c r="G1906">
        <v>2.3172738000000002E-3</v>
      </c>
      <c r="H1906">
        <v>-11.289479999999999</v>
      </c>
      <c r="I1906">
        <v>6.5159903000000003</v>
      </c>
      <c r="J1906">
        <v>358.89733999999999</v>
      </c>
      <c r="K1906">
        <v>364.04437000000001</v>
      </c>
      <c r="L1906">
        <v>-4.1781253999999999</v>
      </c>
    </row>
    <row r="1907" spans="1:12" x14ac:dyDescent="0.25">
      <c r="A1907">
        <v>181.05456000000001</v>
      </c>
      <c r="B1907">
        <v>-3.4274249000000001</v>
      </c>
      <c r="C1907">
        <v>-3.8484699999999998</v>
      </c>
      <c r="D1907">
        <v>1.3580682E-2</v>
      </c>
      <c r="E1907">
        <v>58.590088000000002</v>
      </c>
      <c r="F1907">
        <v>0</v>
      </c>
      <c r="G1907">
        <v>2.3176874999999999E-3</v>
      </c>
      <c r="H1907">
        <v>-11.289400000000001</v>
      </c>
      <c r="I1907">
        <v>6.5101646999999998</v>
      </c>
      <c r="J1907">
        <v>358.89724999999999</v>
      </c>
      <c r="K1907">
        <v>364.04446000000002</v>
      </c>
      <c r="L1907">
        <v>-4.1781826000000004</v>
      </c>
    </row>
    <row r="1908" spans="1:12" x14ac:dyDescent="0.25">
      <c r="A1908">
        <v>181.05457999999999</v>
      </c>
      <c r="B1908">
        <v>-3.4274250999999998</v>
      </c>
      <c r="C1908">
        <v>-3.8218972999999998</v>
      </c>
      <c r="D1908">
        <v>1.6278642999999999E-2</v>
      </c>
      <c r="E1908">
        <v>58.590088000000002</v>
      </c>
      <c r="F1908">
        <v>0</v>
      </c>
      <c r="G1908">
        <v>2.3176579000000002E-3</v>
      </c>
      <c r="H1908">
        <v>-11.289357000000001</v>
      </c>
      <c r="I1908">
        <v>6.5032525000000003</v>
      </c>
      <c r="J1908">
        <v>358.89715999999999</v>
      </c>
      <c r="K1908">
        <v>364.04455999999999</v>
      </c>
      <c r="L1908">
        <v>-4.1781864000000004</v>
      </c>
    </row>
    <row r="1909" spans="1:12" x14ac:dyDescent="0.25">
      <c r="A1909">
        <v>181.05459999999999</v>
      </c>
      <c r="B1909">
        <v>-3.4274254000000002</v>
      </c>
      <c r="C1909">
        <v>-3.8262187999999999</v>
      </c>
      <c r="D1909">
        <v>9.9666417000000007E-3</v>
      </c>
      <c r="E1909">
        <v>58.590088000000002</v>
      </c>
      <c r="F1909">
        <v>0</v>
      </c>
      <c r="G1909">
        <v>1.9760809000000002E-3</v>
      </c>
      <c r="H1909">
        <v>-11.041052000000001</v>
      </c>
      <c r="I1909">
        <v>6.5047984000000003</v>
      </c>
      <c r="J1909">
        <v>358.89706000000001</v>
      </c>
      <c r="K1909">
        <v>364.04464999999999</v>
      </c>
      <c r="L1909">
        <v>-4.1789016999999999</v>
      </c>
    </row>
    <row r="1910" spans="1:12" x14ac:dyDescent="0.25">
      <c r="A1910">
        <v>181.05462</v>
      </c>
      <c r="B1910">
        <v>-3.4274258999999998</v>
      </c>
      <c r="C1910">
        <v>-3.7935376000000001</v>
      </c>
      <c r="D1910">
        <v>1.3048158000000001E-2</v>
      </c>
      <c r="E1910">
        <v>58.590088000000002</v>
      </c>
      <c r="F1910">
        <v>0</v>
      </c>
      <c r="G1910">
        <v>1.9465592999999999E-3</v>
      </c>
      <c r="H1910">
        <v>-11.019591999999999</v>
      </c>
      <c r="I1910">
        <v>6.5092100999999998</v>
      </c>
      <c r="J1910">
        <v>358.89697000000001</v>
      </c>
      <c r="K1910">
        <v>364.04473999999999</v>
      </c>
      <c r="L1910">
        <v>-4.1775340999999999</v>
      </c>
    </row>
    <row r="1911" spans="1:12" x14ac:dyDescent="0.25">
      <c r="A1911">
        <v>181.05464000000001</v>
      </c>
      <c r="B1911">
        <v>-3.4274260999999999</v>
      </c>
      <c r="C1911">
        <v>-3.7973232000000001</v>
      </c>
      <c r="D1911">
        <v>2.3491066000000001E-2</v>
      </c>
      <c r="E1911">
        <v>58.590088000000002</v>
      </c>
      <c r="F1911">
        <v>0</v>
      </c>
      <c r="G1911">
        <v>1.9446457999999999E-3</v>
      </c>
      <c r="H1911">
        <v>-11.018200999999999</v>
      </c>
      <c r="I1911">
        <v>6.5117206999999997</v>
      </c>
      <c r="J1911">
        <v>358.89688000000001</v>
      </c>
      <c r="K1911">
        <v>364.04482999999999</v>
      </c>
      <c r="L1911">
        <v>-4.1781287000000003</v>
      </c>
    </row>
    <row r="1912" spans="1:12" x14ac:dyDescent="0.25">
      <c r="A1912">
        <v>181.05466000000001</v>
      </c>
      <c r="B1912">
        <v>-3.4274263</v>
      </c>
      <c r="C1912">
        <v>-3.7778491999999999</v>
      </c>
      <c r="D1912">
        <v>2.0755341E-2</v>
      </c>
      <c r="E1912">
        <v>58.590088000000002</v>
      </c>
      <c r="F1912">
        <v>0</v>
      </c>
      <c r="G1912">
        <v>1.9445354E-3</v>
      </c>
      <c r="H1912">
        <v>-11.018121000000001</v>
      </c>
      <c r="I1912">
        <v>6.5119281000000004</v>
      </c>
      <c r="J1912">
        <v>358.89679000000001</v>
      </c>
      <c r="K1912">
        <v>364.04491999999999</v>
      </c>
      <c r="L1912">
        <v>-4.1781831</v>
      </c>
    </row>
    <row r="1913" spans="1:12" x14ac:dyDescent="0.25">
      <c r="A1913">
        <v>181.05467999999999</v>
      </c>
      <c r="B1913">
        <v>-3.4274266</v>
      </c>
      <c r="C1913">
        <v>-3.7827763999999999</v>
      </c>
      <c r="D1913">
        <v>7.4308617000000002E-3</v>
      </c>
      <c r="E1913">
        <v>58.590088000000002</v>
      </c>
      <c r="F1913">
        <v>0</v>
      </c>
      <c r="G1913">
        <v>1.9443603999999999E-3</v>
      </c>
      <c r="H1913">
        <v>-11.018101</v>
      </c>
      <c r="I1913">
        <v>6.5034131999999998</v>
      </c>
      <c r="J1913">
        <v>358.89670000000001</v>
      </c>
      <c r="K1913">
        <v>364.04500999999999</v>
      </c>
      <c r="L1913">
        <v>-4.1767569</v>
      </c>
    </row>
    <row r="1914" spans="1:12" x14ac:dyDescent="0.25">
      <c r="A1914">
        <v>181.0547</v>
      </c>
      <c r="B1914">
        <v>-3.4274271000000001</v>
      </c>
      <c r="C1914">
        <v>-3.7567526999999998</v>
      </c>
      <c r="D1914">
        <v>7.7371745999999996E-3</v>
      </c>
      <c r="E1914">
        <v>58.590088000000002</v>
      </c>
      <c r="F1914">
        <v>0</v>
      </c>
      <c r="G1914">
        <v>8.3346891999999998E-4</v>
      </c>
      <c r="H1914">
        <v>-10.922599</v>
      </c>
      <c r="I1914">
        <v>6.5090741999999997</v>
      </c>
      <c r="J1914">
        <v>358.89661000000001</v>
      </c>
      <c r="K1914">
        <v>364.04509999999999</v>
      </c>
      <c r="L1914">
        <v>-4.1773490999999998</v>
      </c>
    </row>
    <row r="1915" spans="1:12" x14ac:dyDescent="0.25">
      <c r="A1915">
        <v>181.05472</v>
      </c>
      <c r="B1915">
        <v>-3.4274273000000002</v>
      </c>
      <c r="C1915">
        <v>-3.7478714000000002</v>
      </c>
      <c r="D1915">
        <v>1.504832E-2</v>
      </c>
      <c r="E1915">
        <v>58.590088000000002</v>
      </c>
      <c r="F1915">
        <v>0</v>
      </c>
      <c r="G1915">
        <v>7.3745729999999995E-4</v>
      </c>
      <c r="H1915">
        <v>-10.914345000000001</v>
      </c>
      <c r="I1915">
        <v>6.5117111000000003</v>
      </c>
      <c r="J1915">
        <v>358.89650999999998</v>
      </c>
      <c r="K1915">
        <v>364.04520000000002</v>
      </c>
      <c r="L1915">
        <v>-4.1774025000000004</v>
      </c>
    </row>
    <row r="1916" spans="1:12" x14ac:dyDescent="0.25">
      <c r="A1916">
        <v>181.05474000000001</v>
      </c>
      <c r="B1916">
        <v>-3.4274274999999998</v>
      </c>
      <c r="C1916">
        <v>-3.7339093999999999</v>
      </c>
      <c r="D1916">
        <v>1.2774598999999999E-2</v>
      </c>
      <c r="E1916">
        <v>58.590088000000002</v>
      </c>
      <c r="F1916">
        <v>0</v>
      </c>
      <c r="G1916">
        <v>7.3123374000000005E-4</v>
      </c>
      <c r="H1916">
        <v>-10.913809000000001</v>
      </c>
      <c r="I1916">
        <v>6.5119271000000003</v>
      </c>
      <c r="J1916">
        <v>358.89641999999998</v>
      </c>
      <c r="K1916">
        <v>364.04529000000002</v>
      </c>
      <c r="L1916">
        <v>-4.1781201000000001</v>
      </c>
    </row>
    <row r="1917" spans="1:12" x14ac:dyDescent="0.25">
      <c r="A1917">
        <v>181.05475999999999</v>
      </c>
      <c r="B1917">
        <v>-3.4274277999999998</v>
      </c>
      <c r="C1917">
        <v>-3.7260958999999998</v>
      </c>
      <c r="D1917">
        <v>7.4838428000000004E-3</v>
      </c>
      <c r="E1917">
        <v>58.590088000000002</v>
      </c>
      <c r="F1917">
        <v>0</v>
      </c>
      <c r="G1917">
        <v>7.3087512000000003E-4</v>
      </c>
      <c r="H1917">
        <v>-10.913778000000001</v>
      </c>
      <c r="I1917">
        <v>6.5012808</v>
      </c>
      <c r="J1917">
        <v>358.89632999999998</v>
      </c>
      <c r="K1917">
        <v>364.04538000000002</v>
      </c>
      <c r="L1917">
        <v>-4.1774677999999996</v>
      </c>
    </row>
    <row r="1918" spans="1:12" x14ac:dyDescent="0.25">
      <c r="A1918">
        <v>181.05477999999999</v>
      </c>
      <c r="B1918">
        <v>-3.4274279999999999</v>
      </c>
      <c r="C1918">
        <v>-3.7122042</v>
      </c>
      <c r="D1918">
        <v>1.7921922999999999E-2</v>
      </c>
      <c r="E1918">
        <v>58.590088000000002</v>
      </c>
      <c r="F1918">
        <v>0</v>
      </c>
      <c r="G1918">
        <v>7.3106365999999997E-4</v>
      </c>
      <c r="H1918">
        <v>-10.913748</v>
      </c>
      <c r="I1918">
        <v>6.5110220999999999</v>
      </c>
      <c r="J1918">
        <v>358.89623999999998</v>
      </c>
      <c r="K1918">
        <v>364.04547000000002</v>
      </c>
      <c r="L1918">
        <v>-4.1766953000000004</v>
      </c>
    </row>
    <row r="1919" spans="1:12" x14ac:dyDescent="0.25">
      <c r="A1919">
        <v>181.0548</v>
      </c>
      <c r="B1919">
        <v>-3.4274282</v>
      </c>
      <c r="C1919">
        <v>-3.7110183000000001</v>
      </c>
      <c r="D1919">
        <v>2.1011454999999998E-2</v>
      </c>
      <c r="E1919">
        <v>58.590088000000002</v>
      </c>
      <c r="F1919">
        <v>0</v>
      </c>
      <c r="G1919">
        <v>2.0981475E-3</v>
      </c>
      <c r="H1919">
        <v>-10.722742999999999</v>
      </c>
      <c r="I1919">
        <v>6.5097512999999996</v>
      </c>
      <c r="J1919">
        <v>358.89614999999998</v>
      </c>
      <c r="K1919">
        <v>364.04556000000002</v>
      </c>
      <c r="L1919">
        <v>-4.1780590999999996</v>
      </c>
    </row>
    <row r="1920" spans="1:12" x14ac:dyDescent="0.25">
      <c r="A1920">
        <v>181.05482000000001</v>
      </c>
      <c r="B1920">
        <v>-3.4274285</v>
      </c>
      <c r="C1920">
        <v>-3.7109399000000001</v>
      </c>
      <c r="D1920">
        <v>1.2545092000000001E-2</v>
      </c>
      <c r="E1920">
        <v>58.590088000000002</v>
      </c>
      <c r="F1920">
        <v>0</v>
      </c>
      <c r="G1920">
        <v>2.2163016000000002E-3</v>
      </c>
      <c r="H1920">
        <v>-10.706236000000001</v>
      </c>
      <c r="I1920">
        <v>6.5096220999999996</v>
      </c>
      <c r="J1920">
        <v>358.89605999999998</v>
      </c>
      <c r="K1920">
        <v>364.04565000000002</v>
      </c>
      <c r="L1920">
        <v>-4.1774639999999996</v>
      </c>
    </row>
    <row r="1921" spans="1:12" x14ac:dyDescent="0.25">
      <c r="A1921">
        <v>181.05484000000001</v>
      </c>
      <c r="B1921">
        <v>-3.4274290000000001</v>
      </c>
      <c r="C1921">
        <v>-3.6976952999999999</v>
      </c>
      <c r="D1921">
        <v>4.5475046999999998E-3</v>
      </c>
      <c r="E1921">
        <v>58.590088000000002</v>
      </c>
      <c r="F1921">
        <v>0</v>
      </c>
      <c r="G1921">
        <v>2.2239601000000001E-3</v>
      </c>
      <c r="H1921">
        <v>-10.705164999999999</v>
      </c>
      <c r="I1921">
        <v>6.5074816000000002</v>
      </c>
      <c r="J1921">
        <v>358.89596999999998</v>
      </c>
      <c r="K1921">
        <v>364.04575</v>
      </c>
      <c r="L1921">
        <v>-4.1781243999999997</v>
      </c>
    </row>
    <row r="1922" spans="1:12" x14ac:dyDescent="0.25">
      <c r="A1922">
        <v>181.05485999999999</v>
      </c>
      <c r="B1922">
        <v>-3.4274292000000002</v>
      </c>
      <c r="C1922">
        <v>-3.7097897999999998</v>
      </c>
      <c r="D1922">
        <v>1.0407236E-2</v>
      </c>
      <c r="E1922">
        <v>58.590088000000002</v>
      </c>
      <c r="F1922">
        <v>0</v>
      </c>
      <c r="G1922">
        <v>2.2244016000000002E-3</v>
      </c>
      <c r="H1922">
        <v>-10.705104</v>
      </c>
      <c r="I1922">
        <v>6.5051645999999996</v>
      </c>
      <c r="J1922">
        <v>358.89587</v>
      </c>
      <c r="K1922">
        <v>364.04584</v>
      </c>
      <c r="L1922">
        <v>-4.1781826000000004</v>
      </c>
    </row>
    <row r="1923" spans="1:12" x14ac:dyDescent="0.25">
      <c r="A1923">
        <v>181.05488</v>
      </c>
      <c r="B1923">
        <v>-3.4274293999999998</v>
      </c>
      <c r="C1923">
        <v>-3.6909945</v>
      </c>
      <c r="D1923">
        <v>1.3105494000000001E-2</v>
      </c>
      <c r="E1923">
        <v>58.590088000000002</v>
      </c>
      <c r="F1923">
        <v>0</v>
      </c>
      <c r="G1923">
        <v>2.2243342999999998E-3</v>
      </c>
      <c r="H1923">
        <v>-10.705090999999999</v>
      </c>
      <c r="I1923">
        <v>6.5028372000000001</v>
      </c>
      <c r="J1923">
        <v>358.89578</v>
      </c>
      <c r="K1923">
        <v>364.04593</v>
      </c>
      <c r="L1923">
        <v>-4.1781864000000004</v>
      </c>
    </row>
    <row r="1924" spans="1:12" x14ac:dyDescent="0.25">
      <c r="A1924">
        <v>181.0549</v>
      </c>
      <c r="B1924">
        <v>-3.4274298999999999</v>
      </c>
      <c r="C1924">
        <v>-3.6761040999999999</v>
      </c>
      <c r="D1924">
        <v>6.0684093999999996E-3</v>
      </c>
      <c r="E1924">
        <v>58.590088000000002</v>
      </c>
      <c r="F1924">
        <v>0</v>
      </c>
      <c r="G1924">
        <v>1.6264535000000001E-3</v>
      </c>
      <c r="H1924">
        <v>-10.647790000000001</v>
      </c>
      <c r="I1924">
        <v>6.5111679999999996</v>
      </c>
      <c r="J1924">
        <v>358.89569</v>
      </c>
      <c r="K1924">
        <v>364.04602</v>
      </c>
      <c r="L1924">
        <v>-4.1774715999999996</v>
      </c>
    </row>
    <row r="1925" spans="1:12" x14ac:dyDescent="0.25">
      <c r="A1925">
        <v>181.05492000000001</v>
      </c>
      <c r="B1925">
        <v>-3.4274301999999999</v>
      </c>
      <c r="C1925">
        <v>-3.6682317000000002</v>
      </c>
      <c r="D1925">
        <v>1.1264911000000001E-2</v>
      </c>
      <c r="E1925">
        <v>58.590088000000002</v>
      </c>
      <c r="F1925">
        <v>0</v>
      </c>
      <c r="G1925">
        <v>1.5747802000000001E-3</v>
      </c>
      <c r="H1925">
        <v>-10.642839</v>
      </c>
      <c r="I1925">
        <v>6.5054964999999996</v>
      </c>
      <c r="J1925">
        <v>358.8956</v>
      </c>
      <c r="K1925">
        <v>364.04611</v>
      </c>
      <c r="L1925">
        <v>-4.1781253999999999</v>
      </c>
    </row>
    <row r="1926" spans="1:12" x14ac:dyDescent="0.25">
      <c r="A1926">
        <v>181.05493999999999</v>
      </c>
      <c r="B1926">
        <v>-3.4274304</v>
      </c>
      <c r="C1926">
        <v>-3.6675787</v>
      </c>
      <c r="D1926">
        <v>1.9712802000000001E-2</v>
      </c>
      <c r="E1926">
        <v>58.590088000000002</v>
      </c>
      <c r="F1926">
        <v>0</v>
      </c>
      <c r="G1926">
        <v>1.5714307E-3</v>
      </c>
      <c r="H1926">
        <v>-10.642518000000001</v>
      </c>
      <c r="I1926">
        <v>6.5092544999999999</v>
      </c>
      <c r="J1926">
        <v>358.89551</v>
      </c>
      <c r="K1926">
        <v>364.0462</v>
      </c>
      <c r="L1926">
        <v>-4.1781826000000004</v>
      </c>
    </row>
    <row r="1927" spans="1:12" x14ac:dyDescent="0.25">
      <c r="A1927">
        <v>181.05495999999999</v>
      </c>
      <c r="B1927">
        <v>-3.4274304</v>
      </c>
      <c r="C1927">
        <v>-3.6675371999999999</v>
      </c>
      <c r="D1927">
        <v>1.4622715999999999E-2</v>
      </c>
      <c r="E1927">
        <v>58.590088000000002</v>
      </c>
      <c r="F1927">
        <v>0</v>
      </c>
      <c r="G1927">
        <v>1.5712377000000001E-3</v>
      </c>
      <c r="H1927">
        <v>-10.642499000000001</v>
      </c>
      <c r="I1927">
        <v>6.5053253</v>
      </c>
      <c r="J1927">
        <v>358.89542</v>
      </c>
      <c r="K1927">
        <v>364.04629999999997</v>
      </c>
      <c r="L1927">
        <v>-4.1767569</v>
      </c>
    </row>
    <row r="1928" spans="1:12" x14ac:dyDescent="0.25">
      <c r="A1928">
        <v>181.05498</v>
      </c>
      <c r="B1928">
        <v>-3.4274309000000001</v>
      </c>
      <c r="C1928">
        <v>-3.6675327000000002</v>
      </c>
      <c r="D1928">
        <v>1.0989217999999999E-3</v>
      </c>
      <c r="E1928">
        <v>58.590088000000002</v>
      </c>
      <c r="F1928">
        <v>0</v>
      </c>
      <c r="G1928">
        <v>1.5710061E-3</v>
      </c>
      <c r="H1928">
        <v>-10.642488999999999</v>
      </c>
      <c r="I1928">
        <v>6.5049790999999999</v>
      </c>
      <c r="J1928">
        <v>358.89532000000003</v>
      </c>
      <c r="K1928">
        <v>364.04638999999997</v>
      </c>
      <c r="L1928">
        <v>-4.1780628999999996</v>
      </c>
    </row>
    <row r="1929" spans="1:12" x14ac:dyDescent="0.25">
      <c r="A1929">
        <v>181.05500000000001</v>
      </c>
      <c r="B1929">
        <v>-3.4274311000000002</v>
      </c>
      <c r="C1929">
        <v>-3.6542902000000002</v>
      </c>
      <c r="D1929">
        <v>4.2966669000000001E-3</v>
      </c>
      <c r="E1929">
        <v>58.590088000000002</v>
      </c>
      <c r="F1929">
        <v>0</v>
      </c>
      <c r="G1929">
        <v>1.1765954E-4</v>
      </c>
      <c r="H1929">
        <v>-10.585186999999999</v>
      </c>
      <c r="I1929">
        <v>6.5049567000000001</v>
      </c>
      <c r="J1929">
        <v>358.89523000000003</v>
      </c>
      <c r="K1929">
        <v>364.04647999999997</v>
      </c>
      <c r="L1929">
        <v>-4.1781788000000004</v>
      </c>
    </row>
    <row r="1930" spans="1:12" x14ac:dyDescent="0.25">
      <c r="A1930">
        <v>181.05502000000001</v>
      </c>
      <c r="B1930">
        <v>-3.4274312999999998</v>
      </c>
      <c r="C1930">
        <v>-3.6531448000000002</v>
      </c>
      <c r="D1930">
        <v>1.1857421999999999E-2</v>
      </c>
      <c r="E1930">
        <v>58.590088000000002</v>
      </c>
      <c r="F1930">
        <v>0</v>
      </c>
      <c r="G1930" s="149">
        <v>-7.9496102999999998E-6</v>
      </c>
      <c r="H1930">
        <v>-10.580235999999999</v>
      </c>
      <c r="I1930">
        <v>6.5070867999999997</v>
      </c>
      <c r="J1930">
        <v>358.89514000000003</v>
      </c>
      <c r="K1930">
        <v>364.04656999999997</v>
      </c>
      <c r="L1930">
        <v>-4.1781858999999999</v>
      </c>
    </row>
    <row r="1931" spans="1:12" x14ac:dyDescent="0.25">
      <c r="A1931">
        <v>181.05503999999999</v>
      </c>
      <c r="B1931">
        <v>-3.4274317999999999</v>
      </c>
      <c r="C1931">
        <v>-3.6464484000000001</v>
      </c>
      <c r="D1931">
        <v>5.2443491000000002E-3</v>
      </c>
      <c r="E1931">
        <v>58.590088000000002</v>
      </c>
      <c r="F1931">
        <v>0</v>
      </c>
      <c r="G1931" s="149">
        <v>-1.6091693000000001E-5</v>
      </c>
      <c r="H1931">
        <v>-10.579915</v>
      </c>
      <c r="I1931">
        <v>6.5051394</v>
      </c>
      <c r="J1931">
        <v>358.89505000000003</v>
      </c>
      <c r="K1931">
        <v>364.04665999999997</v>
      </c>
      <c r="L1931">
        <v>-4.1781864000000004</v>
      </c>
    </row>
    <row r="1932" spans="1:12" x14ac:dyDescent="0.25">
      <c r="A1932">
        <v>181.05506</v>
      </c>
      <c r="B1932">
        <v>-3.4274320999999999</v>
      </c>
      <c r="C1932">
        <v>-3.6392517</v>
      </c>
      <c r="D1932">
        <v>2.4823481000000001E-3</v>
      </c>
      <c r="E1932">
        <v>58.590088000000002</v>
      </c>
      <c r="F1932">
        <v>0</v>
      </c>
      <c r="G1932" s="149">
        <v>-1.6560828999999998E-5</v>
      </c>
      <c r="H1932">
        <v>-10.579896</v>
      </c>
      <c r="I1932">
        <v>6.5049672000000003</v>
      </c>
      <c r="J1932">
        <v>358.89496000000003</v>
      </c>
      <c r="K1932">
        <v>364.04674999999997</v>
      </c>
      <c r="L1932">
        <v>-4.1781864000000004</v>
      </c>
    </row>
    <row r="1933" spans="1:12" x14ac:dyDescent="0.25">
      <c r="A1933">
        <v>181.05508</v>
      </c>
      <c r="B1933">
        <v>-3.4274323</v>
      </c>
      <c r="C1933">
        <v>-3.6452610000000001</v>
      </c>
      <c r="D1933">
        <v>1.3146867E-2</v>
      </c>
      <c r="E1933">
        <v>58.590088000000002</v>
      </c>
      <c r="F1933">
        <v>0</v>
      </c>
      <c r="G1933" s="149">
        <v>-1.6352137999999999E-5</v>
      </c>
      <c r="H1933">
        <v>-10.579886</v>
      </c>
      <c r="I1933">
        <v>6.5070882000000001</v>
      </c>
      <c r="J1933">
        <v>358.89487000000003</v>
      </c>
      <c r="K1933">
        <v>364.04683999999997</v>
      </c>
      <c r="L1933">
        <v>-4.1789016999999999</v>
      </c>
    </row>
    <row r="1934" spans="1:12" x14ac:dyDescent="0.25">
      <c r="A1934">
        <v>181.05510000000001</v>
      </c>
      <c r="B1934">
        <v>-3.4274325000000001</v>
      </c>
      <c r="C1934">
        <v>-3.6325528999999999</v>
      </c>
      <c r="D1934">
        <v>1.4798468E-2</v>
      </c>
      <c r="E1934">
        <v>58.590088000000002</v>
      </c>
      <c r="F1934">
        <v>0</v>
      </c>
      <c r="G1934">
        <v>1.5224252000000001E-3</v>
      </c>
      <c r="H1934">
        <v>-10.522584</v>
      </c>
      <c r="I1934">
        <v>6.5094032000000004</v>
      </c>
      <c r="J1934">
        <v>358.89478000000003</v>
      </c>
      <c r="K1934">
        <v>364.04694000000001</v>
      </c>
      <c r="L1934">
        <v>-4.1782478999999997</v>
      </c>
    </row>
    <row r="1935" spans="1:12" x14ac:dyDescent="0.25">
      <c r="A1935">
        <v>181.05511999999999</v>
      </c>
      <c r="B1935">
        <v>-3.4274330000000002</v>
      </c>
      <c r="C1935">
        <v>-3.6380640999999998</v>
      </c>
      <c r="D1935">
        <v>4.7549577000000004E-3</v>
      </c>
      <c r="E1935">
        <v>58.590088000000002</v>
      </c>
      <c r="F1935">
        <v>0</v>
      </c>
      <c r="G1935">
        <v>1.6554178E-3</v>
      </c>
      <c r="H1935">
        <v>-10.517633</v>
      </c>
      <c r="I1935">
        <v>6.5053362999999997</v>
      </c>
      <c r="J1935">
        <v>358.89467999999999</v>
      </c>
      <c r="K1935">
        <v>364.04703000000001</v>
      </c>
      <c r="L1935">
        <v>-4.1781907</v>
      </c>
    </row>
    <row r="1936" spans="1:12" x14ac:dyDescent="0.25">
      <c r="A1936">
        <v>181.05513999999999</v>
      </c>
      <c r="B1936">
        <v>-3.4274330000000002</v>
      </c>
      <c r="C1936">
        <v>-3.6385632000000001</v>
      </c>
      <c r="D1936">
        <v>-2.6486812E-3</v>
      </c>
      <c r="E1936">
        <v>58.590088000000002</v>
      </c>
      <c r="F1936">
        <v>0</v>
      </c>
      <c r="G1936">
        <v>1.6640387000000001E-3</v>
      </c>
      <c r="H1936">
        <v>-10.517312</v>
      </c>
      <c r="I1936">
        <v>6.5092439999999998</v>
      </c>
      <c r="J1936">
        <v>358.89456000000001</v>
      </c>
      <c r="K1936">
        <v>364.04712000000001</v>
      </c>
      <c r="L1936">
        <v>-4.1774725999999998</v>
      </c>
    </row>
    <row r="1937" spans="1:12" x14ac:dyDescent="0.25">
      <c r="A1937">
        <v>181.05516</v>
      </c>
      <c r="B1937">
        <v>-3.4274333000000001</v>
      </c>
      <c r="C1937">
        <v>-3.6319761000000002</v>
      </c>
      <c r="D1937">
        <v>6.168298E-3</v>
      </c>
      <c r="E1937">
        <v>58.590088000000002</v>
      </c>
      <c r="F1937">
        <v>0</v>
      </c>
      <c r="G1937">
        <v>1.6645353999999999E-3</v>
      </c>
      <c r="H1937">
        <v>-10.517293</v>
      </c>
      <c r="I1937">
        <v>6.5053234</v>
      </c>
      <c r="J1937">
        <v>358.89447000000001</v>
      </c>
      <c r="K1937">
        <v>364.04721000000001</v>
      </c>
      <c r="L1937">
        <v>-4.1766953000000004</v>
      </c>
    </row>
    <row r="1938" spans="1:12" x14ac:dyDescent="0.25">
      <c r="A1938">
        <v>181.05518000000001</v>
      </c>
      <c r="B1938">
        <v>-3.4274336999999999</v>
      </c>
      <c r="C1938">
        <v>-3.6380257999999999</v>
      </c>
      <c r="D1938">
        <v>6.2176250000000001E-3</v>
      </c>
      <c r="E1938">
        <v>58.590088000000002</v>
      </c>
      <c r="F1938">
        <v>0</v>
      </c>
      <c r="G1938">
        <v>1.6644322E-3</v>
      </c>
      <c r="H1938">
        <v>-10.517289</v>
      </c>
      <c r="I1938">
        <v>6.5007137999999998</v>
      </c>
      <c r="J1938">
        <v>358.89438000000001</v>
      </c>
      <c r="K1938">
        <v>364.04730000000001</v>
      </c>
      <c r="L1938">
        <v>-4.1780590999999996</v>
      </c>
    </row>
    <row r="1939" spans="1:12" x14ac:dyDescent="0.25">
      <c r="A1939">
        <v>181.05520000000001</v>
      </c>
      <c r="B1939">
        <v>-3.4274339999999999</v>
      </c>
      <c r="C1939">
        <v>-3.6319401</v>
      </c>
      <c r="D1939">
        <v>-1.0545552000000001E-3</v>
      </c>
      <c r="E1939">
        <v>58.590088000000002</v>
      </c>
      <c r="F1939">
        <v>0</v>
      </c>
      <c r="G1939">
        <v>8.0979819000000003E-4</v>
      </c>
      <c r="H1939">
        <v>-10.498189</v>
      </c>
      <c r="I1939">
        <v>6.5045877000000001</v>
      </c>
      <c r="J1939">
        <v>358.89429000000001</v>
      </c>
      <c r="K1939">
        <v>364.04739000000001</v>
      </c>
      <c r="L1939">
        <v>-4.1781782999999999</v>
      </c>
    </row>
    <row r="1940" spans="1:12" x14ac:dyDescent="0.25">
      <c r="A1940">
        <v>181.05521999999999</v>
      </c>
      <c r="B1940">
        <v>-3.4274342</v>
      </c>
      <c r="C1940">
        <v>-3.6314017999999999</v>
      </c>
      <c r="D1940">
        <v>5.5788006000000003E-3</v>
      </c>
      <c r="E1940">
        <v>58.590088000000002</v>
      </c>
      <c r="F1940">
        <v>0</v>
      </c>
      <c r="G1940">
        <v>7.3593417999999998E-4</v>
      </c>
      <c r="H1940">
        <v>-10.496537999999999</v>
      </c>
      <c r="I1940">
        <v>6.504931</v>
      </c>
      <c r="J1940">
        <v>358.89420000000001</v>
      </c>
      <c r="K1940">
        <v>364.04748999999998</v>
      </c>
      <c r="L1940">
        <v>-4.1781858999999999</v>
      </c>
    </row>
    <row r="1941" spans="1:12" x14ac:dyDescent="0.25">
      <c r="A1941">
        <v>181.05524</v>
      </c>
      <c r="B1941">
        <v>-3.4274344000000001</v>
      </c>
      <c r="C1941">
        <v>-3.6247457999999999</v>
      </c>
      <c r="D1941">
        <v>1.1972256000000001E-2</v>
      </c>
      <c r="E1941">
        <v>58.590088000000002</v>
      </c>
      <c r="F1941">
        <v>0</v>
      </c>
      <c r="G1941">
        <v>7.3114630999999996E-4</v>
      </c>
      <c r="H1941">
        <v>-10.496430999999999</v>
      </c>
      <c r="I1941">
        <v>6.5049533999999998</v>
      </c>
      <c r="J1941">
        <v>358.89409999999998</v>
      </c>
      <c r="K1941">
        <v>364.04757999999998</v>
      </c>
      <c r="L1941">
        <v>-4.1781864000000004</v>
      </c>
    </row>
    <row r="1942" spans="1:12" x14ac:dyDescent="0.25">
      <c r="A1942">
        <v>181.05526</v>
      </c>
      <c r="B1942">
        <v>-3.4274349000000002</v>
      </c>
      <c r="C1942">
        <v>-3.6241720000000002</v>
      </c>
      <c r="D1942">
        <v>5.2504431999999997E-3</v>
      </c>
      <c r="E1942">
        <v>58.590088000000002</v>
      </c>
      <c r="F1942">
        <v>0</v>
      </c>
      <c r="G1942">
        <v>7.3087040999999999E-4</v>
      </c>
      <c r="H1942">
        <v>-10.496423999999999</v>
      </c>
      <c r="I1942">
        <v>6.5049542999999996</v>
      </c>
      <c r="J1942">
        <v>358.89400999999998</v>
      </c>
      <c r="K1942">
        <v>364.04766999999998</v>
      </c>
      <c r="L1942">
        <v>-4.1774715999999996</v>
      </c>
    </row>
    <row r="1943" spans="1:12" x14ac:dyDescent="0.25">
      <c r="A1943">
        <v>181.05528000000001</v>
      </c>
      <c r="B1943">
        <v>-3.4274352000000001</v>
      </c>
      <c r="C1943">
        <v>-3.6307532999999999</v>
      </c>
      <c r="D1943">
        <v>-6.9585042E-3</v>
      </c>
      <c r="E1943">
        <v>58.590088000000002</v>
      </c>
      <c r="F1943">
        <v>0</v>
      </c>
      <c r="G1943">
        <v>7.3062127999999995E-4</v>
      </c>
      <c r="H1943">
        <v>-10.496421</v>
      </c>
      <c r="I1943">
        <v>6.5028229</v>
      </c>
      <c r="J1943">
        <v>358.89391999999998</v>
      </c>
      <c r="K1943">
        <v>364.04775999999998</v>
      </c>
      <c r="L1943">
        <v>-4.1766953000000004</v>
      </c>
    </row>
    <row r="1944" spans="1:12" x14ac:dyDescent="0.25">
      <c r="A1944">
        <v>181.05529999999999</v>
      </c>
      <c r="B1944">
        <v>-3.4274353999999998</v>
      </c>
      <c r="C1944">
        <v>-3.6114600000000001</v>
      </c>
      <c r="D1944">
        <v>-1.4654570999999999E-3</v>
      </c>
      <c r="E1944">
        <v>58.590088000000002</v>
      </c>
      <c r="F1944">
        <v>0</v>
      </c>
      <c r="G1944">
        <v>-8.0946687E-4</v>
      </c>
      <c r="H1944">
        <v>-10.477321999999999</v>
      </c>
      <c r="I1944">
        <v>6.5090351000000002</v>
      </c>
      <c r="J1944">
        <v>358.89382999999998</v>
      </c>
      <c r="K1944">
        <v>364.04784999999998</v>
      </c>
      <c r="L1944">
        <v>-4.1780590999999996</v>
      </c>
    </row>
    <row r="1945" spans="1:12" x14ac:dyDescent="0.25">
      <c r="A1945">
        <v>181.05531999999999</v>
      </c>
      <c r="B1945">
        <v>-3.4274358999999999</v>
      </c>
      <c r="C1945">
        <v>-3.6097803000000002</v>
      </c>
      <c r="D1945">
        <v>4.8394049999999997E-3</v>
      </c>
      <c r="E1945">
        <v>58.590088000000002</v>
      </c>
      <c r="F1945">
        <v>0</v>
      </c>
      <c r="G1945">
        <v>-9.4257282999999996E-4</v>
      </c>
      <c r="H1945">
        <v>-10.475671</v>
      </c>
      <c r="I1945">
        <v>6.5053115000000004</v>
      </c>
      <c r="J1945">
        <v>358.89373999999998</v>
      </c>
      <c r="K1945">
        <v>364.04793999999998</v>
      </c>
      <c r="L1945">
        <v>-4.1774639999999996</v>
      </c>
    </row>
    <row r="1946" spans="1:12" x14ac:dyDescent="0.25">
      <c r="A1946">
        <v>181.05534</v>
      </c>
      <c r="B1946">
        <v>-3.4274358999999999</v>
      </c>
      <c r="C1946">
        <v>-3.6096708999999998</v>
      </c>
      <c r="D1946">
        <v>-2.6125574999999999E-3</v>
      </c>
      <c r="E1946">
        <v>58.590088000000002</v>
      </c>
      <c r="F1946">
        <v>0</v>
      </c>
      <c r="G1946">
        <v>-9.5120077999999995E-4</v>
      </c>
      <c r="H1946">
        <v>-10.475564</v>
      </c>
      <c r="I1946">
        <v>6.5049782</v>
      </c>
      <c r="J1946">
        <v>358.89364999999998</v>
      </c>
      <c r="K1946">
        <v>364.04802999999998</v>
      </c>
      <c r="L1946">
        <v>-4.1781243999999997</v>
      </c>
    </row>
    <row r="1947" spans="1:12" x14ac:dyDescent="0.25">
      <c r="A1947">
        <v>181.05536000000001</v>
      </c>
      <c r="B1947">
        <v>-3.4274361</v>
      </c>
      <c r="C1947">
        <v>-3.6096653999999999</v>
      </c>
      <c r="D1947">
        <v>-3.9928997999999997E-3</v>
      </c>
      <c r="E1947">
        <v>58.590088000000002</v>
      </c>
      <c r="F1947">
        <v>0</v>
      </c>
      <c r="G1947">
        <v>-9.5169793000000002E-4</v>
      </c>
      <c r="H1947">
        <v>-10.475557</v>
      </c>
      <c r="I1947">
        <v>6.5049567000000001</v>
      </c>
      <c r="J1947">
        <v>358.89355</v>
      </c>
      <c r="K1947">
        <v>364.04813000000001</v>
      </c>
      <c r="L1947">
        <v>-4.1781826000000004</v>
      </c>
    </row>
    <row r="1948" spans="1:12" x14ac:dyDescent="0.25">
      <c r="A1948">
        <v>181.05538000000001</v>
      </c>
      <c r="B1948">
        <v>-3.4274363999999999</v>
      </c>
      <c r="C1948">
        <v>-3.6162844000000001</v>
      </c>
      <c r="D1948">
        <v>7.5185453000000003E-3</v>
      </c>
      <c r="E1948">
        <v>58.590088000000002</v>
      </c>
      <c r="F1948">
        <v>0</v>
      </c>
      <c r="G1948">
        <v>-9.5145159999999996E-4</v>
      </c>
      <c r="H1948">
        <v>-10.475550999999999</v>
      </c>
      <c r="I1948">
        <v>6.5070867999999997</v>
      </c>
      <c r="J1948">
        <v>358.89346</v>
      </c>
      <c r="K1948">
        <v>364.04822000000001</v>
      </c>
      <c r="L1948">
        <v>-4.1781864000000004</v>
      </c>
    </row>
    <row r="1949" spans="1:12" x14ac:dyDescent="0.25">
      <c r="A1949">
        <v>181.05539999999999</v>
      </c>
      <c r="B1949">
        <v>-3.4274368000000002</v>
      </c>
      <c r="C1949">
        <v>-3.6036122000000002</v>
      </c>
      <c r="D1949">
        <v>7.0618191E-3</v>
      </c>
      <c r="E1949">
        <v>58.590088000000002</v>
      </c>
      <c r="F1949">
        <v>0</v>
      </c>
      <c r="G1949">
        <v>8.4509764999999995E-4</v>
      </c>
      <c r="H1949">
        <v>-10.43735</v>
      </c>
      <c r="I1949">
        <v>6.5030079000000001</v>
      </c>
      <c r="J1949">
        <v>358.89337</v>
      </c>
      <c r="K1949">
        <v>364.04831000000001</v>
      </c>
      <c r="L1949">
        <v>-4.1781864000000004</v>
      </c>
    </row>
    <row r="1950" spans="1:12" x14ac:dyDescent="0.25">
      <c r="A1950">
        <v>181.05542</v>
      </c>
      <c r="B1950">
        <v>-3.4274371000000001</v>
      </c>
      <c r="C1950">
        <v>-3.5892602999999998</v>
      </c>
      <c r="D1950">
        <v>-3.8903656E-3</v>
      </c>
      <c r="E1950">
        <v>58.590088000000002</v>
      </c>
      <c r="F1950">
        <v>0</v>
      </c>
      <c r="G1950">
        <v>1.0003690000000001E-3</v>
      </c>
      <c r="H1950">
        <v>-10.434048000000001</v>
      </c>
      <c r="I1950">
        <v>6.5111793999999996</v>
      </c>
      <c r="J1950">
        <v>358.89328</v>
      </c>
      <c r="K1950">
        <v>364.04840000000002</v>
      </c>
      <c r="L1950">
        <v>-4.1781864000000004</v>
      </c>
    </row>
    <row r="1951" spans="1:12" x14ac:dyDescent="0.25">
      <c r="A1951">
        <v>181.05544</v>
      </c>
      <c r="B1951">
        <v>-3.4274372999999998</v>
      </c>
      <c r="C1951">
        <v>-3.5748023999999998</v>
      </c>
      <c r="D1951">
        <v>-7.7391337000000003E-3</v>
      </c>
      <c r="E1951">
        <v>58.590088000000002</v>
      </c>
      <c r="F1951">
        <v>0</v>
      </c>
      <c r="G1951">
        <v>1.0104338000000001E-3</v>
      </c>
      <c r="H1951">
        <v>-10.433833999999999</v>
      </c>
      <c r="I1951">
        <v>6.5054959999999999</v>
      </c>
      <c r="J1951">
        <v>358.89319</v>
      </c>
      <c r="K1951">
        <v>364.04849000000002</v>
      </c>
      <c r="L1951">
        <v>-4.1781864000000004</v>
      </c>
    </row>
    <row r="1952" spans="1:12" x14ac:dyDescent="0.25">
      <c r="A1952">
        <v>181.05546000000001</v>
      </c>
      <c r="B1952">
        <v>-3.4274377999999999</v>
      </c>
      <c r="C1952">
        <v>-3.5802016000000001</v>
      </c>
      <c r="D1952" s="149">
        <v>-6.4922976999999999E-5</v>
      </c>
      <c r="E1952">
        <v>58.590088000000002</v>
      </c>
      <c r="F1952">
        <v>0</v>
      </c>
      <c r="G1952">
        <v>1.0110136E-3</v>
      </c>
      <c r="H1952">
        <v>-10.433821999999999</v>
      </c>
      <c r="I1952">
        <v>6.5028576999999999</v>
      </c>
      <c r="J1952">
        <v>358.8931</v>
      </c>
      <c r="K1952">
        <v>364.04858000000002</v>
      </c>
      <c r="L1952">
        <v>-4.1774715999999996</v>
      </c>
    </row>
    <row r="1953" spans="1:12" x14ac:dyDescent="0.25">
      <c r="A1953">
        <v>181.05547999999999</v>
      </c>
      <c r="B1953">
        <v>-3.427438</v>
      </c>
      <c r="C1953">
        <v>-3.5873137000000002</v>
      </c>
      <c r="D1953">
        <v>-1.2100112E-4</v>
      </c>
      <c r="E1953">
        <v>58.590088000000002</v>
      </c>
      <c r="F1953">
        <v>0</v>
      </c>
      <c r="G1953">
        <v>1.0109018999999999E-3</v>
      </c>
      <c r="H1953">
        <v>-10.433809</v>
      </c>
      <c r="I1953">
        <v>6.5026406999999997</v>
      </c>
      <c r="J1953">
        <v>358.89301</v>
      </c>
      <c r="K1953">
        <v>364.04867999999999</v>
      </c>
      <c r="L1953">
        <v>-4.1781253999999999</v>
      </c>
    </row>
    <row r="1954" spans="1:12" x14ac:dyDescent="0.25">
      <c r="A1954">
        <v>181.05549999999999</v>
      </c>
      <c r="B1954">
        <v>-3.4274382999999999</v>
      </c>
      <c r="C1954">
        <v>-3.5680540000000001</v>
      </c>
      <c r="D1954">
        <v>-7.4003780999999996E-3</v>
      </c>
      <c r="E1954">
        <v>58.590088000000002</v>
      </c>
      <c r="F1954">
        <v>0</v>
      </c>
      <c r="G1954" s="149">
        <v>7.0297086000000003E-5</v>
      </c>
      <c r="H1954">
        <v>-10.357408</v>
      </c>
      <c r="I1954">
        <v>6.5047584000000001</v>
      </c>
      <c r="J1954">
        <v>358.89290999999997</v>
      </c>
      <c r="K1954">
        <v>364.04876999999999</v>
      </c>
      <c r="L1954">
        <v>-4.1781826000000004</v>
      </c>
    </row>
    <row r="1955" spans="1:12" x14ac:dyDescent="0.25">
      <c r="A1955">
        <v>181.05552</v>
      </c>
      <c r="B1955">
        <v>-3.4274385000000001</v>
      </c>
      <c r="C1955">
        <v>-3.5597539</v>
      </c>
      <c r="D1955">
        <v>-2.2197850000000002E-3</v>
      </c>
      <c r="E1955">
        <v>58.590088000000002</v>
      </c>
      <c r="F1955">
        <v>0</v>
      </c>
      <c r="G1955" s="149">
        <v>-1.099708E-5</v>
      </c>
      <c r="H1955">
        <v>-10.350804999999999</v>
      </c>
      <c r="I1955">
        <v>6.5028100000000002</v>
      </c>
      <c r="J1955">
        <v>358.89281999999997</v>
      </c>
      <c r="K1955">
        <v>364.04885999999999</v>
      </c>
      <c r="L1955">
        <v>-4.1781864000000004</v>
      </c>
    </row>
    <row r="1956" spans="1:12" x14ac:dyDescent="0.25">
      <c r="A1956">
        <v>181.05554000000001</v>
      </c>
      <c r="B1956">
        <v>-3.4274387000000002</v>
      </c>
      <c r="C1956">
        <v>-3.5524504000000001</v>
      </c>
      <c r="D1956">
        <v>5.5014243999999997E-3</v>
      </c>
      <c r="E1956">
        <v>58.590088000000002</v>
      </c>
      <c r="F1956">
        <v>0</v>
      </c>
      <c r="G1956" s="149">
        <v>-1.6266633000000001E-5</v>
      </c>
      <c r="H1956">
        <v>-10.350377</v>
      </c>
      <c r="I1956">
        <v>6.5069021999999999</v>
      </c>
      <c r="J1956">
        <v>358.89272999999997</v>
      </c>
      <c r="K1956">
        <v>364.04894999999999</v>
      </c>
      <c r="L1956">
        <v>-4.1781864000000004</v>
      </c>
    </row>
    <row r="1957" spans="1:12" x14ac:dyDescent="0.25">
      <c r="A1957">
        <v>181.05556000000001</v>
      </c>
      <c r="B1957">
        <v>-3.4274390000000001</v>
      </c>
      <c r="C1957">
        <v>-3.5452113000000001</v>
      </c>
      <c r="D1957">
        <v>-1.8298298000000001E-3</v>
      </c>
      <c r="E1957">
        <v>58.590088000000002</v>
      </c>
      <c r="F1957">
        <v>0</v>
      </c>
      <c r="G1957" s="149">
        <v>-1.6570256999999999E-5</v>
      </c>
      <c r="H1957">
        <v>-10.350352000000001</v>
      </c>
      <c r="I1957">
        <v>6.5072593999999997</v>
      </c>
      <c r="J1957">
        <v>358.89263999999997</v>
      </c>
      <c r="K1957">
        <v>364.04903999999999</v>
      </c>
      <c r="L1957">
        <v>-4.1767573000000002</v>
      </c>
    </row>
    <row r="1958" spans="1:12" x14ac:dyDescent="0.25">
      <c r="A1958">
        <v>181.05557999999999</v>
      </c>
      <c r="B1958">
        <v>-3.4274391999999998</v>
      </c>
      <c r="C1958">
        <v>-3.5313572999999998</v>
      </c>
      <c r="D1958">
        <v>-1.2641262E-2</v>
      </c>
      <c r="E1958">
        <v>58.590088000000002</v>
      </c>
      <c r="F1958">
        <v>0</v>
      </c>
      <c r="G1958" s="149">
        <v>-1.6808021E-5</v>
      </c>
      <c r="H1958">
        <v>-10.350327999999999</v>
      </c>
      <c r="I1958">
        <v>6.5072823</v>
      </c>
      <c r="J1958">
        <v>358.89255000000003</v>
      </c>
      <c r="K1958">
        <v>364.04912999999999</v>
      </c>
      <c r="L1958">
        <v>-4.1780628999999996</v>
      </c>
    </row>
    <row r="1959" spans="1:12" x14ac:dyDescent="0.25">
      <c r="A1959">
        <v>181.0556</v>
      </c>
      <c r="B1959">
        <v>-3.4274396999999999</v>
      </c>
      <c r="C1959">
        <v>-3.5301726000000002</v>
      </c>
      <c r="D1959">
        <v>-6.3014183999999997E-3</v>
      </c>
      <c r="E1959">
        <v>58.590088000000002</v>
      </c>
      <c r="F1959">
        <v>0</v>
      </c>
      <c r="G1959">
        <v>-1.4722822E-3</v>
      </c>
      <c r="H1959">
        <v>-10.197524</v>
      </c>
      <c r="I1959">
        <v>6.5030197999999997</v>
      </c>
      <c r="J1959">
        <v>358.89246000000003</v>
      </c>
      <c r="K1959">
        <v>364.04921999999999</v>
      </c>
      <c r="L1959">
        <v>-4.1781788000000004</v>
      </c>
    </row>
    <row r="1960" spans="1:12" x14ac:dyDescent="0.25">
      <c r="A1960">
        <v>181.05562</v>
      </c>
      <c r="B1960">
        <v>-3.4274399</v>
      </c>
      <c r="C1960">
        <v>-3.5234725</v>
      </c>
      <c r="D1960">
        <v>-3.5552266000000001E-3</v>
      </c>
      <c r="E1960">
        <v>58.590088000000002</v>
      </c>
      <c r="F1960">
        <v>0</v>
      </c>
      <c r="G1960">
        <v>-1.5980752999999999E-3</v>
      </c>
      <c r="H1960">
        <v>-10.184319</v>
      </c>
      <c r="I1960">
        <v>6.5090475000000003</v>
      </c>
      <c r="J1960">
        <v>358.89236</v>
      </c>
      <c r="K1960">
        <v>364.04932000000002</v>
      </c>
      <c r="L1960">
        <v>-4.1789006999999998</v>
      </c>
    </row>
    <row r="1961" spans="1:12" x14ac:dyDescent="0.25">
      <c r="A1961">
        <v>181.05564000000001</v>
      </c>
      <c r="B1961">
        <v>-3.4274401999999999</v>
      </c>
      <c r="C1961">
        <v>-3.5096528999999999</v>
      </c>
      <c r="D1961">
        <v>-8.4128174999999993E-3</v>
      </c>
      <c r="E1961">
        <v>58.590088000000002</v>
      </c>
      <c r="F1961">
        <v>0</v>
      </c>
      <c r="G1961">
        <v>-1.6062292999999999E-3</v>
      </c>
      <c r="H1961">
        <v>-10.183462</v>
      </c>
      <c r="I1961">
        <v>6.5074449000000003</v>
      </c>
      <c r="J1961">
        <v>358.89227</v>
      </c>
      <c r="K1961">
        <v>364.04941000000002</v>
      </c>
      <c r="L1961">
        <v>-4.1782478999999997</v>
      </c>
    </row>
    <row r="1962" spans="1:12" x14ac:dyDescent="0.25">
      <c r="A1962">
        <v>181.05565999999999</v>
      </c>
      <c r="B1962">
        <v>-3.4274404000000001</v>
      </c>
      <c r="C1962">
        <v>-3.5018474999999998</v>
      </c>
      <c r="D1962">
        <v>-8.8362302999999993E-3</v>
      </c>
      <c r="E1962">
        <v>58.590088000000002</v>
      </c>
      <c r="F1962">
        <v>0</v>
      </c>
      <c r="G1962">
        <v>-1.6066991000000001E-3</v>
      </c>
      <c r="H1962">
        <v>-10.183413</v>
      </c>
      <c r="I1962">
        <v>6.5072941999999996</v>
      </c>
      <c r="J1962">
        <v>358.89218</v>
      </c>
      <c r="K1962">
        <v>364.04950000000002</v>
      </c>
      <c r="L1962">
        <v>-4.1781907</v>
      </c>
    </row>
    <row r="1963" spans="1:12" x14ac:dyDescent="0.25">
      <c r="A1963">
        <v>181.05568</v>
      </c>
      <c r="B1963">
        <v>-3.4274409000000001</v>
      </c>
      <c r="C1963">
        <v>-3.4879568000000001</v>
      </c>
      <c r="D1963">
        <v>1.3014812E-3</v>
      </c>
      <c r="E1963">
        <v>58.590088000000002</v>
      </c>
      <c r="F1963">
        <v>0</v>
      </c>
      <c r="G1963">
        <v>-1.6064639999999999E-3</v>
      </c>
      <c r="H1963">
        <v>-10.183393000000001</v>
      </c>
      <c r="I1963">
        <v>6.5051522000000004</v>
      </c>
      <c r="J1963">
        <v>358.89209</v>
      </c>
      <c r="K1963">
        <v>364.04959000000002</v>
      </c>
      <c r="L1963">
        <v>-4.1781864000000004</v>
      </c>
    </row>
    <row r="1964" spans="1:12" x14ac:dyDescent="0.25">
      <c r="A1964">
        <v>181.0557</v>
      </c>
      <c r="B1964">
        <v>-3.4274410999999998</v>
      </c>
      <c r="C1964">
        <v>-3.4867656</v>
      </c>
      <c r="D1964">
        <v>1.4505167E-3</v>
      </c>
      <c r="E1964">
        <v>58.590088000000002</v>
      </c>
      <c r="F1964">
        <v>0</v>
      </c>
      <c r="G1964">
        <v>1.0557423000000001E-4</v>
      </c>
      <c r="H1964">
        <v>-10.06879</v>
      </c>
      <c r="I1964">
        <v>6.5028362</v>
      </c>
      <c r="J1964">
        <v>358.892</v>
      </c>
      <c r="K1964">
        <v>364.04968000000002</v>
      </c>
      <c r="L1964">
        <v>-4.1781864000000004</v>
      </c>
    </row>
    <row r="1965" spans="1:12" x14ac:dyDescent="0.25">
      <c r="A1965">
        <v>181.05572000000001</v>
      </c>
      <c r="B1965">
        <v>-3.4274414000000002</v>
      </c>
      <c r="C1965">
        <v>-3.4535825</v>
      </c>
      <c r="D1965">
        <v>-9.4466367999999998E-3</v>
      </c>
      <c r="E1965">
        <v>58.590088000000002</v>
      </c>
      <c r="F1965">
        <v>0</v>
      </c>
      <c r="G1965">
        <v>2.5354151E-4</v>
      </c>
      <c r="H1965">
        <v>-10.058885</v>
      </c>
      <c r="I1965">
        <v>6.5090361000000003</v>
      </c>
      <c r="J1965">
        <v>358.89191</v>
      </c>
      <c r="K1965">
        <v>364.04977000000002</v>
      </c>
      <c r="L1965">
        <v>-4.1781864000000004</v>
      </c>
    </row>
    <row r="1966" spans="1:12" x14ac:dyDescent="0.25">
      <c r="A1966">
        <v>181.05573999999999</v>
      </c>
      <c r="B1966">
        <v>-3.4274415999999999</v>
      </c>
      <c r="C1966">
        <v>-3.4440941999999999</v>
      </c>
      <c r="D1966">
        <v>-1.2565391E-2</v>
      </c>
      <c r="E1966">
        <v>58.590088000000002</v>
      </c>
      <c r="F1966">
        <v>0</v>
      </c>
      <c r="G1966">
        <v>2.6313288000000002E-4</v>
      </c>
      <c r="H1966">
        <v>-10.058242999999999</v>
      </c>
      <c r="I1966">
        <v>6.5074433999999997</v>
      </c>
      <c r="J1966">
        <v>358.89182</v>
      </c>
      <c r="K1966">
        <v>364.04987</v>
      </c>
      <c r="L1966">
        <v>-4.1789016999999999</v>
      </c>
    </row>
    <row r="1967" spans="1:12" x14ac:dyDescent="0.25">
      <c r="A1967">
        <v>181.05575999999999</v>
      </c>
      <c r="B1967">
        <v>-3.4274418</v>
      </c>
      <c r="C1967">
        <v>-3.4367122999999999</v>
      </c>
      <c r="D1967">
        <v>-4.1021317999999996E-3</v>
      </c>
      <c r="E1967">
        <v>58.590088000000002</v>
      </c>
      <c r="F1967">
        <v>0</v>
      </c>
      <c r="G1967">
        <v>2.6368551000000002E-4</v>
      </c>
      <c r="H1967">
        <v>-10.058206</v>
      </c>
      <c r="I1967">
        <v>6.5051626999999996</v>
      </c>
      <c r="J1967">
        <v>358.89172000000002</v>
      </c>
      <c r="K1967">
        <v>364.04996</v>
      </c>
      <c r="L1967">
        <v>-4.1782478999999997</v>
      </c>
    </row>
    <row r="1968" spans="1:12" x14ac:dyDescent="0.25">
      <c r="A1968">
        <v>181.05578</v>
      </c>
      <c r="B1968">
        <v>-3.4274420999999999</v>
      </c>
      <c r="C1968">
        <v>-3.4162287999999998</v>
      </c>
      <c r="D1968">
        <v>-5.5448981E-3</v>
      </c>
      <c r="E1968">
        <v>58.590088000000002</v>
      </c>
      <c r="F1968">
        <v>0</v>
      </c>
      <c r="G1968">
        <v>2.6358521000000002E-4</v>
      </c>
      <c r="H1968">
        <v>-10.058175</v>
      </c>
      <c r="I1968">
        <v>6.5071006000000002</v>
      </c>
      <c r="J1968">
        <v>358.89163000000002</v>
      </c>
      <c r="K1968">
        <v>364.05005</v>
      </c>
      <c r="L1968">
        <v>-4.1781907</v>
      </c>
    </row>
    <row r="1969" spans="1:12" x14ac:dyDescent="0.25">
      <c r="A1969">
        <v>181.0558</v>
      </c>
      <c r="B1969">
        <v>-3.4274423000000001</v>
      </c>
      <c r="C1969">
        <v>-3.4144711000000001</v>
      </c>
      <c r="D1969">
        <v>-1.3670582000000001E-2</v>
      </c>
      <c r="E1969">
        <v>58.590088000000002</v>
      </c>
      <c r="F1969">
        <v>0</v>
      </c>
      <c r="G1969">
        <v>-5.9214949999999999E-4</v>
      </c>
      <c r="H1969">
        <v>-9.8671713000000008</v>
      </c>
      <c r="I1969">
        <v>6.5072713000000002</v>
      </c>
      <c r="J1969">
        <v>358.89154000000002</v>
      </c>
      <c r="K1969">
        <v>364.05014</v>
      </c>
      <c r="L1969">
        <v>-4.1796160000000002</v>
      </c>
    </row>
    <row r="1970" spans="1:12" x14ac:dyDescent="0.25">
      <c r="A1970">
        <v>181.05582000000001</v>
      </c>
      <c r="B1970">
        <v>-3.4274428000000001</v>
      </c>
      <c r="C1970">
        <v>-3.4077332</v>
      </c>
      <c r="D1970">
        <v>-5.6563914000000003E-3</v>
      </c>
      <c r="E1970">
        <v>58.590088000000002</v>
      </c>
      <c r="F1970">
        <v>0</v>
      </c>
      <c r="G1970">
        <v>-6.6610867999999999E-4</v>
      </c>
      <c r="H1970">
        <v>-9.8506640999999995</v>
      </c>
      <c r="I1970">
        <v>6.5051522000000004</v>
      </c>
      <c r="J1970">
        <v>358.89145000000002</v>
      </c>
      <c r="K1970">
        <v>364.05023</v>
      </c>
      <c r="L1970">
        <v>-4.1790247000000003</v>
      </c>
    </row>
    <row r="1971" spans="1:12" x14ac:dyDescent="0.25">
      <c r="A1971">
        <v>181.05583999999999</v>
      </c>
      <c r="B1971">
        <v>-3.4274429999999998</v>
      </c>
      <c r="C1971">
        <v>-3.3872881000000001</v>
      </c>
      <c r="D1971">
        <v>1.5849112999999999E-3</v>
      </c>
      <c r="E1971">
        <v>58.590088000000002</v>
      </c>
      <c r="F1971">
        <v>0</v>
      </c>
      <c r="G1971">
        <v>-6.7090278000000005E-4</v>
      </c>
      <c r="H1971">
        <v>-9.8495931999999993</v>
      </c>
      <c r="I1971">
        <v>6.5113640000000004</v>
      </c>
      <c r="J1971">
        <v>358.89136000000002</v>
      </c>
      <c r="K1971">
        <v>364.05032</v>
      </c>
      <c r="L1971">
        <v>-4.1782564999999998</v>
      </c>
    </row>
    <row r="1972" spans="1:12" x14ac:dyDescent="0.25">
      <c r="A1972">
        <v>181.05586</v>
      </c>
      <c r="B1972">
        <v>-3.4274433000000002</v>
      </c>
      <c r="C1972">
        <v>-3.3656723</v>
      </c>
      <c r="D1972">
        <v>-6.5183178999999999E-3</v>
      </c>
      <c r="E1972">
        <v>58.590088000000002</v>
      </c>
      <c r="F1972">
        <v>0</v>
      </c>
      <c r="G1972">
        <v>-6.7117898000000002E-4</v>
      </c>
      <c r="H1972">
        <v>-9.8495320999999993</v>
      </c>
      <c r="I1972">
        <v>6.5055088999999997</v>
      </c>
      <c r="J1972">
        <v>358.89127000000002</v>
      </c>
      <c r="K1972">
        <v>364.05041999999997</v>
      </c>
      <c r="L1972">
        <v>-4.1781907</v>
      </c>
    </row>
    <row r="1973" spans="1:12" x14ac:dyDescent="0.25">
      <c r="A1973">
        <v>181.05588</v>
      </c>
      <c r="B1973">
        <v>-3.4274434999999999</v>
      </c>
      <c r="C1973">
        <v>-3.3770812000000001</v>
      </c>
      <c r="D1973">
        <v>-1.5943978000000001E-2</v>
      </c>
      <c r="E1973">
        <v>58.590088000000002</v>
      </c>
      <c r="F1973">
        <v>0</v>
      </c>
      <c r="G1973">
        <v>-6.7137624000000002E-4</v>
      </c>
      <c r="H1973">
        <v>-9.8495130999999994</v>
      </c>
      <c r="I1973">
        <v>6.5071225000000004</v>
      </c>
      <c r="J1973">
        <v>358.89116999999999</v>
      </c>
      <c r="K1973">
        <v>364.05050999999997</v>
      </c>
      <c r="L1973">
        <v>-4.1781864000000004</v>
      </c>
    </row>
    <row r="1974" spans="1:12" x14ac:dyDescent="0.25">
      <c r="A1974">
        <v>181.05590000000001</v>
      </c>
      <c r="B1974">
        <v>-3.4274439999999999</v>
      </c>
      <c r="C1974">
        <v>-3.3582434999999999</v>
      </c>
      <c r="D1974">
        <v>-1.0208129999999999E-2</v>
      </c>
      <c r="E1974">
        <v>58.590088000000002</v>
      </c>
      <c r="F1974">
        <v>0</v>
      </c>
      <c r="G1974">
        <v>-1.8704215000000001E-3</v>
      </c>
      <c r="H1974">
        <v>-9.7540112000000008</v>
      </c>
      <c r="I1974">
        <v>6.5051417000000002</v>
      </c>
      <c r="J1974">
        <v>358.89107999999999</v>
      </c>
      <c r="K1974">
        <v>364.05063000000001</v>
      </c>
      <c r="L1974">
        <v>-4.1781864000000004</v>
      </c>
    </row>
    <row r="1975" spans="1:12" x14ac:dyDescent="0.25">
      <c r="A1975">
        <v>181.05591999999999</v>
      </c>
      <c r="B1975">
        <v>-3.4274442000000001</v>
      </c>
      <c r="C1975">
        <v>-3.3499707999999999</v>
      </c>
      <c r="D1975">
        <v>-6.066096E-3</v>
      </c>
      <c r="E1975">
        <v>58.590088000000002</v>
      </c>
      <c r="F1975">
        <v>0</v>
      </c>
      <c r="G1975">
        <v>-1.9740517999999999E-3</v>
      </c>
      <c r="H1975">
        <v>-9.7457571000000005</v>
      </c>
      <c r="I1975">
        <v>6.5070991999999999</v>
      </c>
      <c r="J1975">
        <v>358.89098999999999</v>
      </c>
      <c r="K1975">
        <v>364.05072000000001</v>
      </c>
      <c r="L1975">
        <v>-4.1781864000000004</v>
      </c>
    </row>
    <row r="1976" spans="1:12" x14ac:dyDescent="0.25">
      <c r="A1976">
        <v>181.05593999999999</v>
      </c>
      <c r="B1976">
        <v>-3.4274445</v>
      </c>
      <c r="C1976">
        <v>-3.3360490999999999</v>
      </c>
      <c r="D1976">
        <v>-1.2252661E-2</v>
      </c>
      <c r="E1976">
        <v>58.590088000000002</v>
      </c>
      <c r="F1976">
        <v>0</v>
      </c>
      <c r="G1976">
        <v>-1.9807694E-3</v>
      </c>
      <c r="H1976">
        <v>-9.7452211000000002</v>
      </c>
      <c r="I1976">
        <v>6.5072713000000002</v>
      </c>
      <c r="J1976">
        <v>358.89089999999999</v>
      </c>
      <c r="K1976">
        <v>364.05081000000001</v>
      </c>
      <c r="L1976">
        <v>-4.1781864000000004</v>
      </c>
    </row>
    <row r="1977" spans="1:12" x14ac:dyDescent="0.25">
      <c r="A1977">
        <v>181.05596</v>
      </c>
      <c r="B1977">
        <v>-3.4274447000000001</v>
      </c>
      <c r="C1977">
        <v>-3.3348583999999999</v>
      </c>
      <c r="D1977">
        <v>-1.2068005E-2</v>
      </c>
      <c r="E1977">
        <v>58.590088000000002</v>
      </c>
      <c r="F1977">
        <v>0</v>
      </c>
      <c r="G1977">
        <v>-1.9811564000000001E-3</v>
      </c>
      <c r="H1977">
        <v>-9.7451896999999992</v>
      </c>
      <c r="I1977">
        <v>6.5051516999999999</v>
      </c>
      <c r="J1977">
        <v>358.89080999999999</v>
      </c>
      <c r="K1977">
        <v>364.05090000000001</v>
      </c>
      <c r="L1977">
        <v>-4.1789016999999999</v>
      </c>
    </row>
    <row r="1978" spans="1:12" x14ac:dyDescent="0.25">
      <c r="A1978">
        <v>181.05598000000001</v>
      </c>
      <c r="B1978">
        <v>-3.4274448999999998</v>
      </c>
      <c r="C1978">
        <v>-3.3149158999999999</v>
      </c>
      <c r="D1978">
        <v>-1.1493101E-3</v>
      </c>
      <c r="E1978">
        <v>58.590088000000002</v>
      </c>
      <c r="F1978">
        <v>0</v>
      </c>
      <c r="G1978">
        <v>-1.9809037999999998E-3</v>
      </c>
      <c r="H1978">
        <v>-9.7451629999999998</v>
      </c>
      <c r="I1978">
        <v>6.5092325000000004</v>
      </c>
      <c r="J1978">
        <v>358.89071999999999</v>
      </c>
      <c r="K1978">
        <v>364.05099000000001</v>
      </c>
      <c r="L1978">
        <v>-4.1782478999999997</v>
      </c>
    </row>
    <row r="1979" spans="1:12" x14ac:dyDescent="0.25">
      <c r="A1979">
        <v>181.05600000000001</v>
      </c>
      <c r="B1979">
        <v>-3.4274452000000002</v>
      </c>
      <c r="C1979">
        <v>-3.2999516</v>
      </c>
      <c r="D1979">
        <v>-3.1118946999999998E-3</v>
      </c>
      <c r="E1979">
        <v>58.590088000000002</v>
      </c>
      <c r="F1979">
        <v>0</v>
      </c>
      <c r="G1979">
        <v>-1.826904E-4</v>
      </c>
      <c r="H1979">
        <v>-9.5732593999999995</v>
      </c>
      <c r="I1979">
        <v>6.5095887000000001</v>
      </c>
      <c r="J1979">
        <v>358.89062999999999</v>
      </c>
      <c r="K1979">
        <v>364.05108999999999</v>
      </c>
      <c r="L1979">
        <v>-4.1781907</v>
      </c>
    </row>
    <row r="1980" spans="1:12" x14ac:dyDescent="0.25">
      <c r="A1980">
        <v>181.05601999999999</v>
      </c>
      <c r="B1980">
        <v>-3.4274453999999999</v>
      </c>
      <c r="C1980">
        <v>-3.2920723000000001</v>
      </c>
      <c r="D1980">
        <v>-1.4193532E-2</v>
      </c>
      <c r="E1980">
        <v>58.590088000000002</v>
      </c>
      <c r="F1980">
        <v>0</v>
      </c>
      <c r="G1980" s="149">
        <v>-2.7275213000000002E-5</v>
      </c>
      <c r="H1980">
        <v>-9.5584021000000003</v>
      </c>
      <c r="I1980">
        <v>6.5074801000000004</v>
      </c>
      <c r="J1980">
        <v>358.89053000000001</v>
      </c>
      <c r="K1980">
        <v>364.05117999999999</v>
      </c>
      <c r="L1980">
        <v>-4.1781864000000004</v>
      </c>
    </row>
    <row r="1981" spans="1:12" x14ac:dyDescent="0.25">
      <c r="A1981">
        <v>181.05604</v>
      </c>
      <c r="B1981">
        <v>-3.4274458999999999</v>
      </c>
      <c r="C1981">
        <v>-3.2781758000000001</v>
      </c>
      <c r="D1981">
        <v>-1.5146414E-2</v>
      </c>
      <c r="E1981">
        <v>58.590088000000002</v>
      </c>
      <c r="F1981">
        <v>0</v>
      </c>
      <c r="G1981" s="149">
        <v>-1.7201077000000001E-5</v>
      </c>
      <c r="H1981">
        <v>-9.5574388999999993</v>
      </c>
      <c r="I1981">
        <v>6.5094289999999999</v>
      </c>
      <c r="J1981">
        <v>358.89044000000001</v>
      </c>
      <c r="K1981">
        <v>364.05126999999999</v>
      </c>
      <c r="L1981">
        <v>-4.1774715999999996</v>
      </c>
    </row>
    <row r="1982" spans="1:12" x14ac:dyDescent="0.25">
      <c r="A1982">
        <v>181.05606</v>
      </c>
      <c r="B1982">
        <v>-3.4274461000000001</v>
      </c>
      <c r="C1982">
        <v>-3.2703666999999998</v>
      </c>
      <c r="D1982">
        <v>-7.2212648000000001E-3</v>
      </c>
      <c r="E1982">
        <v>58.590088000000002</v>
      </c>
      <c r="F1982">
        <v>0</v>
      </c>
      <c r="G1982" s="149">
        <v>-1.6620619E-5</v>
      </c>
      <c r="H1982">
        <v>-9.5573826000000004</v>
      </c>
      <c r="I1982">
        <v>6.5074692000000001</v>
      </c>
      <c r="J1982">
        <v>358.89035000000001</v>
      </c>
      <c r="K1982">
        <v>364.05135999999999</v>
      </c>
      <c r="L1982">
        <v>-4.1781253999999999</v>
      </c>
    </row>
    <row r="1983" spans="1:12" x14ac:dyDescent="0.25">
      <c r="A1983">
        <v>181.05608000000001</v>
      </c>
      <c r="B1983">
        <v>-3.4274464</v>
      </c>
      <c r="C1983">
        <v>-3.2564723</v>
      </c>
      <c r="D1983">
        <v>-1.0165626000000001E-2</v>
      </c>
      <c r="E1983">
        <v>58.590088000000002</v>
      </c>
      <c r="F1983">
        <v>0</v>
      </c>
      <c r="G1983" s="149">
        <v>-1.6758519000000001E-5</v>
      </c>
      <c r="H1983">
        <v>-9.5573568000000009</v>
      </c>
      <c r="I1983">
        <v>6.5115613999999997</v>
      </c>
      <c r="J1983">
        <v>358.89026000000001</v>
      </c>
      <c r="K1983">
        <v>364.05144999999999</v>
      </c>
      <c r="L1983">
        <v>-4.1781826000000004</v>
      </c>
    </row>
    <row r="1984" spans="1:12" x14ac:dyDescent="0.25">
      <c r="A1984">
        <v>181.05609999999999</v>
      </c>
      <c r="B1984">
        <v>-3.4274467999999998</v>
      </c>
      <c r="C1984">
        <v>-3.2354221000000001</v>
      </c>
      <c r="D1984">
        <v>-1.4064227E-2</v>
      </c>
      <c r="E1984">
        <v>58.590088000000002</v>
      </c>
      <c r="F1984">
        <v>0</v>
      </c>
      <c r="G1984">
        <v>-1.1296005000000001E-3</v>
      </c>
      <c r="H1984">
        <v>-9.4045533999999993</v>
      </c>
      <c r="I1984">
        <v>6.5076536999999997</v>
      </c>
      <c r="J1984">
        <v>358.89017000000001</v>
      </c>
      <c r="K1984">
        <v>364.05153999999999</v>
      </c>
      <c r="L1984">
        <v>-4.1781864000000004</v>
      </c>
    </row>
    <row r="1985" spans="1:12" x14ac:dyDescent="0.25">
      <c r="A1985">
        <v>181.05611999999999</v>
      </c>
      <c r="B1985">
        <v>-3.4274471000000002</v>
      </c>
      <c r="C1985">
        <v>-3.2270061999999999</v>
      </c>
      <c r="D1985">
        <v>-6.4085041999999998E-3</v>
      </c>
      <c r="E1985">
        <v>58.590088000000002</v>
      </c>
      <c r="F1985">
        <v>0</v>
      </c>
      <c r="G1985">
        <v>-1.2257806999999999E-3</v>
      </c>
      <c r="H1985">
        <v>-9.3913478999999995</v>
      </c>
      <c r="I1985">
        <v>6.5094403999999999</v>
      </c>
      <c r="J1985">
        <v>358.89008000000001</v>
      </c>
      <c r="K1985">
        <v>364.05164000000002</v>
      </c>
      <c r="L1985">
        <v>-4.1774715999999996</v>
      </c>
    </row>
    <row r="1986" spans="1:12" x14ac:dyDescent="0.25">
      <c r="A1986">
        <v>181.05614</v>
      </c>
      <c r="B1986">
        <v>-3.4274472999999999</v>
      </c>
      <c r="C1986">
        <v>-3.2196939000000002</v>
      </c>
      <c r="D1986">
        <v>-1.3843926999999999E-3</v>
      </c>
      <c r="E1986">
        <v>58.590088000000002</v>
      </c>
      <c r="F1986">
        <v>0</v>
      </c>
      <c r="G1986">
        <v>-1.2320151E-3</v>
      </c>
      <c r="H1986">
        <v>-9.3904905000000003</v>
      </c>
      <c r="I1986">
        <v>6.5053381999999997</v>
      </c>
      <c r="J1986">
        <v>358.88997999999998</v>
      </c>
      <c r="K1986">
        <v>364.05173000000002</v>
      </c>
      <c r="L1986">
        <v>-4.1774106</v>
      </c>
    </row>
    <row r="1987" spans="1:12" x14ac:dyDescent="0.25">
      <c r="A1987">
        <v>181.05616000000001</v>
      </c>
      <c r="B1987">
        <v>-3.4274472999999999</v>
      </c>
      <c r="C1987">
        <v>-3.1992134999999999</v>
      </c>
      <c r="D1987">
        <v>-1.185612E-2</v>
      </c>
      <c r="E1987">
        <v>58.590088000000002</v>
      </c>
      <c r="F1987">
        <v>0</v>
      </c>
      <c r="G1987">
        <v>-1.2323745E-3</v>
      </c>
      <c r="H1987">
        <v>-9.3904419000000008</v>
      </c>
      <c r="I1987">
        <v>6.5071114999999997</v>
      </c>
      <c r="J1987">
        <v>358.88988999999998</v>
      </c>
      <c r="K1987">
        <v>364.05182000000002</v>
      </c>
      <c r="L1987">
        <v>-4.1781211000000003</v>
      </c>
    </row>
    <row r="1988" spans="1:12" x14ac:dyDescent="0.25">
      <c r="A1988">
        <v>181.05618000000001</v>
      </c>
      <c r="B1988">
        <v>-3.4274477999999999</v>
      </c>
      <c r="C1988">
        <v>-3.1908349999999999</v>
      </c>
      <c r="D1988">
        <v>-1.8577974000000001E-2</v>
      </c>
      <c r="E1988">
        <v>58.590088000000002</v>
      </c>
      <c r="F1988">
        <v>0</v>
      </c>
      <c r="G1988">
        <v>-1.2325370999999999E-3</v>
      </c>
      <c r="H1988">
        <v>-9.3904133000000005</v>
      </c>
      <c r="I1988">
        <v>6.5072722000000001</v>
      </c>
      <c r="J1988">
        <v>358.88979999999998</v>
      </c>
      <c r="K1988">
        <v>364.05191000000002</v>
      </c>
      <c r="L1988">
        <v>-4.1788974000000003</v>
      </c>
    </row>
    <row r="1989" spans="1:12" x14ac:dyDescent="0.25">
      <c r="A1989">
        <v>181.05619999999999</v>
      </c>
      <c r="B1989">
        <v>-3.4274480000000001</v>
      </c>
      <c r="C1989">
        <v>-3.1835251000000002</v>
      </c>
      <c r="D1989">
        <v>-1.1878701E-2</v>
      </c>
      <c r="E1989">
        <v>58.590088000000002</v>
      </c>
      <c r="F1989">
        <v>0</v>
      </c>
      <c r="G1989">
        <v>-2.1750377000000001E-3</v>
      </c>
      <c r="H1989">
        <v>-9.2185097000000003</v>
      </c>
      <c r="I1989">
        <v>6.5072831999999998</v>
      </c>
      <c r="J1989">
        <v>358.88970999999998</v>
      </c>
      <c r="K1989">
        <v>364.05200000000002</v>
      </c>
      <c r="L1989">
        <v>-4.1782478999999997</v>
      </c>
    </row>
    <row r="1990" spans="1:12" x14ac:dyDescent="0.25">
      <c r="A1990">
        <v>181.05622</v>
      </c>
      <c r="B1990">
        <v>-3.4274483</v>
      </c>
      <c r="C1990">
        <v>-3.1630455999999998</v>
      </c>
      <c r="D1990">
        <v>-8.3839864999999993E-3</v>
      </c>
      <c r="E1990">
        <v>58.590088000000002</v>
      </c>
      <c r="F1990">
        <v>0</v>
      </c>
      <c r="G1990">
        <v>-2.2564956000000001E-3</v>
      </c>
      <c r="H1990">
        <v>-9.2036532999999991</v>
      </c>
      <c r="I1990">
        <v>6.5051522000000004</v>
      </c>
      <c r="J1990">
        <v>358.88961999999998</v>
      </c>
      <c r="K1990">
        <v>364.05209000000002</v>
      </c>
      <c r="L1990">
        <v>-4.1781907</v>
      </c>
    </row>
    <row r="1991" spans="1:12" x14ac:dyDescent="0.25">
      <c r="A1991">
        <v>181.05624</v>
      </c>
      <c r="B1991">
        <v>-3.4274486999999998</v>
      </c>
      <c r="C1991">
        <v>-3.1612873000000001</v>
      </c>
      <c r="D1991">
        <v>-1.5354025E-2</v>
      </c>
      <c r="E1991">
        <v>58.590088000000002</v>
      </c>
      <c r="F1991">
        <v>0</v>
      </c>
      <c r="G1991">
        <v>-2.2617760000000001E-3</v>
      </c>
      <c r="H1991">
        <v>-9.2026900999999999</v>
      </c>
      <c r="I1991">
        <v>6.5092325000000004</v>
      </c>
      <c r="J1991">
        <v>358.88952999999998</v>
      </c>
      <c r="K1991">
        <v>364.05219</v>
      </c>
      <c r="L1991">
        <v>-4.1781864000000004</v>
      </c>
    </row>
    <row r="1992" spans="1:12" x14ac:dyDescent="0.25">
      <c r="A1992">
        <v>181.05626000000001</v>
      </c>
      <c r="B1992">
        <v>-3.4274490000000002</v>
      </c>
      <c r="C1992">
        <v>-3.1479294000000002</v>
      </c>
      <c r="D1992">
        <v>-1.1605883000000001E-2</v>
      </c>
      <c r="E1992">
        <v>58.590088000000002</v>
      </c>
      <c r="F1992">
        <v>0</v>
      </c>
      <c r="G1992">
        <v>-2.2620803000000002E-3</v>
      </c>
      <c r="H1992">
        <v>-9.2026339000000004</v>
      </c>
      <c r="I1992">
        <v>6.5095891999999997</v>
      </c>
      <c r="J1992">
        <v>358.88943</v>
      </c>
      <c r="K1992">
        <v>364.05228</v>
      </c>
      <c r="L1992">
        <v>-4.1789016999999999</v>
      </c>
    </row>
    <row r="1993" spans="1:12" x14ac:dyDescent="0.25">
      <c r="A1993">
        <v>181.05627999999999</v>
      </c>
      <c r="B1993">
        <v>-3.4274491999999999</v>
      </c>
      <c r="C1993">
        <v>-3.1335348999999999</v>
      </c>
      <c r="D1993">
        <v>-4.0085041E-3</v>
      </c>
      <c r="E1993">
        <v>58.590088000000002</v>
      </c>
      <c r="F1993">
        <v>0</v>
      </c>
      <c r="G1993">
        <v>-2.2618361000000002E-3</v>
      </c>
      <c r="H1993">
        <v>-9.2026081000000008</v>
      </c>
      <c r="I1993">
        <v>6.5096121</v>
      </c>
      <c r="J1993">
        <v>358.88934</v>
      </c>
      <c r="K1993">
        <v>364.05237</v>
      </c>
      <c r="L1993">
        <v>-4.1782478999999997</v>
      </c>
    </row>
    <row r="1994" spans="1:12" x14ac:dyDescent="0.25">
      <c r="A1994">
        <v>181.05629999999999</v>
      </c>
      <c r="B1994">
        <v>-3.4274494999999998</v>
      </c>
      <c r="C1994">
        <v>-3.1256938000000001</v>
      </c>
      <c r="D1994">
        <v>-7.7174651000000002E-3</v>
      </c>
      <c r="E1994">
        <v>58.590088000000002</v>
      </c>
      <c r="F1994">
        <v>0</v>
      </c>
      <c r="G1994">
        <v>-5.4876291E-4</v>
      </c>
      <c r="H1994">
        <v>-9.0498028000000001</v>
      </c>
      <c r="I1994">
        <v>6.5074816000000002</v>
      </c>
      <c r="J1994">
        <v>358.88925</v>
      </c>
      <c r="K1994">
        <v>364.05246</v>
      </c>
      <c r="L1994">
        <v>-4.1767611999999996</v>
      </c>
    </row>
    <row r="1995" spans="1:12" x14ac:dyDescent="0.25">
      <c r="A1995">
        <v>181.05632</v>
      </c>
      <c r="B1995">
        <v>-3.4274499</v>
      </c>
      <c r="C1995">
        <v>-3.1184196000000002</v>
      </c>
      <c r="D1995">
        <v>-1.9668708E-2</v>
      </c>
      <c r="E1995">
        <v>58.590088000000002</v>
      </c>
      <c r="F1995">
        <v>0</v>
      </c>
      <c r="G1995">
        <v>-4.0070625E-4</v>
      </c>
      <c r="H1995">
        <v>-9.0365982000000002</v>
      </c>
      <c r="I1995">
        <v>6.5094285000000003</v>
      </c>
      <c r="J1995">
        <v>358.88916</v>
      </c>
      <c r="K1995">
        <v>364.05255</v>
      </c>
      <c r="L1995">
        <v>-4.1780634000000001</v>
      </c>
    </row>
    <row r="1996" spans="1:12" x14ac:dyDescent="0.25">
      <c r="A1996">
        <v>181.05634000000001</v>
      </c>
      <c r="B1996">
        <v>-3.4274499</v>
      </c>
      <c r="C1996">
        <v>-3.1045615999999998</v>
      </c>
      <c r="D1996">
        <v>-1.7063057E-2</v>
      </c>
      <c r="E1996">
        <v>58.590088000000002</v>
      </c>
      <c r="F1996">
        <v>0</v>
      </c>
      <c r="G1996">
        <v>-3.9110912000000001E-4</v>
      </c>
      <c r="H1996">
        <v>-9.0357409000000004</v>
      </c>
      <c r="I1996">
        <v>6.5032053000000003</v>
      </c>
      <c r="J1996">
        <v>358.88907</v>
      </c>
      <c r="K1996">
        <v>364.05264</v>
      </c>
      <c r="L1996">
        <v>-4.1781788000000004</v>
      </c>
    </row>
    <row r="1997" spans="1:12" x14ac:dyDescent="0.25">
      <c r="A1997">
        <v>181.05636000000001</v>
      </c>
      <c r="B1997">
        <v>-3.4274502</v>
      </c>
      <c r="C1997">
        <v>-3.0901341000000002</v>
      </c>
      <c r="D1997">
        <v>-9.5558585999999997E-3</v>
      </c>
      <c r="E1997">
        <v>58.590088000000002</v>
      </c>
      <c r="F1997">
        <v>0</v>
      </c>
      <c r="G1997">
        <v>-3.9055611999999997E-4</v>
      </c>
      <c r="H1997">
        <v>-9.0356921999999997</v>
      </c>
      <c r="I1997">
        <v>6.5090593999999999</v>
      </c>
      <c r="J1997">
        <v>358.88898</v>
      </c>
      <c r="K1997">
        <v>364.05273</v>
      </c>
      <c r="L1997">
        <v>-4.1781858999999999</v>
      </c>
    </row>
    <row r="1998" spans="1:12" x14ac:dyDescent="0.25">
      <c r="A1998">
        <v>181.05637999999999</v>
      </c>
      <c r="B1998">
        <v>-3.4274507000000001</v>
      </c>
      <c r="C1998">
        <v>-3.0822921000000001</v>
      </c>
      <c r="D1998">
        <v>-1.2542246E-2</v>
      </c>
      <c r="E1998">
        <v>58.590088000000002</v>
      </c>
      <c r="F1998">
        <v>0</v>
      </c>
      <c r="G1998">
        <v>-3.9068254000000001E-4</v>
      </c>
      <c r="H1998">
        <v>-9.0356693000000003</v>
      </c>
      <c r="I1998">
        <v>6.5074458000000002</v>
      </c>
      <c r="J1998">
        <v>358.88889</v>
      </c>
      <c r="K1998">
        <v>364.05282999999997</v>
      </c>
      <c r="L1998">
        <v>-4.1767573000000002</v>
      </c>
    </row>
    <row r="1999" spans="1:12" x14ac:dyDescent="0.25">
      <c r="A1999">
        <v>181.0564</v>
      </c>
      <c r="B1999">
        <v>-3.4274509000000002</v>
      </c>
      <c r="C1999">
        <v>-3.0816400000000002</v>
      </c>
      <c r="D1999">
        <v>-1.7169759E-2</v>
      </c>
      <c r="E1999">
        <v>58.590088000000002</v>
      </c>
      <c r="F1999">
        <v>0</v>
      </c>
      <c r="G1999">
        <v>-1.4182171999999999E-3</v>
      </c>
      <c r="H1999">
        <v>-8.9019660999999992</v>
      </c>
      <c r="I1999">
        <v>6.5094270999999999</v>
      </c>
      <c r="J1999">
        <v>358.88878999999997</v>
      </c>
      <c r="K1999">
        <v>364.05291999999997</v>
      </c>
      <c r="L1999">
        <v>-4.1780628999999996</v>
      </c>
    </row>
    <row r="2000" spans="1:12" x14ac:dyDescent="0.25">
      <c r="A2000">
        <v>181.05642</v>
      </c>
      <c r="B2000">
        <v>-3.4274510999999999</v>
      </c>
      <c r="C2000">
        <v>-3.0749735999999999</v>
      </c>
      <c r="D2000">
        <v>-8.1246168999999993E-3</v>
      </c>
      <c r="E2000">
        <v>58.590088000000002</v>
      </c>
      <c r="F2000">
        <v>0</v>
      </c>
      <c r="G2000">
        <v>-1.5070247000000001E-3</v>
      </c>
      <c r="H2000">
        <v>-8.8904113999999996</v>
      </c>
      <c r="I2000">
        <v>6.5074692000000001</v>
      </c>
      <c r="J2000">
        <v>358.88869999999997</v>
      </c>
      <c r="K2000">
        <v>364.05300999999997</v>
      </c>
      <c r="L2000">
        <v>-4.1781788000000004</v>
      </c>
    </row>
    <row r="2001" spans="1:12" x14ac:dyDescent="0.25">
      <c r="A2001">
        <v>181.05644000000001</v>
      </c>
      <c r="B2001">
        <v>-3.4274513999999998</v>
      </c>
      <c r="C2001">
        <v>-3.0479143</v>
      </c>
      <c r="D2001">
        <v>-4.4312863999999997E-3</v>
      </c>
      <c r="E2001">
        <v>58.590088000000002</v>
      </c>
      <c r="F2001">
        <v>0</v>
      </c>
      <c r="G2001">
        <v>-1.5127813E-3</v>
      </c>
      <c r="H2001">
        <v>-8.8896618000000007</v>
      </c>
      <c r="I2001">
        <v>6.5094289999999999</v>
      </c>
      <c r="J2001">
        <v>358.88861000000003</v>
      </c>
      <c r="K2001">
        <v>364.05309999999997</v>
      </c>
      <c r="L2001">
        <v>-4.1781858999999999</v>
      </c>
    </row>
    <row r="2002" spans="1:12" x14ac:dyDescent="0.25">
      <c r="A2002">
        <v>181.05645999999999</v>
      </c>
      <c r="B2002">
        <v>-3.4274518</v>
      </c>
      <c r="C2002">
        <v>-3.0455868000000001</v>
      </c>
      <c r="D2002">
        <v>-1.2842641E-2</v>
      </c>
      <c r="E2002">
        <v>58.590088000000002</v>
      </c>
      <c r="F2002">
        <v>0</v>
      </c>
      <c r="G2002">
        <v>-1.5131128999999999E-3</v>
      </c>
      <c r="H2002">
        <v>-8.8896189000000003</v>
      </c>
      <c r="I2002">
        <v>6.5096011000000003</v>
      </c>
      <c r="J2002">
        <v>358.88852000000003</v>
      </c>
      <c r="K2002">
        <v>364.05318999999997</v>
      </c>
      <c r="L2002">
        <v>-4.1781864000000004</v>
      </c>
    </row>
    <row r="2003" spans="1:12" x14ac:dyDescent="0.25">
      <c r="A2003">
        <v>181.05647999999999</v>
      </c>
      <c r="B2003">
        <v>-3.4274521</v>
      </c>
      <c r="C2003">
        <v>-3.0388141000000002</v>
      </c>
      <c r="D2003">
        <v>-1.9384047000000001E-2</v>
      </c>
      <c r="E2003">
        <v>58.590088000000002</v>
      </c>
      <c r="F2003">
        <v>0</v>
      </c>
      <c r="G2003">
        <v>-1.5132482999999999E-3</v>
      </c>
      <c r="H2003">
        <v>-8.8895987999999999</v>
      </c>
      <c r="I2003">
        <v>6.5053492000000004</v>
      </c>
      <c r="J2003">
        <v>358.88843000000003</v>
      </c>
      <c r="K2003">
        <v>364.05327999999997</v>
      </c>
      <c r="L2003">
        <v>-4.1789016999999999</v>
      </c>
    </row>
    <row r="2004" spans="1:12" x14ac:dyDescent="0.25">
      <c r="A2004">
        <v>181.0565</v>
      </c>
      <c r="B2004">
        <v>-3.4274523000000001</v>
      </c>
      <c r="C2004">
        <v>-3.0316090999999998</v>
      </c>
      <c r="D2004">
        <v>-1.3398563E-2</v>
      </c>
      <c r="E2004">
        <v>58.590088000000002</v>
      </c>
      <c r="F2004">
        <v>0</v>
      </c>
      <c r="G2004">
        <v>-2.2845105000000002E-3</v>
      </c>
      <c r="H2004">
        <v>-8.7749957999999992</v>
      </c>
      <c r="I2004">
        <v>6.5113778</v>
      </c>
      <c r="J2004">
        <v>358.88834000000003</v>
      </c>
      <c r="K2004">
        <v>364.05338</v>
      </c>
      <c r="L2004">
        <v>-4.1796775000000004</v>
      </c>
    </row>
    <row r="2005" spans="1:12" x14ac:dyDescent="0.25">
      <c r="A2005">
        <v>181.05652000000001</v>
      </c>
      <c r="B2005">
        <v>-3.4274528000000002</v>
      </c>
      <c r="C2005">
        <v>-3.0111355999999998</v>
      </c>
      <c r="D2005">
        <v>-1.0692044E-2</v>
      </c>
      <c r="E2005">
        <v>58.590088000000002</v>
      </c>
      <c r="F2005">
        <v>0</v>
      </c>
      <c r="G2005">
        <v>-2.3511685E-3</v>
      </c>
      <c r="H2005">
        <v>-8.7650909000000006</v>
      </c>
      <c r="I2005">
        <v>6.5119065999999997</v>
      </c>
      <c r="J2005">
        <v>358.88824</v>
      </c>
      <c r="K2005">
        <v>364.05347</v>
      </c>
      <c r="L2005">
        <v>-4.1783142</v>
      </c>
    </row>
    <row r="2006" spans="1:12" x14ac:dyDescent="0.25">
      <c r="A2006">
        <v>181.05654000000001</v>
      </c>
      <c r="B2006">
        <v>-3.4274528000000002</v>
      </c>
      <c r="C2006">
        <v>-3.0093806000000001</v>
      </c>
      <c r="D2006">
        <v>-1.7003223000000001E-2</v>
      </c>
      <c r="E2006">
        <v>58.590088000000002</v>
      </c>
      <c r="F2006">
        <v>0</v>
      </c>
      <c r="G2006">
        <v>-2.3554893999999998E-3</v>
      </c>
      <c r="H2006">
        <v>-8.7644491000000002</v>
      </c>
      <c r="I2006">
        <v>6.5076761000000003</v>
      </c>
      <c r="J2006">
        <v>358.88815</v>
      </c>
      <c r="K2006">
        <v>364.05356</v>
      </c>
      <c r="L2006">
        <v>-4.1781949999999997</v>
      </c>
    </row>
    <row r="2007" spans="1:12" x14ac:dyDescent="0.25">
      <c r="A2007">
        <v>181.05655999999999</v>
      </c>
      <c r="B2007">
        <v>-3.4274529999999999</v>
      </c>
      <c r="C2007">
        <v>-3.0158904</v>
      </c>
      <c r="D2007">
        <v>-1.1743999E-2</v>
      </c>
      <c r="E2007">
        <v>58.590088000000002</v>
      </c>
      <c r="F2007">
        <v>0</v>
      </c>
      <c r="G2007">
        <v>-2.3557383000000001E-3</v>
      </c>
      <c r="H2007">
        <v>-8.7644119000000007</v>
      </c>
      <c r="I2007">
        <v>6.5115737999999999</v>
      </c>
      <c r="J2007">
        <v>358.88806</v>
      </c>
      <c r="K2007">
        <v>364.05365</v>
      </c>
      <c r="L2007">
        <v>-4.1781869</v>
      </c>
    </row>
    <row r="2008" spans="1:12" x14ac:dyDescent="0.25">
      <c r="A2008">
        <v>181.05658</v>
      </c>
      <c r="B2008">
        <v>-3.4274532999999998</v>
      </c>
      <c r="C2008">
        <v>-3.0296973999999999</v>
      </c>
      <c r="D2008">
        <v>-3.2921551999999998E-3</v>
      </c>
      <c r="E2008">
        <v>58.590088000000002</v>
      </c>
      <c r="F2008">
        <v>0</v>
      </c>
      <c r="G2008">
        <v>-2.3554650000000002E-3</v>
      </c>
      <c r="H2008">
        <v>-8.7644072000000008</v>
      </c>
      <c r="I2008">
        <v>6.5055227000000002</v>
      </c>
      <c r="J2008">
        <v>358.88797</v>
      </c>
      <c r="K2008">
        <v>364.05374</v>
      </c>
      <c r="L2008">
        <v>-4.1781864000000004</v>
      </c>
    </row>
    <row r="2009" spans="1:12" x14ac:dyDescent="0.25">
      <c r="A2009">
        <v>181.0566</v>
      </c>
      <c r="B2009">
        <v>-3.4274537999999999</v>
      </c>
      <c r="C2009">
        <v>-3.0242602999999999</v>
      </c>
      <c r="D2009">
        <v>-9.1072199999999992E-3</v>
      </c>
      <c r="E2009">
        <v>58.590088000000002</v>
      </c>
      <c r="F2009">
        <v>0</v>
      </c>
      <c r="G2009">
        <v>-4.7121657E-4</v>
      </c>
      <c r="H2009">
        <v>-8.7453079000000002</v>
      </c>
      <c r="I2009">
        <v>6.5113887999999998</v>
      </c>
      <c r="J2009">
        <v>358.88788</v>
      </c>
      <c r="K2009">
        <v>364.05383</v>
      </c>
      <c r="L2009">
        <v>-4.1781864000000004</v>
      </c>
    </row>
    <row r="2010" spans="1:12" x14ac:dyDescent="0.25">
      <c r="A2010">
        <v>181.05662000000001</v>
      </c>
      <c r="B2010">
        <v>-3.427454</v>
      </c>
      <c r="C2010">
        <v>-3.0436301000000001</v>
      </c>
      <c r="D2010">
        <v>-2.1241866000000002E-2</v>
      </c>
      <c r="E2010">
        <v>58.590088000000002</v>
      </c>
      <c r="F2010">
        <v>0</v>
      </c>
      <c r="G2010">
        <v>-3.0836568E-4</v>
      </c>
      <c r="H2010">
        <v>-8.7436571000000001</v>
      </c>
      <c r="I2010">
        <v>6.5097747000000004</v>
      </c>
      <c r="J2010">
        <v>358.88779</v>
      </c>
      <c r="K2010">
        <v>364.05392000000001</v>
      </c>
      <c r="L2010">
        <v>-4.1767573000000002</v>
      </c>
    </row>
    <row r="2011" spans="1:12" x14ac:dyDescent="0.25">
      <c r="A2011">
        <v>181.05663999999999</v>
      </c>
      <c r="B2011">
        <v>-3.4274542000000001</v>
      </c>
      <c r="C2011">
        <v>-3.0585581999999998</v>
      </c>
      <c r="D2011">
        <v>-1.7196316E-2</v>
      </c>
      <c r="E2011">
        <v>58.590088000000002</v>
      </c>
      <c r="F2011">
        <v>0</v>
      </c>
      <c r="G2011">
        <v>-2.9780957000000001E-4</v>
      </c>
      <c r="H2011">
        <v>-8.7435503000000008</v>
      </c>
      <c r="I2011">
        <v>6.5096245000000001</v>
      </c>
      <c r="J2011">
        <v>358.8877</v>
      </c>
      <c r="K2011">
        <v>364.05401999999998</v>
      </c>
      <c r="L2011">
        <v>-4.1780628999999996</v>
      </c>
    </row>
    <row r="2012" spans="1:12" x14ac:dyDescent="0.25">
      <c r="A2012">
        <v>181.05665999999999</v>
      </c>
      <c r="B2012">
        <v>-3.4274547000000002</v>
      </c>
      <c r="C2012">
        <v>-3.073061</v>
      </c>
      <c r="D2012">
        <v>-8.8384915000000001E-3</v>
      </c>
      <c r="E2012">
        <v>58.590088000000002</v>
      </c>
      <c r="F2012">
        <v>0</v>
      </c>
      <c r="G2012">
        <v>-2.9720136E-4</v>
      </c>
      <c r="H2012">
        <v>-8.7435427000000008</v>
      </c>
      <c r="I2012">
        <v>6.5096144999999996</v>
      </c>
      <c r="J2012">
        <v>358.88760000000002</v>
      </c>
      <c r="K2012">
        <v>364.05410999999998</v>
      </c>
      <c r="L2012">
        <v>-4.1781788000000004</v>
      </c>
    </row>
    <row r="2013" spans="1:12" x14ac:dyDescent="0.25">
      <c r="A2013">
        <v>181.05668</v>
      </c>
      <c r="B2013">
        <v>-3.4274548999999999</v>
      </c>
      <c r="C2013">
        <v>-3.114017</v>
      </c>
      <c r="D2013">
        <v>-1.4658722000000001E-2</v>
      </c>
      <c r="E2013">
        <v>58.590088000000002</v>
      </c>
      <c r="F2013">
        <v>0</v>
      </c>
      <c r="G2013">
        <v>-2.9737688999999999E-4</v>
      </c>
      <c r="H2013">
        <v>-8.7435779999999994</v>
      </c>
      <c r="I2013">
        <v>6.509614</v>
      </c>
      <c r="J2013">
        <v>358.88751000000002</v>
      </c>
      <c r="K2013">
        <v>364.05419999999998</v>
      </c>
      <c r="L2013">
        <v>-4.1781858999999999</v>
      </c>
    </row>
    <row r="2014" spans="1:12" x14ac:dyDescent="0.25">
      <c r="A2014">
        <v>181.05670000000001</v>
      </c>
      <c r="B2014">
        <v>-3.4274551999999998</v>
      </c>
      <c r="C2014">
        <v>-3.1440188999999998</v>
      </c>
      <c r="D2014">
        <v>-1.6627627999999998E-2</v>
      </c>
      <c r="E2014">
        <v>58.590088000000002</v>
      </c>
      <c r="F2014">
        <v>0</v>
      </c>
      <c r="G2014">
        <v>-1.6674508000000001E-3</v>
      </c>
      <c r="H2014">
        <v>-8.9727820999999999</v>
      </c>
      <c r="I2014">
        <v>6.5096135000000004</v>
      </c>
      <c r="J2014">
        <v>358.88742000000002</v>
      </c>
      <c r="K2014">
        <v>364.05428999999998</v>
      </c>
      <c r="L2014">
        <v>-4.1789016999999999</v>
      </c>
    </row>
    <row r="2015" spans="1:12" x14ac:dyDescent="0.25">
      <c r="A2015">
        <v>181.05672000000001</v>
      </c>
      <c r="B2015">
        <v>-3.4274553999999999</v>
      </c>
      <c r="C2015">
        <v>-3.1796462999999999</v>
      </c>
      <c r="D2015">
        <v>-7.3474207999999997E-3</v>
      </c>
      <c r="E2015">
        <v>58.590088000000002</v>
      </c>
      <c r="F2015">
        <v>0</v>
      </c>
      <c r="G2015">
        <v>-1.7858628000000001E-3</v>
      </c>
      <c r="H2015">
        <v>-8.9925908999999997</v>
      </c>
      <c r="I2015">
        <v>6.5074816000000002</v>
      </c>
      <c r="J2015">
        <v>358.88733000000002</v>
      </c>
      <c r="K2015">
        <v>364.05437999999998</v>
      </c>
      <c r="L2015">
        <v>-4.1782478999999997</v>
      </c>
    </row>
    <row r="2016" spans="1:12" x14ac:dyDescent="0.25">
      <c r="A2016">
        <v>181.05673999999999</v>
      </c>
      <c r="B2016">
        <v>-3.4274556999999999</v>
      </c>
      <c r="C2016">
        <v>-3.2157798</v>
      </c>
      <c r="D2016">
        <v>-3.6388482000000002E-3</v>
      </c>
      <c r="E2016">
        <v>58.590088000000002</v>
      </c>
      <c r="F2016">
        <v>0</v>
      </c>
      <c r="G2016">
        <v>-1.7935385000000001E-3</v>
      </c>
      <c r="H2016">
        <v>-8.9938754999999997</v>
      </c>
      <c r="I2016">
        <v>6.5094289999999999</v>
      </c>
      <c r="J2016">
        <v>358.88724000000002</v>
      </c>
      <c r="K2016">
        <v>364.05446999999998</v>
      </c>
      <c r="L2016">
        <v>-4.1781907</v>
      </c>
    </row>
    <row r="2017" spans="1:12" x14ac:dyDescent="0.25">
      <c r="A2017">
        <v>181.05676</v>
      </c>
      <c r="B2017">
        <v>-3.4274559</v>
      </c>
      <c r="C2017">
        <v>-3.2519475999999998</v>
      </c>
      <c r="D2017">
        <v>-1.2775385E-2</v>
      </c>
      <c r="E2017">
        <v>58.590088000000002</v>
      </c>
      <c r="F2017">
        <v>0</v>
      </c>
      <c r="G2017">
        <v>-1.7939805999999999E-3</v>
      </c>
      <c r="H2017">
        <v>-8.9939499000000005</v>
      </c>
      <c r="I2017">
        <v>6.5053377000000001</v>
      </c>
      <c r="J2017">
        <v>358.88715000000002</v>
      </c>
      <c r="K2017">
        <v>364.05457000000001</v>
      </c>
      <c r="L2017">
        <v>-4.1781864000000004</v>
      </c>
    </row>
    <row r="2018" spans="1:12" x14ac:dyDescent="0.25">
      <c r="A2018">
        <v>181.05678</v>
      </c>
      <c r="B2018">
        <v>-3.4274561000000001</v>
      </c>
      <c r="C2018">
        <v>-3.2947356999999999</v>
      </c>
      <c r="D2018">
        <v>-1.7927677999999999E-2</v>
      </c>
      <c r="E2018">
        <v>58.590088000000002</v>
      </c>
      <c r="F2018">
        <v>0</v>
      </c>
      <c r="G2018">
        <v>-1.7940567000000001E-3</v>
      </c>
      <c r="H2018">
        <v>-8.9940271000000003</v>
      </c>
      <c r="I2018">
        <v>6.5113778</v>
      </c>
      <c r="J2018">
        <v>358.88704999999999</v>
      </c>
      <c r="K2018">
        <v>364.05466000000001</v>
      </c>
      <c r="L2018">
        <v>-4.1767573000000002</v>
      </c>
    </row>
    <row r="2019" spans="1:12" x14ac:dyDescent="0.25">
      <c r="A2019">
        <v>181.05680000000001</v>
      </c>
      <c r="B2019">
        <v>-3.4274566000000002</v>
      </c>
      <c r="C2019">
        <v>-3.3182344000000001</v>
      </c>
      <c r="D2019">
        <v>-1.1094392E-2</v>
      </c>
      <c r="E2019">
        <v>58.590088000000002</v>
      </c>
      <c r="F2019">
        <v>0</v>
      </c>
      <c r="G2019">
        <v>-2.1368544999999998E-3</v>
      </c>
      <c r="H2019">
        <v>-9.4715366000000003</v>
      </c>
      <c r="I2019">
        <v>6.5140390000000004</v>
      </c>
      <c r="J2019">
        <v>358.88695999999999</v>
      </c>
      <c r="K2019">
        <v>364.05475000000001</v>
      </c>
      <c r="L2019">
        <v>-4.1766338000000003</v>
      </c>
    </row>
    <row r="2020" spans="1:12" x14ac:dyDescent="0.25">
      <c r="A2020">
        <v>181.05681999999999</v>
      </c>
      <c r="B2020">
        <v>-3.4274569000000001</v>
      </c>
      <c r="C2020">
        <v>-3.3532972000000001</v>
      </c>
      <c r="D2020">
        <v>-7.5912465999999996E-3</v>
      </c>
      <c r="E2020">
        <v>58.590088000000002</v>
      </c>
      <c r="F2020">
        <v>0</v>
      </c>
      <c r="G2020">
        <v>-2.1664816999999999E-3</v>
      </c>
      <c r="H2020">
        <v>-9.5128068999999993</v>
      </c>
      <c r="I2020">
        <v>6.5078601999999997</v>
      </c>
      <c r="J2020">
        <v>358.88686999999999</v>
      </c>
      <c r="K2020">
        <v>364.05484000000001</v>
      </c>
      <c r="L2020">
        <v>-4.1773404999999997</v>
      </c>
    </row>
    <row r="2021" spans="1:12" x14ac:dyDescent="0.25">
      <c r="A2021">
        <v>181.05683999999999</v>
      </c>
      <c r="B2021">
        <v>-3.4274570999999998</v>
      </c>
      <c r="C2021">
        <v>-3.3960132999999999</v>
      </c>
      <c r="D2021">
        <v>-1.6012809999999999E-2</v>
      </c>
      <c r="E2021">
        <v>58.590088000000002</v>
      </c>
      <c r="F2021">
        <v>0</v>
      </c>
      <c r="G2021">
        <v>-2.1684020999999999E-3</v>
      </c>
      <c r="H2021">
        <v>-9.5154818999999993</v>
      </c>
      <c r="I2021">
        <v>6.5073208999999999</v>
      </c>
      <c r="J2021">
        <v>358.88677999999999</v>
      </c>
      <c r="K2021">
        <v>364.05493000000001</v>
      </c>
      <c r="L2021">
        <v>-4.1774019999999998</v>
      </c>
    </row>
    <row r="2022" spans="1:12" x14ac:dyDescent="0.25">
      <c r="A2022">
        <v>181.05686</v>
      </c>
      <c r="B2022">
        <v>-3.4274572999999999</v>
      </c>
      <c r="C2022">
        <v>-3.419508</v>
      </c>
      <c r="D2022">
        <v>-8.7595963999999998E-3</v>
      </c>
      <c r="E2022">
        <v>58.590088000000002</v>
      </c>
      <c r="F2022">
        <v>0</v>
      </c>
      <c r="G2022">
        <v>-2.1685128999999999E-3</v>
      </c>
      <c r="H2022">
        <v>-9.5156364</v>
      </c>
      <c r="I2022">
        <v>6.5051541000000004</v>
      </c>
      <c r="J2022">
        <v>358.88668999999999</v>
      </c>
      <c r="K2022">
        <v>364.05502000000001</v>
      </c>
      <c r="L2022">
        <v>-4.1781201000000001</v>
      </c>
    </row>
    <row r="2023" spans="1:12" x14ac:dyDescent="0.25">
      <c r="A2023">
        <v>181.05688000000001</v>
      </c>
      <c r="B2023">
        <v>-3.4274578</v>
      </c>
      <c r="C2023">
        <v>-3.4545693000000002</v>
      </c>
      <c r="D2023">
        <v>-8.5701216999999996E-4</v>
      </c>
      <c r="E2023">
        <v>58.590088000000002</v>
      </c>
      <c r="F2023">
        <v>0</v>
      </c>
      <c r="G2023">
        <v>-2.1682193E-3</v>
      </c>
      <c r="H2023">
        <v>-9.5157088999999999</v>
      </c>
      <c r="I2023">
        <v>6.509233</v>
      </c>
      <c r="J2023">
        <v>358.88659999999999</v>
      </c>
      <c r="K2023">
        <v>364.05511000000001</v>
      </c>
      <c r="L2023">
        <v>-4.1767535000000002</v>
      </c>
    </row>
    <row r="2024" spans="1:12" x14ac:dyDescent="0.25">
      <c r="A2024">
        <v>181.05690000000001</v>
      </c>
      <c r="B2024">
        <v>-3.4274580000000001</v>
      </c>
      <c r="C2024">
        <v>-3.4906621000000002</v>
      </c>
      <c r="D2024">
        <v>-7.4499613000000003E-3</v>
      </c>
      <c r="E2024">
        <v>58.590088000000002</v>
      </c>
      <c r="F2024">
        <v>0</v>
      </c>
      <c r="G2024">
        <v>-1.9852971000000001E-4</v>
      </c>
      <c r="H2024">
        <v>-9.9359187999999996</v>
      </c>
      <c r="I2024">
        <v>6.5117225999999997</v>
      </c>
      <c r="J2024">
        <v>358.88650999999999</v>
      </c>
      <c r="K2024">
        <v>364.05520999999999</v>
      </c>
      <c r="L2024">
        <v>-4.1766338000000003</v>
      </c>
    </row>
    <row r="2025" spans="1:12" x14ac:dyDescent="0.25">
      <c r="A2025">
        <v>181.05691999999999</v>
      </c>
      <c r="B2025">
        <v>-3.4274583000000001</v>
      </c>
      <c r="C2025">
        <v>-3.5003411999999998</v>
      </c>
      <c r="D2025">
        <v>-1.6746547000000001E-2</v>
      </c>
      <c r="E2025">
        <v>58.590088000000002</v>
      </c>
      <c r="F2025">
        <v>0</v>
      </c>
      <c r="G2025" s="149">
        <v>-2.8294365999999998E-5</v>
      </c>
      <c r="H2025">
        <v>-9.9722357000000006</v>
      </c>
      <c r="I2025">
        <v>6.5140618999999997</v>
      </c>
      <c r="J2025">
        <v>358.88641000000001</v>
      </c>
      <c r="K2025">
        <v>364.05529999999999</v>
      </c>
      <c r="L2025">
        <v>-4.1780548</v>
      </c>
    </row>
    <row r="2026" spans="1:12" x14ac:dyDescent="0.25">
      <c r="A2026">
        <v>181.05694</v>
      </c>
      <c r="B2026">
        <v>-3.4274585000000002</v>
      </c>
      <c r="C2026">
        <v>-3.5275998</v>
      </c>
      <c r="D2026">
        <v>-1.2454702E-2</v>
      </c>
      <c r="E2026">
        <v>58.590088000000002</v>
      </c>
      <c r="F2026">
        <v>0</v>
      </c>
      <c r="G2026" s="149">
        <v>-1.7259581000000001E-5</v>
      </c>
      <c r="H2026">
        <v>-9.9745913000000002</v>
      </c>
      <c r="I2026">
        <v>6.5121263999999996</v>
      </c>
      <c r="J2026">
        <v>358.88632000000001</v>
      </c>
      <c r="K2026">
        <v>364.05538999999999</v>
      </c>
      <c r="L2026">
        <v>-4.1767491999999997</v>
      </c>
    </row>
    <row r="2027" spans="1:12" x14ac:dyDescent="0.25">
      <c r="A2027">
        <v>181.05696</v>
      </c>
      <c r="B2027">
        <v>-3.4274588000000001</v>
      </c>
      <c r="C2027">
        <v>-3.5630459999999999</v>
      </c>
      <c r="D2027">
        <v>-6.9841896000000002E-3</v>
      </c>
      <c r="E2027">
        <v>58.590088000000002</v>
      </c>
      <c r="F2027">
        <v>0</v>
      </c>
      <c r="G2027" s="149">
        <v>-1.6623773000000001E-5</v>
      </c>
      <c r="H2027">
        <v>-9.9747257000000005</v>
      </c>
      <c r="I2027">
        <v>6.5076890000000001</v>
      </c>
      <c r="J2027">
        <v>358.88623000000001</v>
      </c>
      <c r="K2027">
        <v>364.05547999999999</v>
      </c>
      <c r="L2027">
        <v>-4.1780628999999996</v>
      </c>
    </row>
    <row r="2028" spans="1:12" x14ac:dyDescent="0.25">
      <c r="A2028">
        <v>181.05698000000001</v>
      </c>
      <c r="B2028">
        <v>-3.4274589999999998</v>
      </c>
      <c r="C2028">
        <v>-3.5859249000000002</v>
      </c>
      <c r="D2028">
        <v>-1.2327815000000001E-2</v>
      </c>
      <c r="E2028">
        <v>58.590088000000002</v>
      </c>
      <c r="F2028">
        <v>0</v>
      </c>
      <c r="G2028" s="149">
        <v>-1.6797761E-5</v>
      </c>
      <c r="H2028">
        <v>-9.9747857999999994</v>
      </c>
      <c r="I2028">
        <v>6.5051788999999998</v>
      </c>
      <c r="J2028">
        <v>358.88614000000001</v>
      </c>
      <c r="K2028">
        <v>364.05556999999999</v>
      </c>
      <c r="L2028">
        <v>-4.1767491999999997</v>
      </c>
    </row>
    <row r="2029" spans="1:12" x14ac:dyDescent="0.25">
      <c r="A2029">
        <v>181.05699999999999</v>
      </c>
      <c r="B2029">
        <v>-3.4274591999999999</v>
      </c>
      <c r="C2029">
        <v>-3.6077002999999999</v>
      </c>
      <c r="D2029">
        <v>-1.2072786E-2</v>
      </c>
      <c r="E2029">
        <v>58.590088000000002</v>
      </c>
      <c r="F2029">
        <v>0</v>
      </c>
      <c r="G2029">
        <v>-1.3866016999999999E-3</v>
      </c>
      <c r="H2029">
        <v>-10.318593999999999</v>
      </c>
      <c r="I2029">
        <v>6.5113664</v>
      </c>
      <c r="J2029">
        <v>358.88605000000001</v>
      </c>
      <c r="K2029">
        <v>364.05565999999999</v>
      </c>
      <c r="L2029">
        <v>-4.1780628999999996</v>
      </c>
    </row>
    <row r="2030" spans="1:12" x14ac:dyDescent="0.25">
      <c r="A2030">
        <v>181.05701999999999</v>
      </c>
      <c r="B2030">
        <v>-3.4274597</v>
      </c>
      <c r="C2030">
        <v>-3.6161629999999998</v>
      </c>
      <c r="D2030">
        <v>-1.1489205000000001E-3</v>
      </c>
      <c r="E2030">
        <v>58.590088000000002</v>
      </c>
      <c r="F2030">
        <v>0</v>
      </c>
      <c r="G2030">
        <v>-1.5049905000000001E-3</v>
      </c>
      <c r="H2030">
        <v>-10.348307999999999</v>
      </c>
      <c r="I2030">
        <v>6.5097737000000002</v>
      </c>
      <c r="J2030">
        <v>358.88596000000001</v>
      </c>
      <c r="K2030">
        <v>364.05576000000002</v>
      </c>
      <c r="L2030">
        <v>-4.1767491999999997</v>
      </c>
    </row>
    <row r="2031" spans="1:12" x14ac:dyDescent="0.25">
      <c r="A2031">
        <v>181.05704</v>
      </c>
      <c r="B2031">
        <v>-3.42746</v>
      </c>
      <c r="C2031">
        <v>-3.6300979</v>
      </c>
      <c r="D2031">
        <v>1.2445570999999999E-3</v>
      </c>
      <c r="E2031">
        <v>58.590088000000002</v>
      </c>
      <c r="F2031">
        <v>0</v>
      </c>
      <c r="G2031">
        <v>-1.5126645999999999E-3</v>
      </c>
      <c r="H2031">
        <v>-10.350234</v>
      </c>
      <c r="I2031">
        <v>6.5074915999999998</v>
      </c>
      <c r="J2031">
        <v>358.88585999999998</v>
      </c>
      <c r="K2031">
        <v>364.05585000000002</v>
      </c>
      <c r="L2031">
        <v>-4.1766334000000001</v>
      </c>
    </row>
    <row r="2032" spans="1:12" x14ac:dyDescent="0.25">
      <c r="A2032">
        <v>181.05706000000001</v>
      </c>
      <c r="B2032">
        <v>-3.4274602000000001</v>
      </c>
      <c r="C2032">
        <v>-3.6445316999999999</v>
      </c>
      <c r="D2032">
        <v>-1.0912529000000001E-2</v>
      </c>
      <c r="E2032">
        <v>58.590088000000002</v>
      </c>
      <c r="F2032">
        <v>0</v>
      </c>
      <c r="G2032">
        <v>-1.5131065999999999E-3</v>
      </c>
      <c r="H2032">
        <v>-10.350345000000001</v>
      </c>
      <c r="I2032">
        <v>6.5094304000000003</v>
      </c>
      <c r="J2032">
        <v>358.88576999999998</v>
      </c>
      <c r="K2032">
        <v>364.05594000000002</v>
      </c>
      <c r="L2032">
        <v>-4.1766256999999998</v>
      </c>
    </row>
    <row r="2033" spans="1:12" x14ac:dyDescent="0.25">
      <c r="A2033">
        <v>181.05708000000001</v>
      </c>
      <c r="B2033">
        <v>-3.4274607000000001</v>
      </c>
      <c r="C2033">
        <v>-3.6656175000000002</v>
      </c>
      <c r="D2033">
        <v>-1.3418530999999999E-2</v>
      </c>
      <c r="E2033">
        <v>58.590088000000002</v>
      </c>
      <c r="F2033">
        <v>0</v>
      </c>
      <c r="G2033">
        <v>-1.5131437E-3</v>
      </c>
      <c r="H2033">
        <v>-10.350383000000001</v>
      </c>
      <c r="I2033">
        <v>6.5138669</v>
      </c>
      <c r="J2033">
        <v>358.88567999999998</v>
      </c>
      <c r="K2033">
        <v>364.05603000000002</v>
      </c>
      <c r="L2033">
        <v>-4.1766253000000004</v>
      </c>
    </row>
    <row r="2034" spans="1:12" x14ac:dyDescent="0.25">
      <c r="A2034">
        <v>181.05709999999999</v>
      </c>
      <c r="B2034">
        <v>-3.4274608999999998</v>
      </c>
      <c r="C2034">
        <v>-3.6740370000000002</v>
      </c>
      <c r="D2034">
        <v>-7.8036705999999997E-3</v>
      </c>
      <c r="E2034">
        <v>58.590088000000002</v>
      </c>
      <c r="F2034">
        <v>0</v>
      </c>
      <c r="G2034">
        <v>-1.5988125E-3</v>
      </c>
      <c r="H2034">
        <v>-10.560487999999999</v>
      </c>
      <c r="I2034">
        <v>6.5099815999999997</v>
      </c>
      <c r="J2034">
        <v>358.88558999999998</v>
      </c>
      <c r="K2034">
        <v>364.05612000000002</v>
      </c>
      <c r="L2034">
        <v>-4.1766253000000004</v>
      </c>
    </row>
    <row r="2035" spans="1:12" x14ac:dyDescent="0.25">
      <c r="A2035">
        <v>181.05712</v>
      </c>
      <c r="B2035">
        <v>-3.4274610999999999</v>
      </c>
      <c r="C2035">
        <v>-3.6945925000000002</v>
      </c>
      <c r="D2035">
        <v>-5.8626685999999999E-3</v>
      </c>
      <c r="E2035">
        <v>58.590088000000002</v>
      </c>
      <c r="F2035">
        <v>0</v>
      </c>
      <c r="G2035">
        <v>-1.6062168E-3</v>
      </c>
      <c r="H2035">
        <v>-10.578646000000001</v>
      </c>
      <c r="I2035">
        <v>6.5096369000000003</v>
      </c>
      <c r="J2035">
        <v>358.88549999999998</v>
      </c>
      <c r="K2035">
        <v>364.05621000000002</v>
      </c>
      <c r="L2035">
        <v>-4.1759104999999996</v>
      </c>
    </row>
    <row r="2036" spans="1:12" x14ac:dyDescent="0.25">
      <c r="A2036">
        <v>181.05714</v>
      </c>
      <c r="B2036">
        <v>-3.4274613999999999</v>
      </c>
      <c r="C2036">
        <v>-3.7228390999999998</v>
      </c>
      <c r="D2036">
        <v>-1.0060372E-2</v>
      </c>
      <c r="E2036">
        <v>58.590088000000002</v>
      </c>
      <c r="F2036">
        <v>0</v>
      </c>
      <c r="G2036">
        <v>-1.6066965999999999E-3</v>
      </c>
      <c r="H2036">
        <v>-10.579822999999999</v>
      </c>
      <c r="I2036">
        <v>6.5053501000000002</v>
      </c>
      <c r="J2036">
        <v>358.88540999999998</v>
      </c>
      <c r="K2036">
        <v>364.05630000000002</v>
      </c>
      <c r="L2036">
        <v>-4.1772780000000003</v>
      </c>
    </row>
    <row r="2037" spans="1:12" x14ac:dyDescent="0.25">
      <c r="A2037">
        <v>181.05716000000001</v>
      </c>
      <c r="B2037">
        <v>-3.4274616</v>
      </c>
      <c r="C2037">
        <v>-3.7318639999999998</v>
      </c>
      <c r="D2037">
        <v>-3.8908857E-3</v>
      </c>
      <c r="E2037">
        <v>58.590088000000002</v>
      </c>
      <c r="F2037">
        <v>0</v>
      </c>
      <c r="G2037">
        <v>-1.6067242E-3</v>
      </c>
      <c r="H2037">
        <v>-10.579891</v>
      </c>
      <c r="I2037">
        <v>6.5049801</v>
      </c>
      <c r="J2037">
        <v>358.88531</v>
      </c>
      <c r="K2037">
        <v>364.0564</v>
      </c>
      <c r="L2037">
        <v>-4.1781119999999996</v>
      </c>
    </row>
    <row r="2038" spans="1:12" x14ac:dyDescent="0.25">
      <c r="A2038">
        <v>181.05717999999999</v>
      </c>
      <c r="B2038">
        <v>-3.4274619</v>
      </c>
      <c r="C2038">
        <v>-3.7392151</v>
      </c>
      <c r="D2038">
        <v>3.9091851000000004E-3</v>
      </c>
      <c r="E2038">
        <v>58.590088000000002</v>
      </c>
      <c r="F2038">
        <v>0</v>
      </c>
      <c r="G2038">
        <v>-1.6064263000000001E-3</v>
      </c>
      <c r="H2038">
        <v>-10.579924</v>
      </c>
      <c r="I2038">
        <v>6.5028248</v>
      </c>
      <c r="J2038">
        <v>358.88522</v>
      </c>
      <c r="K2038">
        <v>364.05649</v>
      </c>
      <c r="L2038">
        <v>-4.1781820999999999</v>
      </c>
    </row>
    <row r="2039" spans="1:12" x14ac:dyDescent="0.25">
      <c r="A2039">
        <v>181.05719999999999</v>
      </c>
      <c r="B2039">
        <v>-3.4274621000000001</v>
      </c>
      <c r="C2039">
        <v>-3.7596978999999999</v>
      </c>
      <c r="D2039">
        <v>-3.4161382000000001E-3</v>
      </c>
      <c r="E2039">
        <v>58.590088000000002</v>
      </c>
      <c r="F2039">
        <v>0</v>
      </c>
      <c r="G2039">
        <v>3.6218006000000001E-4</v>
      </c>
      <c r="H2039">
        <v>-10.770928</v>
      </c>
      <c r="I2039">
        <v>6.5111685000000001</v>
      </c>
      <c r="J2039">
        <v>358.88513</v>
      </c>
      <c r="K2039">
        <v>364.05658</v>
      </c>
      <c r="L2039">
        <v>-4.1781864000000004</v>
      </c>
    </row>
    <row r="2040" spans="1:12" x14ac:dyDescent="0.25">
      <c r="A2040">
        <v>181.05722</v>
      </c>
      <c r="B2040">
        <v>-3.4274626000000001</v>
      </c>
      <c r="C2040">
        <v>-3.7680788000000001</v>
      </c>
      <c r="D2040">
        <v>-1.3501999000000001E-2</v>
      </c>
      <c r="E2040">
        <v>58.590088000000002</v>
      </c>
      <c r="F2040">
        <v>0</v>
      </c>
      <c r="G2040">
        <v>5.3232192E-4</v>
      </c>
      <c r="H2040">
        <v>-10.787435</v>
      </c>
      <c r="I2040">
        <v>6.5097604000000002</v>
      </c>
      <c r="J2040">
        <v>358.88504</v>
      </c>
      <c r="K2040">
        <v>364.05667</v>
      </c>
      <c r="L2040">
        <v>-4.1781864000000004</v>
      </c>
    </row>
    <row r="2041" spans="1:12" x14ac:dyDescent="0.25">
      <c r="A2041">
        <v>181.05724000000001</v>
      </c>
      <c r="B2041">
        <v>-3.4274627999999998</v>
      </c>
      <c r="C2041">
        <v>-3.7886288000000001</v>
      </c>
      <c r="D2041">
        <v>-8.5507211999999999E-3</v>
      </c>
      <c r="E2041">
        <v>58.590088000000002</v>
      </c>
      <c r="F2041">
        <v>0</v>
      </c>
      <c r="G2041">
        <v>5.4335064E-4</v>
      </c>
      <c r="H2041">
        <v>-10.788506</v>
      </c>
      <c r="I2041">
        <v>6.5074905999999997</v>
      </c>
      <c r="J2041">
        <v>358.88495</v>
      </c>
      <c r="K2041">
        <v>364.05676</v>
      </c>
      <c r="L2041">
        <v>-4.1774715999999996</v>
      </c>
    </row>
    <row r="2042" spans="1:12" x14ac:dyDescent="0.25">
      <c r="A2042">
        <v>181.05726000000001</v>
      </c>
      <c r="B2042">
        <v>-3.4274631000000002</v>
      </c>
      <c r="C2042">
        <v>-3.7970126</v>
      </c>
      <c r="D2042">
        <v>-3.0225947999999998E-3</v>
      </c>
      <c r="E2042">
        <v>58.590088000000002</v>
      </c>
      <c r="F2042">
        <v>0</v>
      </c>
      <c r="G2042">
        <v>5.4398610000000003E-4</v>
      </c>
      <c r="H2042">
        <v>-10.788567</v>
      </c>
      <c r="I2042">
        <v>6.5072975</v>
      </c>
      <c r="J2042">
        <v>358.88486</v>
      </c>
      <c r="K2042">
        <v>364.05685</v>
      </c>
      <c r="L2042">
        <v>-4.1766953000000004</v>
      </c>
    </row>
    <row r="2043" spans="1:12" x14ac:dyDescent="0.25">
      <c r="A2043">
        <v>181.05727999999999</v>
      </c>
      <c r="B2043">
        <v>-3.4274632999999999</v>
      </c>
      <c r="C2043">
        <v>-3.8109434000000002</v>
      </c>
      <c r="D2043">
        <v>-8.3623611999999996E-3</v>
      </c>
      <c r="E2043">
        <v>58.590088000000002</v>
      </c>
      <c r="F2043">
        <v>0</v>
      </c>
      <c r="G2043">
        <v>5.4379913E-4</v>
      </c>
      <c r="H2043">
        <v>-10.788600000000001</v>
      </c>
      <c r="I2043">
        <v>6.5072842</v>
      </c>
      <c r="J2043">
        <v>358.88477</v>
      </c>
      <c r="K2043">
        <v>364.05694999999997</v>
      </c>
      <c r="L2043">
        <v>-4.1780590999999996</v>
      </c>
    </row>
    <row r="2044" spans="1:12" x14ac:dyDescent="0.25">
      <c r="A2044">
        <v>181.0573</v>
      </c>
      <c r="B2044">
        <v>-3.4274637999999999</v>
      </c>
      <c r="C2044">
        <v>-3.8253753000000001</v>
      </c>
      <c r="D2044">
        <v>-7.3797549000000004E-3</v>
      </c>
      <c r="E2044">
        <v>58.590088000000002</v>
      </c>
      <c r="F2044">
        <v>0</v>
      </c>
      <c r="G2044">
        <v>-9.1096554999999999E-4</v>
      </c>
      <c r="H2044">
        <v>-10.979604999999999</v>
      </c>
      <c r="I2044">
        <v>6.5030197999999997</v>
      </c>
      <c r="J2044">
        <v>358.88467000000003</v>
      </c>
      <c r="K2044">
        <v>364.05703999999997</v>
      </c>
      <c r="L2044">
        <v>-4.1767491999999997</v>
      </c>
    </row>
    <row r="2045" spans="1:12" x14ac:dyDescent="0.25">
      <c r="A2045">
        <v>181.05732</v>
      </c>
      <c r="B2045">
        <v>-3.4274640000000001</v>
      </c>
      <c r="C2045">
        <v>-3.8398392000000001</v>
      </c>
      <c r="D2045">
        <v>5.0580286999999998E-3</v>
      </c>
      <c r="E2045">
        <v>58.590088000000002</v>
      </c>
      <c r="F2045">
        <v>0</v>
      </c>
      <c r="G2045">
        <v>-1.0366974E-3</v>
      </c>
      <c r="H2045">
        <v>-10.996112</v>
      </c>
      <c r="I2045">
        <v>6.5090475000000003</v>
      </c>
      <c r="J2045">
        <v>358.88458000000003</v>
      </c>
      <c r="K2045">
        <v>364.05712999999997</v>
      </c>
      <c r="L2045">
        <v>-4.1780628999999996</v>
      </c>
    </row>
    <row r="2046" spans="1:12" x14ac:dyDescent="0.25">
      <c r="A2046">
        <v>181.05734000000001</v>
      </c>
      <c r="B2046">
        <v>-3.4274640000000001</v>
      </c>
      <c r="C2046">
        <v>-3.8410633000000001</v>
      </c>
      <c r="D2046">
        <v>3.2253558999999999E-3</v>
      </c>
      <c r="E2046">
        <v>58.590088000000002</v>
      </c>
      <c r="F2046">
        <v>0</v>
      </c>
      <c r="G2046">
        <v>-1.0448473999999999E-3</v>
      </c>
      <c r="H2046">
        <v>-10.997183</v>
      </c>
      <c r="I2046">
        <v>6.5074452999999997</v>
      </c>
      <c r="J2046">
        <v>358.88449000000003</v>
      </c>
      <c r="K2046">
        <v>364.05721999999997</v>
      </c>
      <c r="L2046">
        <v>-4.1767491999999997</v>
      </c>
    </row>
    <row r="2047" spans="1:12" x14ac:dyDescent="0.25">
      <c r="A2047">
        <v>181.05735999999999</v>
      </c>
      <c r="B2047">
        <v>-3.4274645000000001</v>
      </c>
      <c r="C2047">
        <v>-3.8477640000000002</v>
      </c>
      <c r="D2047">
        <v>-7.1218312000000004E-3</v>
      </c>
      <c r="E2047">
        <v>58.590088000000002</v>
      </c>
      <c r="F2047">
        <v>0</v>
      </c>
      <c r="G2047">
        <v>-1.0453169E-3</v>
      </c>
      <c r="H2047">
        <v>-10.997244</v>
      </c>
      <c r="I2047">
        <v>6.5094270999999999</v>
      </c>
      <c r="J2047">
        <v>358.88440000000003</v>
      </c>
      <c r="K2047">
        <v>364.05730999999997</v>
      </c>
      <c r="L2047">
        <v>-4.1766334000000001</v>
      </c>
    </row>
    <row r="2048" spans="1:12" x14ac:dyDescent="0.25">
      <c r="A2048">
        <v>181.05737999999999</v>
      </c>
      <c r="B2048">
        <v>-3.4274646999999998</v>
      </c>
      <c r="C2048">
        <v>-3.8549639999999998</v>
      </c>
      <c r="D2048">
        <v>-9.4634043000000004E-3</v>
      </c>
      <c r="E2048">
        <v>58.590088000000002</v>
      </c>
      <c r="F2048">
        <v>0</v>
      </c>
      <c r="G2048">
        <v>-1.0453553000000001E-3</v>
      </c>
      <c r="H2048">
        <v>-10.997265000000001</v>
      </c>
      <c r="I2048">
        <v>6.5074692000000001</v>
      </c>
      <c r="J2048">
        <v>358.88431000000003</v>
      </c>
      <c r="K2048">
        <v>364.05739999999997</v>
      </c>
      <c r="L2048">
        <v>-4.1766256999999998</v>
      </c>
    </row>
    <row r="2049" spans="1:12" x14ac:dyDescent="0.25">
      <c r="A2049">
        <v>181.0574</v>
      </c>
      <c r="B2049">
        <v>-3.4274650000000002</v>
      </c>
      <c r="C2049">
        <v>-3.8688169000000001</v>
      </c>
      <c r="D2049">
        <v>-3.1128391000000001E-3</v>
      </c>
      <c r="E2049">
        <v>58.590088000000002</v>
      </c>
      <c r="F2049">
        <v>0</v>
      </c>
      <c r="G2049">
        <v>-1.1309269000000001E-3</v>
      </c>
      <c r="H2049">
        <v>-11.111867999999999</v>
      </c>
      <c r="I2049">
        <v>6.5094275000000001</v>
      </c>
      <c r="J2049">
        <v>358.88422000000003</v>
      </c>
      <c r="K2049">
        <v>364.0575</v>
      </c>
      <c r="L2049">
        <v>-4.1766253000000004</v>
      </c>
    </row>
    <row r="2050" spans="1:12" x14ac:dyDescent="0.25">
      <c r="A2050">
        <v>181.05742000000001</v>
      </c>
      <c r="B2050">
        <v>-3.4274651999999999</v>
      </c>
      <c r="C2050">
        <v>-3.8766229000000001</v>
      </c>
      <c r="D2050">
        <v>-4.7381361999999996E-3</v>
      </c>
      <c r="E2050">
        <v>58.590088000000002</v>
      </c>
      <c r="F2050">
        <v>0</v>
      </c>
      <c r="G2050">
        <v>-1.1383224999999999E-3</v>
      </c>
      <c r="H2050">
        <v>-11.121772999999999</v>
      </c>
      <c r="I2050">
        <v>6.5010724</v>
      </c>
      <c r="J2050">
        <v>358.88412</v>
      </c>
      <c r="K2050">
        <v>364.05759</v>
      </c>
      <c r="L2050">
        <v>-4.1766253000000004</v>
      </c>
    </row>
    <row r="2051" spans="1:12" x14ac:dyDescent="0.25">
      <c r="A2051">
        <v>181.05744000000001</v>
      </c>
      <c r="B2051">
        <v>-3.4274656999999999</v>
      </c>
      <c r="C2051">
        <v>-3.8838940000000002</v>
      </c>
      <c r="D2051">
        <v>-8.5196830000000001E-3</v>
      </c>
      <c r="E2051">
        <v>58.590088000000002</v>
      </c>
      <c r="F2051">
        <v>0</v>
      </c>
      <c r="G2051">
        <v>-1.1388018999999999E-3</v>
      </c>
      <c r="H2051">
        <v>-11.122415</v>
      </c>
      <c r="I2051">
        <v>6.5067430000000002</v>
      </c>
      <c r="J2051">
        <v>358.88403</v>
      </c>
      <c r="K2051">
        <v>364.05768</v>
      </c>
      <c r="L2051">
        <v>-4.1766253000000004</v>
      </c>
    </row>
    <row r="2052" spans="1:12" x14ac:dyDescent="0.25">
      <c r="A2052">
        <v>181.05745999999999</v>
      </c>
      <c r="B2052">
        <v>-3.4274659000000001</v>
      </c>
      <c r="C2052">
        <v>-3.8911311999999998</v>
      </c>
      <c r="D2052">
        <v>-1.2969652000000001E-4</v>
      </c>
      <c r="E2052">
        <v>58.590088000000002</v>
      </c>
      <c r="F2052">
        <v>0</v>
      </c>
      <c r="G2052">
        <v>-1.1388295E-3</v>
      </c>
      <c r="H2052">
        <v>-11.122451999999999</v>
      </c>
      <c r="I2052">
        <v>6.5072494000000001</v>
      </c>
      <c r="J2052">
        <v>358.88394</v>
      </c>
      <c r="K2052">
        <v>364.05777</v>
      </c>
      <c r="L2052">
        <v>-4.1766253000000004</v>
      </c>
    </row>
    <row r="2053" spans="1:12" x14ac:dyDescent="0.25">
      <c r="A2053">
        <v>181.05748</v>
      </c>
      <c r="B2053">
        <v>-3.4274662</v>
      </c>
      <c r="C2053">
        <v>-3.9049868999999999</v>
      </c>
      <c r="D2053">
        <v>7.1359724000000001E-3</v>
      </c>
      <c r="E2053">
        <v>58.590088000000002</v>
      </c>
      <c r="F2053">
        <v>0</v>
      </c>
      <c r="G2053">
        <v>-1.1385448000000001E-3</v>
      </c>
      <c r="H2053">
        <v>-11.122474</v>
      </c>
      <c r="I2053">
        <v>6.5072818000000003</v>
      </c>
      <c r="J2053">
        <v>358.88385</v>
      </c>
      <c r="K2053">
        <v>364.05786000000001</v>
      </c>
      <c r="L2053">
        <v>-4.1780543000000003</v>
      </c>
    </row>
    <row r="2054" spans="1:12" x14ac:dyDescent="0.25">
      <c r="A2054">
        <v>181.0575</v>
      </c>
      <c r="B2054">
        <v>-3.4274665999999998</v>
      </c>
      <c r="C2054">
        <v>-3.9194100000000001</v>
      </c>
      <c r="D2054">
        <v>-9.6596322999999997E-4</v>
      </c>
      <c r="E2054">
        <v>58.590088000000002</v>
      </c>
      <c r="F2054">
        <v>0</v>
      </c>
      <c r="G2054">
        <v>7.4378423999999996E-4</v>
      </c>
      <c r="H2054">
        <v>-11.256176999999999</v>
      </c>
      <c r="I2054">
        <v>6.5051522000000004</v>
      </c>
      <c r="J2054">
        <v>358.88376</v>
      </c>
      <c r="K2054">
        <v>364.05795000000001</v>
      </c>
      <c r="L2054">
        <v>-4.1767491999999997</v>
      </c>
    </row>
    <row r="2055" spans="1:12" x14ac:dyDescent="0.25">
      <c r="A2055">
        <v>181.05752000000001</v>
      </c>
      <c r="B2055">
        <v>-3.4274669000000002</v>
      </c>
      <c r="C2055">
        <v>-3.9007714</v>
      </c>
      <c r="D2055">
        <v>-1.1117947E-2</v>
      </c>
      <c r="E2055">
        <v>58.590088000000002</v>
      </c>
      <c r="F2055">
        <v>0</v>
      </c>
      <c r="G2055">
        <v>9.0646936E-4</v>
      </c>
      <c r="H2055">
        <v>-11.267732000000001</v>
      </c>
      <c r="I2055">
        <v>6.5070991999999999</v>
      </c>
      <c r="J2055">
        <v>358.88367</v>
      </c>
      <c r="K2055">
        <v>364.05804000000001</v>
      </c>
      <c r="L2055">
        <v>-4.1773486000000002</v>
      </c>
    </row>
    <row r="2056" spans="1:12" x14ac:dyDescent="0.25">
      <c r="A2056">
        <v>181.05753999999999</v>
      </c>
      <c r="B2056">
        <v>-3.4274669000000002</v>
      </c>
      <c r="C2056">
        <v>-3.9256172</v>
      </c>
      <c r="D2056">
        <v>-6.1709336000000002E-3</v>
      </c>
      <c r="E2056">
        <v>58.590088000000002</v>
      </c>
      <c r="F2056">
        <v>0</v>
      </c>
      <c r="G2056">
        <v>9.1701472000000001E-4</v>
      </c>
      <c r="H2056">
        <v>-11.268481</v>
      </c>
      <c r="I2056">
        <v>6.5051408000000004</v>
      </c>
      <c r="J2056">
        <v>358.88357999999999</v>
      </c>
      <c r="K2056">
        <v>364.05813999999998</v>
      </c>
      <c r="L2056">
        <v>-4.1766876999999996</v>
      </c>
    </row>
    <row r="2057" spans="1:12" x14ac:dyDescent="0.25">
      <c r="A2057">
        <v>181.05756</v>
      </c>
      <c r="B2057">
        <v>-3.4274670999999999</v>
      </c>
      <c r="C2057">
        <v>-3.9211790999999998</v>
      </c>
      <c r="D2057">
        <v>-6.4253119999999996E-4</v>
      </c>
      <c r="E2057">
        <v>58.590088000000002</v>
      </c>
      <c r="F2057">
        <v>0</v>
      </c>
      <c r="G2057">
        <v>9.1762229999999998E-4</v>
      </c>
      <c r="H2057">
        <v>-11.268523999999999</v>
      </c>
      <c r="I2057">
        <v>6.5113634999999999</v>
      </c>
      <c r="J2057">
        <v>358.88348000000002</v>
      </c>
      <c r="K2057">
        <v>364.05822999999998</v>
      </c>
      <c r="L2057">
        <v>-4.1766294999999998</v>
      </c>
    </row>
    <row r="2058" spans="1:12" x14ac:dyDescent="0.25">
      <c r="A2058">
        <v>181.05758</v>
      </c>
      <c r="B2058">
        <v>-3.4274675999999999</v>
      </c>
      <c r="C2058">
        <v>-3.9273712999999999</v>
      </c>
      <c r="D2058">
        <v>-8.1608817000000007E-3</v>
      </c>
      <c r="E2058">
        <v>58.590088000000002</v>
      </c>
      <c r="F2058">
        <v>0</v>
      </c>
      <c r="G2058">
        <v>9.1738189999999997E-4</v>
      </c>
      <c r="H2058">
        <v>-11.268535999999999</v>
      </c>
      <c r="I2058">
        <v>6.5055078999999996</v>
      </c>
      <c r="J2058">
        <v>358.88339000000002</v>
      </c>
      <c r="K2058">
        <v>364.05831999999998</v>
      </c>
      <c r="L2058">
        <v>-4.1780548</v>
      </c>
    </row>
    <row r="2059" spans="1:12" x14ac:dyDescent="0.25">
      <c r="A2059">
        <v>181.05760000000001</v>
      </c>
      <c r="B2059">
        <v>-3.4274678000000001</v>
      </c>
      <c r="C2059">
        <v>-3.9345355</v>
      </c>
      <c r="D2059">
        <v>-5.9149707999999997E-3</v>
      </c>
      <c r="E2059">
        <v>58.590088000000002</v>
      </c>
      <c r="F2059">
        <v>0</v>
      </c>
      <c r="G2059">
        <v>-8.7937525999999999E-4</v>
      </c>
      <c r="H2059">
        <v>-11.325839</v>
      </c>
      <c r="I2059">
        <v>6.5028585999999997</v>
      </c>
      <c r="J2059">
        <v>358.88330000000002</v>
      </c>
      <c r="K2059">
        <v>364.05840999999998</v>
      </c>
      <c r="L2059">
        <v>-4.1767491999999997</v>
      </c>
    </row>
    <row r="2060" spans="1:12" x14ac:dyDescent="0.25">
      <c r="A2060">
        <v>181.05761999999999</v>
      </c>
      <c r="B2060">
        <v>-3.4274681</v>
      </c>
      <c r="C2060">
        <v>-3.9351435000000001</v>
      </c>
      <c r="D2060">
        <v>5.909788E-3</v>
      </c>
      <c r="E2060">
        <v>58.590088000000002</v>
      </c>
      <c r="F2060">
        <v>0</v>
      </c>
      <c r="G2060">
        <v>-1.0346647E-3</v>
      </c>
      <c r="H2060">
        <v>-11.33079</v>
      </c>
      <c r="I2060">
        <v>6.5069051</v>
      </c>
      <c r="J2060">
        <v>358.88321000000002</v>
      </c>
      <c r="K2060">
        <v>364.05849999999998</v>
      </c>
      <c r="L2060">
        <v>-4.1780628999999996</v>
      </c>
    </row>
    <row r="2061" spans="1:12" x14ac:dyDescent="0.25">
      <c r="A2061">
        <v>181.05763999999999</v>
      </c>
      <c r="B2061">
        <v>-3.4274683000000001</v>
      </c>
      <c r="C2061">
        <v>-3.9351845000000001</v>
      </c>
      <c r="D2061">
        <v>4.0215524000000004E-3</v>
      </c>
      <c r="E2061">
        <v>58.590088000000002</v>
      </c>
      <c r="F2061">
        <v>0</v>
      </c>
      <c r="G2061">
        <v>-1.0447307E-3</v>
      </c>
      <c r="H2061">
        <v>-11.331111</v>
      </c>
      <c r="I2061">
        <v>6.5093923</v>
      </c>
      <c r="J2061">
        <v>358.88312000000002</v>
      </c>
      <c r="K2061">
        <v>364.05858999999998</v>
      </c>
      <c r="L2061">
        <v>-4.1781788000000004</v>
      </c>
    </row>
    <row r="2062" spans="1:12" x14ac:dyDescent="0.25">
      <c r="A2062">
        <v>181.05766</v>
      </c>
      <c r="B2062">
        <v>-3.4274688000000002</v>
      </c>
      <c r="C2062">
        <v>-3.9484281999999999</v>
      </c>
      <c r="D2062">
        <v>-7.7807767999999999E-3</v>
      </c>
      <c r="E2062">
        <v>58.590088000000002</v>
      </c>
      <c r="F2062">
        <v>0</v>
      </c>
      <c r="G2062">
        <v>-1.0453106E-3</v>
      </c>
      <c r="H2062">
        <v>-11.33113</v>
      </c>
      <c r="I2062">
        <v>6.5074677000000003</v>
      </c>
      <c r="J2062">
        <v>358.88299999999998</v>
      </c>
      <c r="K2062">
        <v>364.05869000000001</v>
      </c>
      <c r="L2062">
        <v>-4.1767569</v>
      </c>
    </row>
    <row r="2063" spans="1:12" x14ac:dyDescent="0.25">
      <c r="A2063">
        <v>181.05768</v>
      </c>
      <c r="B2063">
        <v>-3.4274689999999999</v>
      </c>
      <c r="C2063">
        <v>-3.9429528999999999</v>
      </c>
      <c r="D2063">
        <v>-8.7963053999999992E-3</v>
      </c>
      <c r="E2063">
        <v>58.590088000000002</v>
      </c>
      <c r="F2063">
        <v>0</v>
      </c>
      <c r="G2063">
        <v>-1.0453420000000001E-3</v>
      </c>
      <c r="H2063">
        <v>-11.331137</v>
      </c>
      <c r="I2063">
        <v>6.5094285000000003</v>
      </c>
      <c r="J2063">
        <v>358.88290000000001</v>
      </c>
      <c r="K2063">
        <v>364.05878000000001</v>
      </c>
      <c r="L2063">
        <v>-4.1766338000000003</v>
      </c>
    </row>
    <row r="2064" spans="1:12" x14ac:dyDescent="0.25">
      <c r="A2064">
        <v>181.05770000000001</v>
      </c>
      <c r="B2064">
        <v>-3.4274692999999998</v>
      </c>
      <c r="C2064">
        <v>-3.9490767</v>
      </c>
      <c r="D2064">
        <v>-2.3276733999999999E-3</v>
      </c>
      <c r="E2064">
        <v>58.590088000000002</v>
      </c>
      <c r="F2064">
        <v>0</v>
      </c>
      <c r="G2064">
        <v>-1.0453436E-3</v>
      </c>
      <c r="H2064">
        <v>-11.369337</v>
      </c>
      <c r="I2064">
        <v>6.5053362999999997</v>
      </c>
      <c r="J2064">
        <v>358.88281000000001</v>
      </c>
      <c r="K2064">
        <v>364.05887000000001</v>
      </c>
      <c r="L2064">
        <v>-4.1766256999999998</v>
      </c>
    </row>
    <row r="2065" spans="1:12" x14ac:dyDescent="0.25">
      <c r="A2065">
        <v>181.05771999999999</v>
      </c>
      <c r="B2065">
        <v>-3.4274697000000001</v>
      </c>
      <c r="C2065">
        <v>-3.9562354000000002</v>
      </c>
      <c r="D2065">
        <v>-4.6713012000000002E-3</v>
      </c>
      <c r="E2065">
        <v>58.590088000000002</v>
      </c>
      <c r="F2065">
        <v>0</v>
      </c>
      <c r="G2065">
        <v>-1.0453437E-3</v>
      </c>
      <c r="H2065">
        <v>-11.372638999999999</v>
      </c>
      <c r="I2065">
        <v>6.5028471999999997</v>
      </c>
      <c r="J2065">
        <v>358.88272000000001</v>
      </c>
      <c r="K2065">
        <v>364.05896000000001</v>
      </c>
      <c r="L2065">
        <v>-4.1766253000000004</v>
      </c>
    </row>
    <row r="2066" spans="1:12" x14ac:dyDescent="0.25">
      <c r="A2066">
        <v>181.05774</v>
      </c>
      <c r="B2066">
        <v>-3.4274697000000001</v>
      </c>
      <c r="C2066">
        <v>-3.9436016</v>
      </c>
      <c r="D2066">
        <v>-7.0625949E-3</v>
      </c>
      <c r="E2066">
        <v>58.590088000000002</v>
      </c>
      <c r="F2066">
        <v>0</v>
      </c>
      <c r="G2066">
        <v>-1.0453437E-3</v>
      </c>
      <c r="H2066">
        <v>-11.372852999999999</v>
      </c>
      <c r="I2066">
        <v>6.5047721999999997</v>
      </c>
      <c r="J2066">
        <v>358.88263000000001</v>
      </c>
      <c r="K2066">
        <v>364.05905000000001</v>
      </c>
      <c r="L2066">
        <v>-4.1766253000000004</v>
      </c>
    </row>
    <row r="2067" spans="1:12" x14ac:dyDescent="0.25">
      <c r="A2067">
        <v>181.05776</v>
      </c>
      <c r="B2067">
        <v>-3.42747</v>
      </c>
      <c r="C2067">
        <v>-3.9491162000000002</v>
      </c>
      <c r="D2067">
        <v>1.4488894E-3</v>
      </c>
      <c r="E2067">
        <v>58.590088000000002</v>
      </c>
      <c r="F2067">
        <v>0</v>
      </c>
      <c r="G2067">
        <v>-1.0453437E-3</v>
      </c>
      <c r="H2067">
        <v>-11.372864999999999</v>
      </c>
      <c r="I2067">
        <v>6.5070747999999998</v>
      </c>
      <c r="J2067">
        <v>358.88254000000001</v>
      </c>
      <c r="K2067">
        <v>364.05914000000001</v>
      </c>
      <c r="L2067">
        <v>-4.1780543000000003</v>
      </c>
    </row>
    <row r="2068" spans="1:12" x14ac:dyDescent="0.25">
      <c r="A2068">
        <v>181.05778000000001</v>
      </c>
      <c r="B2068">
        <v>-3.4274702000000001</v>
      </c>
      <c r="C2068">
        <v>-3.9429954999999999</v>
      </c>
      <c r="D2068">
        <v>8.7210572999999996E-3</v>
      </c>
      <c r="E2068">
        <v>58.590088000000002</v>
      </c>
      <c r="F2068">
        <v>0</v>
      </c>
      <c r="G2068">
        <v>-1.0450444000000001E-3</v>
      </c>
      <c r="H2068">
        <v>-11.372866</v>
      </c>
      <c r="I2068">
        <v>6.5030068999999999</v>
      </c>
      <c r="J2068">
        <v>358.88245000000001</v>
      </c>
      <c r="K2068">
        <v>364.05923000000001</v>
      </c>
      <c r="L2068">
        <v>-4.1781782999999999</v>
      </c>
    </row>
    <row r="2069" spans="1:12" x14ac:dyDescent="0.25">
      <c r="A2069">
        <v>181.05779999999999</v>
      </c>
      <c r="B2069">
        <v>-3.4274707000000002</v>
      </c>
      <c r="C2069">
        <v>-3.9424562000000001</v>
      </c>
      <c r="D2069">
        <v>-3.0097892000000002E-3</v>
      </c>
      <c r="E2069">
        <v>58.590088000000002</v>
      </c>
      <c r="F2069">
        <v>0</v>
      </c>
      <c r="G2069">
        <v>9.2266907000000003E-4</v>
      </c>
      <c r="H2069">
        <v>-11.372866</v>
      </c>
      <c r="I2069">
        <v>6.5090469999999998</v>
      </c>
      <c r="J2069">
        <v>358.88234999999997</v>
      </c>
      <c r="K2069">
        <v>364.05932999999999</v>
      </c>
      <c r="L2069">
        <v>-4.1767569</v>
      </c>
    </row>
    <row r="2070" spans="1:12" x14ac:dyDescent="0.25">
      <c r="A2070">
        <v>181.05781999999999</v>
      </c>
      <c r="B2070">
        <v>-3.4274708999999999</v>
      </c>
      <c r="C2070">
        <v>-3.9424199999999998</v>
      </c>
      <c r="D2070">
        <v>-1.0570941E-2</v>
      </c>
      <c r="E2070">
        <v>58.590088000000002</v>
      </c>
      <c r="F2070">
        <v>0</v>
      </c>
      <c r="G2070">
        <v>1.0927338000000001E-3</v>
      </c>
      <c r="H2070">
        <v>-11.372866</v>
      </c>
      <c r="I2070">
        <v>6.505312</v>
      </c>
      <c r="J2070">
        <v>358.88225999999997</v>
      </c>
      <c r="K2070">
        <v>364.05941999999999</v>
      </c>
      <c r="L2070">
        <v>-4.1773490999999998</v>
      </c>
    </row>
    <row r="2071" spans="1:12" x14ac:dyDescent="0.25">
      <c r="A2071">
        <v>181.05784</v>
      </c>
      <c r="B2071">
        <v>-3.4274711999999998</v>
      </c>
      <c r="C2071">
        <v>-3.9357977000000002</v>
      </c>
      <c r="D2071">
        <v>-3.9412244000000003E-3</v>
      </c>
      <c r="E2071">
        <v>58.590088000000002</v>
      </c>
      <c r="F2071">
        <v>0</v>
      </c>
      <c r="G2071">
        <v>1.1037575000000001E-3</v>
      </c>
      <c r="H2071">
        <v>-11.372866</v>
      </c>
      <c r="I2071">
        <v>6.5049782</v>
      </c>
      <c r="J2071">
        <v>358.88216999999997</v>
      </c>
      <c r="K2071">
        <v>364.05950999999999</v>
      </c>
      <c r="L2071">
        <v>-4.1766876999999996</v>
      </c>
    </row>
    <row r="2072" spans="1:12" x14ac:dyDescent="0.25">
      <c r="A2072">
        <v>181.05786000000001</v>
      </c>
      <c r="B2072">
        <v>-3.4274716000000001</v>
      </c>
      <c r="C2072">
        <v>-3.9418457</v>
      </c>
      <c r="D2072">
        <v>-1.9032907E-3</v>
      </c>
      <c r="E2072">
        <v>58.590088000000002</v>
      </c>
      <c r="F2072">
        <v>0</v>
      </c>
      <c r="G2072">
        <v>1.1043928000000001E-3</v>
      </c>
      <c r="H2072">
        <v>-11.372866</v>
      </c>
      <c r="I2072">
        <v>6.5049567000000001</v>
      </c>
      <c r="J2072">
        <v>358.88207999999997</v>
      </c>
      <c r="K2072">
        <v>364.05959999999999</v>
      </c>
      <c r="L2072">
        <v>-4.1780586</v>
      </c>
    </row>
    <row r="2073" spans="1:12" x14ac:dyDescent="0.25">
      <c r="A2073">
        <v>181.05788000000001</v>
      </c>
      <c r="B2073">
        <v>-3.4274719</v>
      </c>
      <c r="C2073">
        <v>-3.9357595000000001</v>
      </c>
      <c r="D2073">
        <v>-7.5472904999999996E-3</v>
      </c>
      <c r="E2073">
        <v>58.590088000000002</v>
      </c>
      <c r="F2073">
        <v>0</v>
      </c>
      <c r="G2073">
        <v>1.1041408E-3</v>
      </c>
      <c r="H2073">
        <v>-11.372863000000001</v>
      </c>
      <c r="I2073">
        <v>6.5070876999999996</v>
      </c>
      <c r="J2073">
        <v>358.88198999999997</v>
      </c>
      <c r="K2073">
        <v>364.05968999999999</v>
      </c>
      <c r="L2073">
        <v>-4.1767491999999997</v>
      </c>
    </row>
    <row r="2074" spans="1:12" x14ac:dyDescent="0.25">
      <c r="A2074">
        <v>181.05789999999999</v>
      </c>
      <c r="B2074">
        <v>-3.4274721000000001</v>
      </c>
      <c r="C2074">
        <v>-3.9352212</v>
      </c>
      <c r="D2074">
        <v>-2.9553223999999999E-3</v>
      </c>
      <c r="E2074">
        <v>58.590088000000002</v>
      </c>
      <c r="F2074">
        <v>0</v>
      </c>
      <c r="G2074">
        <v>-7.7788194000000005E-4</v>
      </c>
      <c r="H2074">
        <v>-11.353763000000001</v>
      </c>
      <c r="I2074">
        <v>6.5094032000000004</v>
      </c>
      <c r="J2074">
        <v>358.88189999999997</v>
      </c>
      <c r="K2074">
        <v>364.05981000000003</v>
      </c>
      <c r="L2074">
        <v>-4.1780628999999996</v>
      </c>
    </row>
    <row r="2075" spans="1:12" x14ac:dyDescent="0.25">
      <c r="A2075">
        <v>181.05792</v>
      </c>
      <c r="B2075">
        <v>-3.4274724000000001</v>
      </c>
      <c r="C2075">
        <v>-3.9285643000000001</v>
      </c>
      <c r="D2075">
        <v>6.1641064999999997E-3</v>
      </c>
      <c r="E2075">
        <v>58.590088000000002</v>
      </c>
      <c r="F2075">
        <v>0</v>
      </c>
      <c r="G2075">
        <v>-9.4054057000000002E-4</v>
      </c>
      <c r="H2075">
        <v>-11.352112</v>
      </c>
      <c r="I2075">
        <v>6.5053358000000001</v>
      </c>
      <c r="J2075">
        <v>358.88180999999997</v>
      </c>
      <c r="K2075">
        <v>364.05991</v>
      </c>
      <c r="L2075">
        <v>-4.1767491999999997</v>
      </c>
    </row>
    <row r="2076" spans="1:12" x14ac:dyDescent="0.25">
      <c r="A2076">
        <v>181.05794</v>
      </c>
      <c r="B2076">
        <v>-3.4274726000000002</v>
      </c>
      <c r="C2076">
        <v>-3.9213714999999998</v>
      </c>
      <c r="D2076">
        <v>1.8598008000000001E-3</v>
      </c>
      <c r="E2076">
        <v>58.590088000000002</v>
      </c>
      <c r="F2076">
        <v>0</v>
      </c>
      <c r="G2076">
        <v>-9.5108419000000004E-4</v>
      </c>
      <c r="H2076">
        <v>-11.352005</v>
      </c>
      <c r="I2076">
        <v>6.5049796000000004</v>
      </c>
      <c r="J2076">
        <v>358.88171</v>
      </c>
      <c r="K2076">
        <v>364.06</v>
      </c>
      <c r="L2076">
        <v>-4.1780628999999996</v>
      </c>
    </row>
    <row r="2077" spans="1:12" x14ac:dyDescent="0.25">
      <c r="A2077">
        <v>181.05796000000001</v>
      </c>
      <c r="B2077">
        <v>-3.4274727999999999</v>
      </c>
      <c r="C2077">
        <v>-3.9406238</v>
      </c>
      <c r="D2077">
        <v>-9.4196815000000007E-3</v>
      </c>
      <c r="E2077">
        <v>58.590088000000002</v>
      </c>
      <c r="F2077">
        <v>0</v>
      </c>
      <c r="G2077">
        <v>-9.5169171000000004E-4</v>
      </c>
      <c r="H2077">
        <v>-11.351998</v>
      </c>
      <c r="I2077">
        <v>6.5049561999999996</v>
      </c>
      <c r="J2077">
        <v>358.88162</v>
      </c>
      <c r="K2077">
        <v>364.06009</v>
      </c>
      <c r="L2077">
        <v>-4.1781788000000004</v>
      </c>
    </row>
    <row r="2078" spans="1:12" x14ac:dyDescent="0.25">
      <c r="A2078">
        <v>181.05797999999999</v>
      </c>
      <c r="B2078">
        <v>-3.4274730999999998</v>
      </c>
      <c r="C2078">
        <v>-3.9290588</v>
      </c>
      <c r="D2078">
        <v>-8.2078584999999999E-3</v>
      </c>
      <c r="E2078">
        <v>58.590088000000002</v>
      </c>
      <c r="F2078">
        <v>0</v>
      </c>
      <c r="G2078">
        <v>-9.5172452999999998E-4</v>
      </c>
      <c r="H2078">
        <v>-11.351995000000001</v>
      </c>
      <c r="I2078">
        <v>6.5049552999999998</v>
      </c>
      <c r="J2078">
        <v>358.88153</v>
      </c>
      <c r="K2078">
        <v>364.06018</v>
      </c>
      <c r="L2078">
        <v>-4.1774715999999996</v>
      </c>
    </row>
    <row r="2079" spans="1:12" x14ac:dyDescent="0.25">
      <c r="A2079">
        <v>181.05799999999999</v>
      </c>
      <c r="B2079">
        <v>-3.4274735000000001</v>
      </c>
      <c r="C2079">
        <v>-3.9280216999999999</v>
      </c>
      <c r="D2079">
        <v>-3.7255703999999998E-3</v>
      </c>
      <c r="E2079">
        <v>58.590088000000002</v>
      </c>
      <c r="F2079">
        <v>0</v>
      </c>
      <c r="G2079">
        <v>-9.5172621999999995E-4</v>
      </c>
      <c r="H2079">
        <v>-11.332896</v>
      </c>
      <c r="I2079">
        <v>6.5092192000000004</v>
      </c>
      <c r="J2079">
        <v>358.88144</v>
      </c>
      <c r="K2079">
        <v>364.06027</v>
      </c>
      <c r="L2079">
        <v>-4.1766953000000004</v>
      </c>
    </row>
    <row r="2080" spans="1:12" x14ac:dyDescent="0.25">
      <c r="A2080">
        <v>181.05802</v>
      </c>
      <c r="B2080">
        <v>-3.4274738</v>
      </c>
      <c r="C2080">
        <v>-3.9147120000000002</v>
      </c>
      <c r="D2080">
        <v>-5.5196066E-3</v>
      </c>
      <c r="E2080">
        <v>58.590088000000002</v>
      </c>
      <c r="F2080">
        <v>0</v>
      </c>
      <c r="G2080">
        <v>-9.5172628000000003E-4</v>
      </c>
      <c r="H2080">
        <v>-11.331244999999999</v>
      </c>
      <c r="I2080">
        <v>6.5053234</v>
      </c>
      <c r="J2080">
        <v>358.88135</v>
      </c>
      <c r="K2080">
        <v>364.06036</v>
      </c>
      <c r="L2080">
        <v>-4.1780590999999996</v>
      </c>
    </row>
    <row r="2081" spans="1:12" x14ac:dyDescent="0.25">
      <c r="A2081">
        <v>181.05804000000001</v>
      </c>
      <c r="B2081">
        <v>-3.4274740000000001</v>
      </c>
      <c r="C2081">
        <v>-3.9201845999999998</v>
      </c>
      <c r="D2081">
        <v>-7.8592486999999999E-3</v>
      </c>
      <c r="E2081">
        <v>58.590088000000002</v>
      </c>
      <c r="F2081">
        <v>0</v>
      </c>
      <c r="G2081">
        <v>-9.5172628000000003E-4</v>
      </c>
      <c r="H2081">
        <v>-11.331137999999999</v>
      </c>
      <c r="I2081">
        <v>6.5028467000000001</v>
      </c>
      <c r="J2081">
        <v>358.88126</v>
      </c>
      <c r="K2081">
        <v>364.06045999999998</v>
      </c>
      <c r="L2081">
        <v>-4.1781782999999999</v>
      </c>
    </row>
    <row r="2082" spans="1:12" x14ac:dyDescent="0.25">
      <c r="A2082">
        <v>181.05806000000001</v>
      </c>
      <c r="B2082">
        <v>-3.4274743000000001</v>
      </c>
      <c r="C2082">
        <v>-3.9206815000000002</v>
      </c>
      <c r="D2082">
        <v>3.5592732E-3</v>
      </c>
      <c r="E2082">
        <v>58.590088000000002</v>
      </c>
      <c r="F2082">
        <v>0</v>
      </c>
      <c r="G2082">
        <v>-9.5172628000000003E-4</v>
      </c>
      <c r="H2082">
        <v>-11.331130999999999</v>
      </c>
      <c r="I2082">
        <v>6.5090370000000002</v>
      </c>
      <c r="J2082">
        <v>358.88116000000002</v>
      </c>
      <c r="K2082">
        <v>364.06054999999998</v>
      </c>
      <c r="L2082">
        <v>-4.1781858999999999</v>
      </c>
    </row>
    <row r="2083" spans="1:12" x14ac:dyDescent="0.25">
      <c r="A2083">
        <v>181.05807999999999</v>
      </c>
      <c r="B2083">
        <v>-3.4274746999999999</v>
      </c>
      <c r="C2083">
        <v>-3.9140933000000002</v>
      </c>
      <c r="D2083">
        <v>6.7269583000000004E-3</v>
      </c>
      <c r="E2083">
        <v>58.590088000000002</v>
      </c>
      <c r="F2083">
        <v>0</v>
      </c>
      <c r="G2083">
        <v>-9.5147907000000002E-4</v>
      </c>
      <c r="H2083">
        <v>-11.331125</v>
      </c>
      <c r="I2083">
        <v>6.5053115000000004</v>
      </c>
      <c r="J2083">
        <v>358.88107000000002</v>
      </c>
      <c r="K2083">
        <v>364.06063999999998</v>
      </c>
      <c r="L2083">
        <v>-4.1781864000000004</v>
      </c>
    </row>
    <row r="2084" spans="1:12" x14ac:dyDescent="0.25">
      <c r="A2084">
        <v>181.0581</v>
      </c>
      <c r="B2084">
        <v>-3.4274749999999998</v>
      </c>
      <c r="C2084">
        <v>-3.9135230000000001</v>
      </c>
      <c r="D2084">
        <v>-3.1859650999999998E-3</v>
      </c>
      <c r="E2084">
        <v>58.590088000000002</v>
      </c>
      <c r="F2084">
        <v>0</v>
      </c>
      <c r="G2084">
        <v>6.7410286000000002E-4</v>
      </c>
      <c r="H2084">
        <v>-11.292923999999999</v>
      </c>
      <c r="I2084">
        <v>6.5049782</v>
      </c>
      <c r="J2084">
        <v>358.88098000000002</v>
      </c>
      <c r="K2084">
        <v>364.06072999999998</v>
      </c>
      <c r="L2084">
        <v>-4.1781864000000004</v>
      </c>
    </row>
    <row r="2085" spans="1:12" x14ac:dyDescent="0.25">
      <c r="A2085">
        <v>181.05812</v>
      </c>
      <c r="B2085">
        <v>-3.4274751999999999</v>
      </c>
      <c r="C2085">
        <v>-3.9134858000000001</v>
      </c>
      <c r="D2085">
        <v>-9.8561654000000002E-3</v>
      </c>
      <c r="E2085">
        <v>58.590088000000002</v>
      </c>
      <c r="F2085">
        <v>0</v>
      </c>
      <c r="G2085">
        <v>8.1459800000000004E-4</v>
      </c>
      <c r="H2085">
        <v>-11.289622</v>
      </c>
      <c r="I2085">
        <v>6.5049558000000003</v>
      </c>
      <c r="J2085">
        <v>358.88089000000002</v>
      </c>
      <c r="K2085">
        <v>364.06081999999998</v>
      </c>
      <c r="L2085">
        <v>-4.1781864000000004</v>
      </c>
    </row>
    <row r="2086" spans="1:12" x14ac:dyDescent="0.25">
      <c r="A2086">
        <v>181.05814000000001</v>
      </c>
      <c r="B2086">
        <v>-3.4274754999999999</v>
      </c>
      <c r="C2086">
        <v>-3.9134817000000002</v>
      </c>
      <c r="D2086">
        <v>-3.8792288E-3</v>
      </c>
      <c r="E2086">
        <v>58.590088000000002</v>
      </c>
      <c r="F2086">
        <v>0</v>
      </c>
      <c r="G2086">
        <v>8.2370493000000005E-4</v>
      </c>
      <c r="H2086">
        <v>-11.289408</v>
      </c>
      <c r="I2086">
        <v>6.5028214000000002</v>
      </c>
      <c r="J2086">
        <v>358.88080000000002</v>
      </c>
      <c r="K2086">
        <v>364.06090999999998</v>
      </c>
      <c r="L2086">
        <v>-4.1767573000000002</v>
      </c>
    </row>
    <row r="2087" spans="1:12" x14ac:dyDescent="0.25">
      <c r="A2087">
        <v>181.05815999999999</v>
      </c>
      <c r="B2087">
        <v>-3.4274757</v>
      </c>
      <c r="C2087">
        <v>-3.9002392000000001</v>
      </c>
      <c r="D2087">
        <v>-2.6255461999999999E-3</v>
      </c>
      <c r="E2087">
        <v>58.590088000000002</v>
      </c>
      <c r="F2087">
        <v>0</v>
      </c>
      <c r="G2087">
        <v>8.2422973000000001E-4</v>
      </c>
      <c r="H2087">
        <v>-11.289396</v>
      </c>
      <c r="I2087">
        <v>6.5005050000000004</v>
      </c>
      <c r="J2087">
        <v>358.88071000000002</v>
      </c>
      <c r="K2087">
        <v>364.06099999999998</v>
      </c>
      <c r="L2087">
        <v>-4.1766338000000003</v>
      </c>
    </row>
    <row r="2088" spans="1:12" x14ac:dyDescent="0.25">
      <c r="A2088">
        <v>181.05817999999999</v>
      </c>
      <c r="B2088">
        <v>-3.4274759000000001</v>
      </c>
      <c r="C2088">
        <v>-3.8990947999999999</v>
      </c>
      <c r="D2088">
        <v>-7.6098279000000003E-3</v>
      </c>
      <c r="E2088">
        <v>58.590088000000002</v>
      </c>
      <c r="F2088">
        <v>0</v>
      </c>
      <c r="G2088">
        <v>8.2401081000000004E-4</v>
      </c>
      <c r="H2088">
        <v>-11.289389</v>
      </c>
      <c r="I2088">
        <v>6.4981774999999997</v>
      </c>
      <c r="J2088">
        <v>358.88062000000002</v>
      </c>
      <c r="K2088">
        <v>364.06110000000001</v>
      </c>
      <c r="L2088">
        <v>-4.1751962000000002</v>
      </c>
    </row>
    <row r="2089" spans="1:12" x14ac:dyDescent="0.25">
      <c r="A2089">
        <v>181.0582</v>
      </c>
      <c r="B2089">
        <v>-3.4274762000000001</v>
      </c>
      <c r="C2089">
        <v>-3.8990225999999999</v>
      </c>
      <c r="D2089">
        <v>-2.9592679000000001E-3</v>
      </c>
      <c r="E2089">
        <v>58.590088000000002</v>
      </c>
      <c r="F2089">
        <v>0</v>
      </c>
      <c r="G2089">
        <v>-8.0156966999999995E-4</v>
      </c>
      <c r="H2089">
        <v>-11.251189</v>
      </c>
      <c r="I2089">
        <v>6.5043768999999996</v>
      </c>
      <c r="J2089">
        <v>358.88051999999999</v>
      </c>
      <c r="K2089">
        <v>364.06119000000001</v>
      </c>
      <c r="L2089">
        <v>-4.1750721999999998</v>
      </c>
    </row>
    <row r="2090" spans="1:12" x14ac:dyDescent="0.25">
      <c r="A2090">
        <v>181.05822000000001</v>
      </c>
      <c r="B2090">
        <v>-3.4274765999999999</v>
      </c>
      <c r="C2090">
        <v>-3.9122583999999998</v>
      </c>
      <c r="D2090">
        <v>6.8900506000000002E-3</v>
      </c>
      <c r="E2090">
        <v>58.590088000000002</v>
      </c>
      <c r="F2090">
        <v>0</v>
      </c>
      <c r="G2090">
        <v>-9.4206468000000005E-4</v>
      </c>
      <c r="H2090">
        <v>-11.247887</v>
      </c>
      <c r="I2090">
        <v>6.5027847000000003</v>
      </c>
      <c r="J2090">
        <v>358.88042999999999</v>
      </c>
      <c r="K2090">
        <v>364.06128000000001</v>
      </c>
      <c r="L2090">
        <v>-4.1757793000000003</v>
      </c>
    </row>
    <row r="2091" spans="1:12" x14ac:dyDescent="0.25">
      <c r="A2091">
        <v>181.05824000000001</v>
      </c>
      <c r="B2091">
        <v>-3.4274768999999998</v>
      </c>
      <c r="C2091">
        <v>-3.9001603</v>
      </c>
      <c r="D2091">
        <v>1.1960503E-3</v>
      </c>
      <c r="E2091">
        <v>58.590088000000002</v>
      </c>
      <c r="F2091">
        <v>0</v>
      </c>
      <c r="G2091">
        <v>-9.5117162000000002E-4</v>
      </c>
      <c r="H2091">
        <v>-11.247673000000001</v>
      </c>
      <c r="I2091">
        <v>6.5026355000000002</v>
      </c>
      <c r="J2091">
        <v>358.88033999999999</v>
      </c>
      <c r="K2091">
        <v>364.06137000000001</v>
      </c>
      <c r="L2091">
        <v>-4.1765552000000001</v>
      </c>
    </row>
    <row r="2092" spans="1:12" x14ac:dyDescent="0.25">
      <c r="A2092">
        <v>181.05825999999999</v>
      </c>
      <c r="B2092">
        <v>-3.4274770999999999</v>
      </c>
      <c r="C2092">
        <v>-3.8990884000000001</v>
      </c>
      <c r="D2092">
        <v>-1.0930960999999999E-2</v>
      </c>
      <c r="E2092">
        <v>58.590088000000002</v>
      </c>
      <c r="F2092">
        <v>0</v>
      </c>
      <c r="G2092">
        <v>-9.5169641999999998E-4</v>
      </c>
      <c r="H2092">
        <v>-11.247661000000001</v>
      </c>
      <c r="I2092">
        <v>6.5026254999999997</v>
      </c>
      <c r="J2092">
        <v>358.88024999999999</v>
      </c>
      <c r="K2092">
        <v>364.06146000000001</v>
      </c>
      <c r="L2092">
        <v>-4.1766209999999999</v>
      </c>
    </row>
    <row r="2093" spans="1:12" x14ac:dyDescent="0.25">
      <c r="A2093">
        <v>181.05828</v>
      </c>
      <c r="B2093">
        <v>-3.4274776</v>
      </c>
      <c r="C2093">
        <v>-3.8857757999999998</v>
      </c>
      <c r="D2093">
        <v>-8.3371252E-3</v>
      </c>
      <c r="E2093">
        <v>58.590088000000002</v>
      </c>
      <c r="F2093">
        <v>0</v>
      </c>
      <c r="G2093">
        <v>-9.5172471000000002E-4</v>
      </c>
      <c r="H2093">
        <v>-11.247654000000001</v>
      </c>
      <c r="I2093">
        <v>6.5026254999999997</v>
      </c>
      <c r="J2093">
        <v>358.88015999999999</v>
      </c>
      <c r="K2093">
        <v>364.06155000000001</v>
      </c>
      <c r="L2093">
        <v>-4.1766253000000004</v>
      </c>
    </row>
    <row r="2094" spans="1:12" x14ac:dyDescent="0.25">
      <c r="A2094">
        <v>181.0583</v>
      </c>
      <c r="B2094">
        <v>-3.4274778000000001</v>
      </c>
      <c r="C2094">
        <v>-3.8846273</v>
      </c>
      <c r="D2094">
        <v>-3.0088252000000002E-3</v>
      </c>
      <c r="E2094">
        <v>58.590088000000002</v>
      </c>
      <c r="F2094">
        <v>0</v>
      </c>
      <c r="G2094">
        <v>-9.5172621999999995E-4</v>
      </c>
      <c r="H2094">
        <v>-11.209453999999999</v>
      </c>
      <c r="I2094">
        <v>6.5047573999999999</v>
      </c>
      <c r="J2094">
        <v>358.88006999999999</v>
      </c>
      <c r="K2094">
        <v>364.06164999999999</v>
      </c>
      <c r="L2094">
        <v>-4.1751962000000002</v>
      </c>
    </row>
    <row r="2095" spans="1:12" x14ac:dyDescent="0.25">
      <c r="A2095">
        <v>181.05832000000001</v>
      </c>
      <c r="B2095">
        <v>-3.4274781000000001</v>
      </c>
      <c r="C2095">
        <v>-3.8845521999999999</v>
      </c>
      <c r="D2095">
        <v>-7.6352911999999998E-3</v>
      </c>
      <c r="E2095">
        <v>58.590088000000002</v>
      </c>
      <c r="F2095">
        <v>0</v>
      </c>
      <c r="G2095">
        <v>-9.5172628000000003E-4</v>
      </c>
      <c r="H2095">
        <v>-11.206151999999999</v>
      </c>
      <c r="I2095">
        <v>6.5006770999999999</v>
      </c>
      <c r="J2095">
        <v>358.87997000000001</v>
      </c>
      <c r="K2095">
        <v>364.06173999999999</v>
      </c>
      <c r="L2095">
        <v>-4.1765017999999996</v>
      </c>
    </row>
    <row r="2096" spans="1:12" x14ac:dyDescent="0.25">
      <c r="A2096">
        <v>181.05833999999999</v>
      </c>
      <c r="B2096">
        <v>-3.4274783000000002</v>
      </c>
      <c r="C2096">
        <v>-3.8779297000000001</v>
      </c>
      <c r="D2096">
        <v>-7.3171620999999999E-3</v>
      </c>
      <c r="E2096">
        <v>58.590088000000002</v>
      </c>
      <c r="F2096">
        <v>0</v>
      </c>
      <c r="G2096">
        <v>-9.5172628000000003E-4</v>
      </c>
      <c r="H2096">
        <v>-11.205938</v>
      </c>
      <c r="I2096">
        <v>6.5024528999999998</v>
      </c>
      <c r="J2096">
        <v>358.87988000000001</v>
      </c>
      <c r="K2096">
        <v>364.06182999999999</v>
      </c>
      <c r="L2096">
        <v>-4.1780461999999998</v>
      </c>
    </row>
    <row r="2097" spans="1:12" x14ac:dyDescent="0.25">
      <c r="A2097">
        <v>181.05835999999999</v>
      </c>
      <c r="B2097">
        <v>-3.4274786000000002</v>
      </c>
      <c r="C2097">
        <v>-3.8972205999999998</v>
      </c>
      <c r="D2097">
        <v>3.6099646E-3</v>
      </c>
      <c r="E2097">
        <v>58.590088000000002</v>
      </c>
      <c r="F2097">
        <v>0</v>
      </c>
      <c r="G2097">
        <v>-9.5172628000000003E-4</v>
      </c>
      <c r="H2097">
        <v>-11.205926</v>
      </c>
      <c r="I2097">
        <v>6.5026134999999998</v>
      </c>
      <c r="J2097">
        <v>358.87979000000001</v>
      </c>
      <c r="K2097">
        <v>364.06191999999999</v>
      </c>
      <c r="L2097">
        <v>-4.1774635</v>
      </c>
    </row>
    <row r="2098" spans="1:12" x14ac:dyDescent="0.25">
      <c r="A2098">
        <v>181.05838</v>
      </c>
      <c r="B2098">
        <v>-3.4274787999999998</v>
      </c>
      <c r="C2098">
        <v>-3.8988972</v>
      </c>
      <c r="D2098">
        <v>6.0045695999999997E-3</v>
      </c>
      <c r="E2098">
        <v>58.590088000000002</v>
      </c>
      <c r="F2098">
        <v>0</v>
      </c>
      <c r="G2098">
        <v>-9.5149204999999998E-4</v>
      </c>
      <c r="H2098">
        <v>-11.205931</v>
      </c>
      <c r="I2098">
        <v>6.5026259</v>
      </c>
      <c r="J2098">
        <v>358.87970000000001</v>
      </c>
      <c r="K2098">
        <v>364.06200999999999</v>
      </c>
      <c r="L2098">
        <v>-4.1766953000000004</v>
      </c>
    </row>
    <row r="2099" spans="1:12" x14ac:dyDescent="0.25">
      <c r="A2099">
        <v>181.05840000000001</v>
      </c>
      <c r="B2099">
        <v>-3.4274789999999999</v>
      </c>
      <c r="C2099">
        <v>-3.8791418000000002</v>
      </c>
      <c r="D2099">
        <v>-5.4263673000000002E-3</v>
      </c>
      <c r="E2099">
        <v>58.590088000000002</v>
      </c>
      <c r="F2099">
        <v>0</v>
      </c>
      <c r="G2099">
        <v>5.8859517E-4</v>
      </c>
      <c r="H2099">
        <v>-11.244130999999999</v>
      </c>
      <c r="I2099">
        <v>6.5111546999999996</v>
      </c>
      <c r="J2099">
        <v>358.87961000000001</v>
      </c>
      <c r="K2099">
        <v>364.06209999999999</v>
      </c>
      <c r="L2099">
        <v>-4.1766294999999998</v>
      </c>
    </row>
    <row r="2100" spans="1:12" x14ac:dyDescent="0.25">
      <c r="A2100">
        <v>181.05842000000001</v>
      </c>
      <c r="B2100">
        <v>-3.4274795</v>
      </c>
      <c r="C2100">
        <v>-3.8708122</v>
      </c>
      <c r="D2100">
        <v>-9.3220603000000006E-3</v>
      </c>
      <c r="E2100">
        <v>58.590088000000002</v>
      </c>
      <c r="F2100">
        <v>0</v>
      </c>
      <c r="G2100">
        <v>7.2170125000000003E-4</v>
      </c>
      <c r="H2100">
        <v>-11.247432999999999</v>
      </c>
      <c r="I2100">
        <v>6.5054951000000001</v>
      </c>
      <c r="J2100">
        <v>358.87952000000001</v>
      </c>
      <c r="K2100">
        <v>364.06218999999999</v>
      </c>
      <c r="L2100">
        <v>-4.1780548</v>
      </c>
    </row>
    <row r="2101" spans="1:12" x14ac:dyDescent="0.25">
      <c r="A2101">
        <v>181.05843999999999</v>
      </c>
      <c r="B2101">
        <v>-3.4274797000000001</v>
      </c>
      <c r="C2101">
        <v>-3.8833706000000001</v>
      </c>
      <c r="D2101">
        <v>-3.1033472999999999E-3</v>
      </c>
      <c r="E2101">
        <v>58.590088000000002</v>
      </c>
      <c r="F2101">
        <v>0</v>
      </c>
      <c r="G2101">
        <v>7.3032919000000005E-4</v>
      </c>
      <c r="H2101">
        <v>-11.247647000000001</v>
      </c>
      <c r="I2101">
        <v>6.5049891000000004</v>
      </c>
      <c r="J2101">
        <v>358.87943000000001</v>
      </c>
      <c r="K2101">
        <v>364.06229000000002</v>
      </c>
      <c r="L2101">
        <v>-4.1767491999999997</v>
      </c>
    </row>
    <row r="2102" spans="1:12" x14ac:dyDescent="0.25">
      <c r="A2102">
        <v>181.05846</v>
      </c>
      <c r="B2102">
        <v>-3.4274800000000001</v>
      </c>
      <c r="C2102">
        <v>-3.8778519999999999</v>
      </c>
      <c r="D2102">
        <v>-1.8333175000000001E-3</v>
      </c>
      <c r="E2102">
        <v>58.590088000000002</v>
      </c>
      <c r="F2102">
        <v>0</v>
      </c>
      <c r="G2102">
        <v>7.3082634000000001E-4</v>
      </c>
      <c r="H2102">
        <v>-11.247659000000001</v>
      </c>
      <c r="I2102">
        <v>6.5028237999999998</v>
      </c>
      <c r="J2102">
        <v>358.87932999999998</v>
      </c>
      <c r="K2102">
        <v>364.06238000000002</v>
      </c>
      <c r="L2102">
        <v>-4.1766334000000001</v>
      </c>
    </row>
    <row r="2103" spans="1:12" x14ac:dyDescent="0.25">
      <c r="A2103">
        <v>181.05848</v>
      </c>
      <c r="B2103">
        <v>-3.4274802000000002</v>
      </c>
      <c r="C2103">
        <v>-3.8905932999999999</v>
      </c>
      <c r="D2103">
        <v>-8.2688638999999994E-3</v>
      </c>
      <c r="E2103">
        <v>58.590088000000002</v>
      </c>
      <c r="F2103">
        <v>0</v>
      </c>
      <c r="G2103">
        <v>7.3060596999999998E-4</v>
      </c>
      <c r="H2103">
        <v>-11.247657</v>
      </c>
      <c r="I2103">
        <v>6.5026383000000001</v>
      </c>
      <c r="J2103">
        <v>358.87923999999998</v>
      </c>
      <c r="K2103">
        <v>364.06247000000002</v>
      </c>
      <c r="L2103">
        <v>-4.1766262000000003</v>
      </c>
    </row>
    <row r="2104" spans="1:12" x14ac:dyDescent="0.25">
      <c r="A2104">
        <v>181.05850000000001</v>
      </c>
      <c r="B2104">
        <v>-3.4274806999999998</v>
      </c>
      <c r="C2104">
        <v>-3.8850844000000002</v>
      </c>
      <c r="D2104">
        <v>-1.5650383E-3</v>
      </c>
      <c r="E2104">
        <v>58.590088000000002</v>
      </c>
      <c r="F2104">
        <v>0</v>
      </c>
      <c r="G2104">
        <v>-8.9516909999999995E-4</v>
      </c>
      <c r="H2104">
        <v>-11.228557</v>
      </c>
      <c r="I2104">
        <v>6.5068903000000002</v>
      </c>
      <c r="J2104">
        <v>358.87914999999998</v>
      </c>
      <c r="K2104">
        <v>364.06256000000002</v>
      </c>
      <c r="L2104">
        <v>-4.1794839000000001</v>
      </c>
    </row>
    <row r="2105" spans="1:12" x14ac:dyDescent="0.25">
      <c r="A2105">
        <v>181.05851999999999</v>
      </c>
      <c r="B2105">
        <v>-3.4274808999999999</v>
      </c>
      <c r="C2105">
        <v>-3.8912065</v>
      </c>
      <c r="D2105">
        <v>7.7378396E-3</v>
      </c>
      <c r="E2105">
        <v>58.590088000000002</v>
      </c>
      <c r="F2105">
        <v>0</v>
      </c>
      <c r="G2105">
        <v>-1.0356810000000001E-3</v>
      </c>
      <c r="H2105">
        <v>-11.226906</v>
      </c>
      <c r="I2105">
        <v>6.5029941000000004</v>
      </c>
      <c r="J2105">
        <v>358.87905999999998</v>
      </c>
      <c r="K2105">
        <v>364.06265000000002</v>
      </c>
      <c r="L2105">
        <v>-4.1783017999999998</v>
      </c>
    </row>
    <row r="2106" spans="1:12" x14ac:dyDescent="0.25">
      <c r="A2106">
        <v>181.05853999999999</v>
      </c>
      <c r="B2106">
        <v>-3.4274808999999999</v>
      </c>
      <c r="C2106">
        <v>-3.8983641000000002</v>
      </c>
      <c r="D2106">
        <v>-1.8476507E-4</v>
      </c>
      <c r="E2106">
        <v>58.590088000000002</v>
      </c>
      <c r="F2106">
        <v>0</v>
      </c>
      <c r="G2106">
        <v>-1.0447891E-3</v>
      </c>
      <c r="H2106">
        <v>-11.226799</v>
      </c>
      <c r="I2106">
        <v>6.5026492999999999</v>
      </c>
      <c r="J2106">
        <v>358.87896999999998</v>
      </c>
      <c r="K2106">
        <v>364.06274000000002</v>
      </c>
      <c r="L2106">
        <v>-4.1781940000000004</v>
      </c>
    </row>
    <row r="2107" spans="1:12" x14ac:dyDescent="0.25">
      <c r="A2107">
        <v>181.05856</v>
      </c>
      <c r="B2107">
        <v>-3.4274814</v>
      </c>
      <c r="C2107">
        <v>-3.8791082000000001</v>
      </c>
      <c r="D2107">
        <v>-9.5992171999999994E-3</v>
      </c>
      <c r="E2107">
        <v>58.590088000000002</v>
      </c>
      <c r="F2107">
        <v>0</v>
      </c>
      <c r="G2107">
        <v>-1.0453138E-3</v>
      </c>
      <c r="H2107">
        <v>-11.226792</v>
      </c>
      <c r="I2107">
        <v>6.5068922000000002</v>
      </c>
      <c r="J2107">
        <v>358.87887999999998</v>
      </c>
      <c r="K2107">
        <v>364.06283999999999</v>
      </c>
      <c r="L2107">
        <v>-4.1767573000000002</v>
      </c>
    </row>
    <row r="2108" spans="1:12" x14ac:dyDescent="0.25">
      <c r="A2108">
        <v>181.05858000000001</v>
      </c>
      <c r="B2108">
        <v>-3.4274817</v>
      </c>
      <c r="C2108">
        <v>-3.8774332999999999</v>
      </c>
      <c r="D2108">
        <v>-7.4929469000000002E-3</v>
      </c>
      <c r="E2108">
        <v>58.590088000000002</v>
      </c>
      <c r="F2108">
        <v>0</v>
      </c>
      <c r="G2108">
        <v>-1.0453160999999999E-3</v>
      </c>
      <c r="H2108">
        <v>-11.226786000000001</v>
      </c>
      <c r="I2108">
        <v>6.5093912999999999</v>
      </c>
      <c r="J2108">
        <v>358.87878000000001</v>
      </c>
      <c r="K2108">
        <v>364.06292999999999</v>
      </c>
      <c r="L2108">
        <v>-4.1766338000000003</v>
      </c>
    </row>
    <row r="2109" spans="1:12" x14ac:dyDescent="0.25">
      <c r="A2109">
        <v>181.05860000000001</v>
      </c>
      <c r="B2109">
        <v>-3.4274819000000001</v>
      </c>
      <c r="C2109">
        <v>-3.8971889000000002</v>
      </c>
      <c r="D2109">
        <v>-1.4857941E-3</v>
      </c>
      <c r="E2109">
        <v>58.590088000000002</v>
      </c>
      <c r="F2109">
        <v>0</v>
      </c>
      <c r="G2109">
        <v>-8.7400903999999998E-4</v>
      </c>
      <c r="H2109">
        <v>-11.188586000000001</v>
      </c>
      <c r="I2109">
        <v>6.5053339000000001</v>
      </c>
      <c r="J2109">
        <v>358.87869000000001</v>
      </c>
      <c r="K2109">
        <v>364.06301999999999</v>
      </c>
      <c r="L2109">
        <v>-4.1773404999999997</v>
      </c>
    </row>
    <row r="2110" spans="1:12" x14ac:dyDescent="0.25">
      <c r="A2110">
        <v>181.05861999999999</v>
      </c>
      <c r="B2110">
        <v>-3.4274821000000002</v>
      </c>
      <c r="C2110">
        <v>-3.9055192000000001</v>
      </c>
      <c r="D2110">
        <v>-7.5051257999999999E-3</v>
      </c>
      <c r="E2110">
        <v>58.590088000000002</v>
      </c>
      <c r="F2110">
        <v>0</v>
      </c>
      <c r="G2110">
        <v>-8.5920327999999997E-4</v>
      </c>
      <c r="H2110">
        <v>-11.185283999999999</v>
      </c>
      <c r="I2110">
        <v>6.5028461999999996</v>
      </c>
      <c r="J2110">
        <v>358.87860000000001</v>
      </c>
      <c r="K2110">
        <v>364.06310999999999</v>
      </c>
      <c r="L2110">
        <v>-4.1774025000000004</v>
      </c>
    </row>
    <row r="2111" spans="1:12" x14ac:dyDescent="0.25">
      <c r="A2111">
        <v>181.05864</v>
      </c>
      <c r="B2111">
        <v>-3.4274825999999998</v>
      </c>
      <c r="C2111">
        <v>-3.8995817000000002</v>
      </c>
      <c r="D2111">
        <v>-6.5824780999999997E-3</v>
      </c>
      <c r="E2111">
        <v>58.590088000000002</v>
      </c>
      <c r="F2111">
        <v>0</v>
      </c>
      <c r="G2111">
        <v>-8.5824361000000002E-4</v>
      </c>
      <c r="H2111">
        <v>-11.18507</v>
      </c>
      <c r="I2111">
        <v>6.5026393000000002</v>
      </c>
      <c r="J2111">
        <v>358.87851000000001</v>
      </c>
      <c r="K2111">
        <v>364.06319999999999</v>
      </c>
      <c r="L2111">
        <v>-4.1795502000000004</v>
      </c>
    </row>
    <row r="2112" spans="1:12" x14ac:dyDescent="0.25">
      <c r="A2112">
        <v>181.05866</v>
      </c>
      <c r="B2112">
        <v>-3.4274827999999999</v>
      </c>
      <c r="C2112">
        <v>-3.8990537999999999</v>
      </c>
      <c r="D2112">
        <v>3.6731092E-3</v>
      </c>
      <c r="E2112">
        <v>58.590088000000002</v>
      </c>
      <c r="F2112">
        <v>0</v>
      </c>
      <c r="G2112">
        <v>-8.5818831999999999E-4</v>
      </c>
      <c r="H2112">
        <v>-11.185058</v>
      </c>
      <c r="I2112">
        <v>6.5026254999999997</v>
      </c>
      <c r="J2112">
        <v>358.87842000000001</v>
      </c>
      <c r="K2112">
        <v>364.06328999999999</v>
      </c>
      <c r="L2112">
        <v>-4.1783061000000004</v>
      </c>
    </row>
    <row r="2113" spans="1:12" x14ac:dyDescent="0.25">
      <c r="A2113">
        <v>181.05868000000001</v>
      </c>
      <c r="B2113">
        <v>-3.4274830999999999</v>
      </c>
      <c r="C2113">
        <v>-3.9056392</v>
      </c>
      <c r="D2113">
        <v>5.2823769E-3</v>
      </c>
      <c r="E2113">
        <v>58.590088000000002</v>
      </c>
      <c r="F2113">
        <v>0</v>
      </c>
      <c r="G2113">
        <v>-8.5797708000000001E-4</v>
      </c>
      <c r="H2113">
        <v>-11.185069</v>
      </c>
      <c r="I2113">
        <v>6.5026250000000001</v>
      </c>
      <c r="J2113">
        <v>358.87833000000001</v>
      </c>
      <c r="K2113">
        <v>364.06339000000003</v>
      </c>
      <c r="L2113">
        <v>-4.1774797000000001</v>
      </c>
    </row>
    <row r="2114" spans="1:12" x14ac:dyDescent="0.25">
      <c r="A2114">
        <v>181.05869999999999</v>
      </c>
      <c r="B2114">
        <v>-3.4274836</v>
      </c>
      <c r="C2114">
        <v>-3.8995913999999998</v>
      </c>
      <c r="D2114">
        <v>-5.4889033000000004E-3</v>
      </c>
      <c r="E2114">
        <v>58.590088000000002</v>
      </c>
      <c r="F2114">
        <v>0</v>
      </c>
      <c r="G2114">
        <v>5.1098940000000002E-4</v>
      </c>
      <c r="H2114">
        <v>-11.261469999999999</v>
      </c>
      <c r="I2114">
        <v>6.5026254999999997</v>
      </c>
      <c r="J2114">
        <v>358.87822999999997</v>
      </c>
      <c r="K2114">
        <v>364.06348000000003</v>
      </c>
      <c r="L2114">
        <v>-4.1781253999999999</v>
      </c>
    </row>
    <row r="2115" spans="1:12" x14ac:dyDescent="0.25">
      <c r="A2115">
        <v>181.05871999999999</v>
      </c>
      <c r="B2115">
        <v>-3.4274838000000001</v>
      </c>
      <c r="C2115">
        <v>-3.9189197999999998</v>
      </c>
      <c r="D2115">
        <v>-9.3260054000000002E-3</v>
      </c>
      <c r="E2115">
        <v>58.590088000000002</v>
      </c>
      <c r="F2115">
        <v>0</v>
      </c>
      <c r="G2115">
        <v>6.2930584000000004E-4</v>
      </c>
      <c r="H2115">
        <v>-11.268072999999999</v>
      </c>
      <c r="I2115">
        <v>6.5068897999999997</v>
      </c>
      <c r="J2115">
        <v>358.87813999999997</v>
      </c>
      <c r="K2115">
        <v>364.06357000000003</v>
      </c>
      <c r="L2115">
        <v>-4.1781826000000004</v>
      </c>
    </row>
    <row r="2116" spans="1:12" x14ac:dyDescent="0.25">
      <c r="A2116">
        <v>181.05874</v>
      </c>
      <c r="B2116">
        <v>-3.4274838000000001</v>
      </c>
      <c r="C2116">
        <v>-3.9206026</v>
      </c>
      <c r="D2116">
        <v>-2.3775133E-3</v>
      </c>
      <c r="E2116">
        <v>58.590088000000002</v>
      </c>
      <c r="F2116">
        <v>0</v>
      </c>
      <c r="G2116">
        <v>6.3697516000000003E-4</v>
      </c>
      <c r="H2116">
        <v>-11.268501000000001</v>
      </c>
      <c r="I2116">
        <v>6.5029935999999999</v>
      </c>
      <c r="J2116">
        <v>358.87804999999997</v>
      </c>
      <c r="K2116">
        <v>364.06366000000003</v>
      </c>
      <c r="L2116">
        <v>-4.1781864000000004</v>
      </c>
    </row>
    <row r="2117" spans="1:12" x14ac:dyDescent="0.25">
      <c r="A2117">
        <v>181.05876000000001</v>
      </c>
      <c r="B2117">
        <v>-3.4274840000000002</v>
      </c>
      <c r="C2117">
        <v>-3.9273319</v>
      </c>
      <c r="D2117">
        <v>-3.2221725999999999E-3</v>
      </c>
      <c r="E2117">
        <v>58.590088000000002</v>
      </c>
      <c r="F2117">
        <v>0</v>
      </c>
      <c r="G2117">
        <v>6.3741708000000005E-4</v>
      </c>
      <c r="H2117">
        <v>-11.268526</v>
      </c>
      <c r="I2117">
        <v>6.5005164000000004</v>
      </c>
      <c r="J2117">
        <v>358.87795999999997</v>
      </c>
      <c r="K2117">
        <v>364.06375000000003</v>
      </c>
      <c r="L2117">
        <v>-4.1774715999999996</v>
      </c>
    </row>
    <row r="2118" spans="1:12" x14ac:dyDescent="0.25">
      <c r="A2118">
        <v>181.05878000000001</v>
      </c>
      <c r="B2118">
        <v>-3.4274844999999998</v>
      </c>
      <c r="C2118">
        <v>-3.9212913999999999</v>
      </c>
      <c r="D2118">
        <v>-7.6638664999999998E-3</v>
      </c>
      <c r="E2118">
        <v>58.590088000000002</v>
      </c>
      <c r="F2118">
        <v>0</v>
      </c>
      <c r="G2118">
        <v>6.3721969000000002E-4</v>
      </c>
      <c r="H2118">
        <v>-11.268533</v>
      </c>
      <c r="I2118">
        <v>6.5045742999999998</v>
      </c>
      <c r="J2118">
        <v>358.87786999999997</v>
      </c>
      <c r="K2118">
        <v>364.06384000000003</v>
      </c>
      <c r="L2118">
        <v>-4.1766953000000004</v>
      </c>
    </row>
    <row r="2119" spans="1:12" x14ac:dyDescent="0.25">
      <c r="A2119">
        <v>181.05879999999999</v>
      </c>
      <c r="B2119">
        <v>-3.4274848000000002</v>
      </c>
      <c r="C2119">
        <v>-3.9339981000000002</v>
      </c>
      <c r="D2119">
        <v>-7.8387751000000001E-4</v>
      </c>
      <c r="E2119">
        <v>58.590088000000002</v>
      </c>
      <c r="F2119">
        <v>0</v>
      </c>
      <c r="G2119">
        <v>-8.1736472000000005E-4</v>
      </c>
      <c r="H2119">
        <v>-11.306734000000001</v>
      </c>
      <c r="I2119">
        <v>6.5027980999999997</v>
      </c>
      <c r="J2119">
        <v>358.87777999999997</v>
      </c>
      <c r="K2119">
        <v>364.06393000000003</v>
      </c>
      <c r="L2119">
        <v>-4.1752004999999999</v>
      </c>
    </row>
    <row r="2120" spans="1:12" x14ac:dyDescent="0.25">
      <c r="A2120">
        <v>181.05882</v>
      </c>
      <c r="B2120">
        <v>-3.4274849999999999</v>
      </c>
      <c r="C2120">
        <v>-3.9284875000000001</v>
      </c>
      <c r="D2120">
        <v>7.8042242999999999E-3</v>
      </c>
      <c r="E2120">
        <v>58.590088000000002</v>
      </c>
      <c r="F2120">
        <v>0</v>
      </c>
      <c r="G2120">
        <v>-9.4308098999999995E-4</v>
      </c>
      <c r="H2120">
        <v>-11.310036</v>
      </c>
      <c r="I2120">
        <v>6.5069008000000004</v>
      </c>
      <c r="J2120">
        <v>358.87768999999997</v>
      </c>
      <c r="K2120">
        <v>364.06403</v>
      </c>
      <c r="L2120">
        <v>-4.1765021999999998</v>
      </c>
    </row>
    <row r="2121" spans="1:12" x14ac:dyDescent="0.25">
      <c r="A2121">
        <v>181.05884</v>
      </c>
      <c r="B2121">
        <v>-3.4274855</v>
      </c>
      <c r="C2121">
        <v>-3.9346079999999999</v>
      </c>
      <c r="D2121">
        <v>-1.805973E-4</v>
      </c>
      <c r="E2121">
        <v>58.590088000000002</v>
      </c>
      <c r="F2121">
        <v>0</v>
      </c>
      <c r="G2121">
        <v>-9.5122999999999996E-4</v>
      </c>
      <c r="H2121">
        <v>-11.31025</v>
      </c>
      <c r="I2121">
        <v>6.5051269999999999</v>
      </c>
      <c r="J2121">
        <v>358.87759</v>
      </c>
      <c r="K2121">
        <v>364.06412</v>
      </c>
      <c r="L2121">
        <v>-4.1780461999999998</v>
      </c>
    </row>
    <row r="2122" spans="1:12" x14ac:dyDescent="0.25">
      <c r="A2122">
        <v>181.05886000000001</v>
      </c>
      <c r="B2122">
        <v>-3.4274857000000001</v>
      </c>
      <c r="C2122">
        <v>-3.9351506000000001</v>
      </c>
      <c r="D2122">
        <v>-1.032515E-2</v>
      </c>
      <c r="E2122">
        <v>58.590088000000002</v>
      </c>
      <c r="F2122">
        <v>0</v>
      </c>
      <c r="G2122">
        <v>-9.5169956000000001E-4</v>
      </c>
      <c r="H2122">
        <v>-11.310262</v>
      </c>
      <c r="I2122">
        <v>6.5049657999999999</v>
      </c>
      <c r="J2122">
        <v>358.8775</v>
      </c>
      <c r="K2122">
        <v>364.06421</v>
      </c>
      <c r="L2122">
        <v>-4.1781774</v>
      </c>
    </row>
    <row r="2123" spans="1:12" x14ac:dyDescent="0.25">
      <c r="A2123">
        <v>181.05887999999999</v>
      </c>
      <c r="B2123">
        <v>-3.4274859000000002</v>
      </c>
      <c r="C2123">
        <v>-3.9550474000000002</v>
      </c>
      <c r="D2123">
        <v>-6.8294167999999999E-3</v>
      </c>
      <c r="E2123">
        <v>58.590088000000002</v>
      </c>
      <c r="F2123">
        <v>0</v>
      </c>
      <c r="G2123">
        <v>-9.5169880999999997E-4</v>
      </c>
      <c r="H2123">
        <v>-11.310278</v>
      </c>
      <c r="I2123">
        <v>6.5028229</v>
      </c>
      <c r="J2123">
        <v>358.87741</v>
      </c>
      <c r="K2123">
        <v>364.0643</v>
      </c>
      <c r="L2123">
        <v>-4.1781858999999999</v>
      </c>
    </row>
    <row r="2124" spans="1:12" x14ac:dyDescent="0.25">
      <c r="A2124">
        <v>181.05889999999999</v>
      </c>
      <c r="B2124">
        <v>-3.4274862000000001</v>
      </c>
      <c r="C2124">
        <v>-3.9435259999999999</v>
      </c>
      <c r="D2124">
        <v>-1.4270908000000001E-3</v>
      </c>
      <c r="E2124">
        <v>58.59008</v>
      </c>
      <c r="F2124">
        <v>0</v>
      </c>
      <c r="G2124">
        <v>-7.8040542000000002E-4</v>
      </c>
      <c r="H2124">
        <v>-11.405779000000001</v>
      </c>
      <c r="I2124">
        <v>6.5026383000000001</v>
      </c>
      <c r="J2124">
        <v>358.87732</v>
      </c>
      <c r="K2124">
        <v>364.06439</v>
      </c>
      <c r="L2124">
        <v>-4.1781864000000004</v>
      </c>
    </row>
    <row r="2125" spans="1:12" x14ac:dyDescent="0.25">
      <c r="A2125">
        <v>181.05892</v>
      </c>
      <c r="B2125">
        <v>-3.4274867000000002</v>
      </c>
      <c r="C2125">
        <v>-3.9557362</v>
      </c>
      <c r="D2125">
        <v>-7.5011812000000001E-3</v>
      </c>
      <c r="E2125">
        <v>58.473365999999999</v>
      </c>
      <c r="F2125">
        <v>0</v>
      </c>
      <c r="G2125">
        <v>-7.6560088000000002E-4</v>
      </c>
      <c r="H2125">
        <v>-11.414033</v>
      </c>
      <c r="I2125">
        <v>6.5047588000000003</v>
      </c>
      <c r="J2125">
        <v>358.87732</v>
      </c>
      <c r="K2125">
        <v>364.06448</v>
      </c>
      <c r="L2125">
        <v>-4.1781864000000004</v>
      </c>
    </row>
    <row r="2126" spans="1:12" x14ac:dyDescent="0.25">
      <c r="A2126">
        <v>181.05894000000001</v>
      </c>
      <c r="B2126">
        <v>-3.4274867000000002</v>
      </c>
      <c r="C2126">
        <v>-3.9634361</v>
      </c>
      <c r="D2126">
        <v>-5.8563785000000004E-3</v>
      </c>
      <c r="E2126">
        <v>58.356650999999999</v>
      </c>
      <c r="F2126">
        <v>0</v>
      </c>
      <c r="G2126">
        <v>-7.6464127000000005E-4</v>
      </c>
      <c r="H2126">
        <v>-11.414569</v>
      </c>
      <c r="I2126">
        <v>6.5070739</v>
      </c>
      <c r="J2126">
        <v>358.87732</v>
      </c>
      <c r="K2126">
        <v>364.06457999999998</v>
      </c>
      <c r="L2126">
        <v>-4.1781864000000004</v>
      </c>
    </row>
    <row r="2127" spans="1:12" x14ac:dyDescent="0.25">
      <c r="A2127">
        <v>181.05896000000001</v>
      </c>
      <c r="B2127">
        <v>-3.4274868999999999</v>
      </c>
      <c r="C2127">
        <v>-3.9773200000000002</v>
      </c>
      <c r="D2127">
        <v>6.6400095999999999E-3</v>
      </c>
      <c r="E2127">
        <v>58.239936999999998</v>
      </c>
      <c r="F2127">
        <v>0</v>
      </c>
      <c r="G2127">
        <v>-7.6458597000000005E-4</v>
      </c>
      <c r="H2127">
        <v>-11.4146</v>
      </c>
      <c r="I2127">
        <v>6.5030064999999997</v>
      </c>
      <c r="J2127">
        <v>358.87732</v>
      </c>
      <c r="K2127">
        <v>364.06466999999998</v>
      </c>
      <c r="L2127">
        <v>-4.1767573000000002</v>
      </c>
    </row>
    <row r="2128" spans="1:12" x14ac:dyDescent="0.25">
      <c r="A2128">
        <v>181.05897999999999</v>
      </c>
      <c r="B2128">
        <v>-3.4274874</v>
      </c>
      <c r="C2128">
        <v>-3.9718857000000001</v>
      </c>
      <c r="D2128">
        <v>4.8108329E-3</v>
      </c>
      <c r="E2128">
        <v>58.123221999999998</v>
      </c>
      <c r="F2128">
        <v>0</v>
      </c>
      <c r="G2128">
        <v>-7.6440076000000004E-4</v>
      </c>
      <c r="H2128">
        <v>-11.414607</v>
      </c>
      <c r="I2128">
        <v>6.5047822000000002</v>
      </c>
      <c r="J2128">
        <v>358.87732</v>
      </c>
      <c r="K2128">
        <v>364.06475999999998</v>
      </c>
      <c r="L2128">
        <v>-4.1780628999999996</v>
      </c>
    </row>
    <row r="2129" spans="1:12" x14ac:dyDescent="0.25">
      <c r="A2129">
        <v>181.059</v>
      </c>
      <c r="B2129">
        <v>-3.4274876000000001</v>
      </c>
      <c r="C2129">
        <v>-3.9780099</v>
      </c>
      <c r="D2129">
        <v>-7.7140345000000004E-3</v>
      </c>
      <c r="E2129">
        <v>58.006515999999998</v>
      </c>
      <c r="F2129">
        <v>0</v>
      </c>
      <c r="G2129">
        <v>4.3338188E-4</v>
      </c>
      <c r="H2129">
        <v>-11.452807999999999</v>
      </c>
      <c r="I2129">
        <v>6.5028110000000003</v>
      </c>
      <c r="J2129">
        <v>358.87732</v>
      </c>
      <c r="K2129">
        <v>364.06484999999998</v>
      </c>
      <c r="L2129">
        <v>-4.1767491999999997</v>
      </c>
    </row>
    <row r="2130" spans="1:12" x14ac:dyDescent="0.25">
      <c r="A2130">
        <v>181.05902</v>
      </c>
      <c r="B2130">
        <v>-3.4274879</v>
      </c>
      <c r="C2130">
        <v>-3.9719315000000002</v>
      </c>
      <c r="D2130">
        <v>-9.5175486E-3</v>
      </c>
      <c r="E2130">
        <v>57.889800999999999</v>
      </c>
      <c r="F2130">
        <v>0</v>
      </c>
      <c r="G2130">
        <v>5.3690333000000002E-4</v>
      </c>
      <c r="H2130">
        <v>-11.456110000000001</v>
      </c>
      <c r="I2130">
        <v>6.5026374000000002</v>
      </c>
      <c r="J2130">
        <v>358.87732</v>
      </c>
      <c r="K2130">
        <v>364.06493999999998</v>
      </c>
      <c r="L2130">
        <v>-4.1766334000000001</v>
      </c>
    </row>
    <row r="2131" spans="1:12" x14ac:dyDescent="0.25">
      <c r="A2131">
        <v>181.05904000000001</v>
      </c>
      <c r="B2131">
        <v>-3.4274881000000001</v>
      </c>
      <c r="C2131">
        <v>-3.9912576999999998</v>
      </c>
      <c r="D2131">
        <v>-3.1163022000000001E-3</v>
      </c>
      <c r="E2131">
        <v>57.773086999999997</v>
      </c>
      <c r="F2131">
        <v>0</v>
      </c>
      <c r="G2131">
        <v>5.4361362999999995E-4</v>
      </c>
      <c r="H2131">
        <v>-11.456324</v>
      </c>
      <c r="I2131">
        <v>6.5026254999999997</v>
      </c>
      <c r="J2131">
        <v>358.87732</v>
      </c>
      <c r="K2131">
        <v>364.06502999999998</v>
      </c>
      <c r="L2131">
        <v>-4.1766256999999998</v>
      </c>
    </row>
    <row r="2132" spans="1:12" x14ac:dyDescent="0.25">
      <c r="A2132">
        <v>181.05905999999999</v>
      </c>
      <c r="B2132">
        <v>-3.4274886000000002</v>
      </c>
      <c r="C2132">
        <v>-3.9929423000000002</v>
      </c>
      <c r="D2132">
        <v>-4.0121664999999999E-3</v>
      </c>
      <c r="E2132">
        <v>57.656371999999998</v>
      </c>
      <c r="F2132">
        <v>0</v>
      </c>
      <c r="G2132">
        <v>5.4400029999999999E-4</v>
      </c>
      <c r="H2132">
        <v>-11.456336</v>
      </c>
      <c r="I2132">
        <v>6.5026244999999996</v>
      </c>
      <c r="J2132">
        <v>358.87732</v>
      </c>
      <c r="K2132">
        <v>364.06511999999998</v>
      </c>
      <c r="L2132">
        <v>-4.1780543000000003</v>
      </c>
    </row>
    <row r="2133" spans="1:12" x14ac:dyDescent="0.25">
      <c r="A2133">
        <v>181.05907999999999</v>
      </c>
      <c r="B2133">
        <v>-3.4274887999999999</v>
      </c>
      <c r="C2133">
        <v>-4.0129127999999996</v>
      </c>
      <c r="D2133">
        <v>-9.1823591000000006E-3</v>
      </c>
      <c r="E2133">
        <v>57.539658000000003</v>
      </c>
      <c r="F2133">
        <v>0</v>
      </c>
      <c r="G2133">
        <v>5.4378691000000004E-4</v>
      </c>
      <c r="H2133">
        <v>-11.456353999999999</v>
      </c>
      <c r="I2133">
        <v>6.4983616</v>
      </c>
      <c r="J2133">
        <v>358.87732</v>
      </c>
      <c r="K2133">
        <v>364.06522000000001</v>
      </c>
      <c r="L2133">
        <v>-4.1781782999999999</v>
      </c>
    </row>
    <row r="2134" spans="1:12" x14ac:dyDescent="0.25">
      <c r="A2134">
        <v>181.0591</v>
      </c>
      <c r="B2134">
        <v>-3.427489</v>
      </c>
      <c r="C2134">
        <v>-3.9947727</v>
      </c>
      <c r="D2134">
        <v>-1.8821578000000001E-4</v>
      </c>
      <c r="E2134">
        <v>57.422942999999997</v>
      </c>
      <c r="F2134">
        <v>0</v>
      </c>
      <c r="G2134">
        <v>-9.9654867999999998E-4</v>
      </c>
      <c r="H2134">
        <v>-11.570956000000001</v>
      </c>
      <c r="I2134">
        <v>6.5065207000000003</v>
      </c>
      <c r="J2134">
        <v>358.87732</v>
      </c>
      <c r="K2134">
        <v>364.06531000000001</v>
      </c>
      <c r="L2134">
        <v>-4.1781858999999999</v>
      </c>
    </row>
    <row r="2135" spans="1:12" x14ac:dyDescent="0.25">
      <c r="A2135">
        <v>181.05912000000001</v>
      </c>
      <c r="B2135">
        <v>-3.4274895000000001</v>
      </c>
      <c r="C2135">
        <v>-3.9997908999999998</v>
      </c>
      <c r="D2135">
        <v>7.8581003000000003E-3</v>
      </c>
      <c r="E2135">
        <v>57.306229000000002</v>
      </c>
      <c r="F2135">
        <v>0</v>
      </c>
      <c r="G2135">
        <v>-1.1296761000000001E-3</v>
      </c>
      <c r="H2135">
        <v>-11.580861000000001</v>
      </c>
      <c r="I2135">
        <v>6.5029702</v>
      </c>
      <c r="J2135">
        <v>358.87732</v>
      </c>
      <c r="K2135">
        <v>364.06540000000001</v>
      </c>
      <c r="L2135">
        <v>-4.1767573000000002</v>
      </c>
    </row>
    <row r="2136" spans="1:12" x14ac:dyDescent="0.25">
      <c r="A2136">
        <v>181.05914000000001</v>
      </c>
      <c r="B2136">
        <v>-3.4274895000000001</v>
      </c>
      <c r="C2136">
        <v>-4.0135015999999997</v>
      </c>
      <c r="D2136">
        <v>-3.081426E-3</v>
      </c>
      <c r="E2136">
        <v>57.189518</v>
      </c>
      <c r="F2136">
        <v>0</v>
      </c>
      <c r="G2136">
        <v>-1.1383056E-3</v>
      </c>
      <c r="H2136">
        <v>-11.581503</v>
      </c>
      <c r="I2136">
        <v>6.5047797999999997</v>
      </c>
      <c r="J2136">
        <v>358.87732</v>
      </c>
      <c r="K2136">
        <v>364.06549000000001</v>
      </c>
      <c r="L2136">
        <v>-4.1780628999999996</v>
      </c>
    </row>
    <row r="2137" spans="1:12" x14ac:dyDescent="0.25">
      <c r="A2137">
        <v>181.05915999999999</v>
      </c>
      <c r="B2137">
        <v>-3.4274898</v>
      </c>
      <c r="C2137">
        <v>-4.0212979000000004</v>
      </c>
      <c r="D2137">
        <v>-1.1302019999999999E-2</v>
      </c>
      <c r="E2137">
        <v>57.072803</v>
      </c>
      <c r="F2137">
        <v>0</v>
      </c>
      <c r="G2137">
        <v>-1.1388029E-3</v>
      </c>
      <c r="H2137">
        <v>-11.58154</v>
      </c>
      <c r="I2137">
        <v>6.5028113999999997</v>
      </c>
      <c r="J2137">
        <v>358.87732</v>
      </c>
      <c r="K2137">
        <v>364.06558000000001</v>
      </c>
      <c r="L2137">
        <v>-4.1767491999999997</v>
      </c>
    </row>
    <row r="2138" spans="1:12" x14ac:dyDescent="0.25">
      <c r="A2138">
        <v>181.05918</v>
      </c>
      <c r="B2138">
        <v>-3.4274900000000001</v>
      </c>
      <c r="C2138">
        <v>-4.0219474000000002</v>
      </c>
      <c r="D2138">
        <v>-5.456944E-3</v>
      </c>
      <c r="E2138">
        <v>56.956093000000003</v>
      </c>
      <c r="F2138">
        <v>0</v>
      </c>
      <c r="G2138">
        <v>-1.1387515999999999E-3</v>
      </c>
      <c r="H2138">
        <v>-11.581545</v>
      </c>
      <c r="I2138">
        <v>6.5047693000000004</v>
      </c>
      <c r="J2138">
        <v>358.87732</v>
      </c>
      <c r="K2138">
        <v>364.06567000000001</v>
      </c>
      <c r="L2138">
        <v>-4.1780628999999996</v>
      </c>
    </row>
    <row r="2139" spans="1:12" x14ac:dyDescent="0.25">
      <c r="A2139">
        <v>181.0592</v>
      </c>
      <c r="B2139">
        <v>-3.4274905000000002</v>
      </c>
      <c r="C2139">
        <v>-4.0286093000000003</v>
      </c>
      <c r="D2139">
        <v>-2.7593151000000001E-3</v>
      </c>
      <c r="E2139">
        <v>56.839378000000004</v>
      </c>
      <c r="F2139">
        <v>0</v>
      </c>
      <c r="G2139">
        <v>-6.2505784000000005E-4</v>
      </c>
      <c r="H2139">
        <v>-11.600644000000001</v>
      </c>
      <c r="I2139">
        <v>6.5028104999999998</v>
      </c>
      <c r="J2139">
        <v>358.87732</v>
      </c>
      <c r="K2139">
        <v>364.06576999999999</v>
      </c>
      <c r="L2139">
        <v>-4.1767491999999997</v>
      </c>
    </row>
    <row r="2140" spans="1:12" x14ac:dyDescent="0.25">
      <c r="A2140">
        <v>181.05922000000001</v>
      </c>
      <c r="B2140">
        <v>-3.4274906999999999</v>
      </c>
      <c r="C2140">
        <v>-4.0225644000000003</v>
      </c>
      <c r="D2140">
        <v>-8.3449427E-3</v>
      </c>
      <c r="E2140">
        <v>56.722667999999999</v>
      </c>
      <c r="F2140">
        <v>0</v>
      </c>
      <c r="G2140">
        <v>-5.8066053000000004E-4</v>
      </c>
      <c r="H2140">
        <v>-11.602295</v>
      </c>
      <c r="I2140">
        <v>6.5047693000000004</v>
      </c>
      <c r="J2140">
        <v>358.87732</v>
      </c>
      <c r="K2140">
        <v>364.06585999999999</v>
      </c>
      <c r="L2140">
        <v>-4.1773486000000002</v>
      </c>
    </row>
    <row r="2141" spans="1:12" x14ac:dyDescent="0.25">
      <c r="A2141">
        <v>181.05923999999999</v>
      </c>
      <c r="B2141">
        <v>-3.4274909</v>
      </c>
      <c r="C2141">
        <v>-4.0352712000000004</v>
      </c>
      <c r="D2141">
        <v>-4.4743678999999998E-3</v>
      </c>
      <c r="E2141">
        <v>56.605953</v>
      </c>
      <c r="F2141">
        <v>0</v>
      </c>
      <c r="G2141">
        <v>-5.7778269000000005E-4</v>
      </c>
      <c r="H2141">
        <v>-11.602402</v>
      </c>
      <c r="I2141">
        <v>6.5028104999999998</v>
      </c>
      <c r="J2141">
        <v>358.87732</v>
      </c>
      <c r="K2141">
        <v>364.06594999999999</v>
      </c>
      <c r="L2141">
        <v>-4.1781167999999997</v>
      </c>
    </row>
    <row r="2142" spans="1:12" x14ac:dyDescent="0.25">
      <c r="A2142">
        <v>181.05925999999999</v>
      </c>
      <c r="B2142">
        <v>-3.4274914000000001</v>
      </c>
      <c r="C2142">
        <v>-4.0297603999999998</v>
      </c>
      <c r="D2142">
        <v>6.0344194000000002E-3</v>
      </c>
      <c r="E2142">
        <v>56.489243000000002</v>
      </c>
      <c r="F2142">
        <v>0</v>
      </c>
      <c r="G2142">
        <v>-5.7761691000000003E-4</v>
      </c>
      <c r="H2142">
        <v>-11.602409</v>
      </c>
      <c r="I2142">
        <v>6.5069017000000002</v>
      </c>
      <c r="J2142">
        <v>358.87732</v>
      </c>
      <c r="K2142">
        <v>364.06603999999999</v>
      </c>
      <c r="L2142">
        <v>-4.1767529999999997</v>
      </c>
    </row>
    <row r="2143" spans="1:12" x14ac:dyDescent="0.25">
      <c r="A2143">
        <v>181.05928</v>
      </c>
      <c r="B2143">
        <v>-3.4274917</v>
      </c>
      <c r="C2143">
        <v>-4.0358815000000003</v>
      </c>
      <c r="D2143">
        <v>2.5778179999999999E-3</v>
      </c>
      <c r="E2143">
        <v>56.372528000000003</v>
      </c>
      <c r="F2143">
        <v>0</v>
      </c>
      <c r="G2143">
        <v>-5.7749077999999998E-4</v>
      </c>
      <c r="H2143">
        <v>-11.602415000000001</v>
      </c>
      <c r="I2143">
        <v>6.5029950000000003</v>
      </c>
      <c r="J2143">
        <v>358.87732</v>
      </c>
      <c r="K2143">
        <v>364.06612999999999</v>
      </c>
      <c r="L2143">
        <v>-4.1780628999999996</v>
      </c>
    </row>
    <row r="2144" spans="1:12" x14ac:dyDescent="0.25">
      <c r="A2144">
        <v>181.05930000000001</v>
      </c>
      <c r="B2144">
        <v>-3.4274919000000001</v>
      </c>
      <c r="C2144">
        <v>-4.0364237000000003</v>
      </c>
      <c r="D2144">
        <v>-8.6314352000000007E-3</v>
      </c>
      <c r="E2144">
        <v>56.255814000000001</v>
      </c>
      <c r="F2144">
        <v>0</v>
      </c>
      <c r="G2144">
        <v>1.9258437E-4</v>
      </c>
      <c r="H2144">
        <v>-11.640616</v>
      </c>
      <c r="I2144">
        <v>6.5069131999999996</v>
      </c>
      <c r="J2144">
        <v>358.87732</v>
      </c>
      <c r="K2144">
        <v>364.06621999999999</v>
      </c>
      <c r="L2144">
        <v>-4.1774639999999996</v>
      </c>
    </row>
    <row r="2145" spans="1:12" x14ac:dyDescent="0.25">
      <c r="A2145">
        <v>181.05932000000001</v>
      </c>
      <c r="B2145">
        <v>-3.4274920999999998</v>
      </c>
      <c r="C2145">
        <v>-4.0563197000000004</v>
      </c>
      <c r="D2145">
        <v>-1.0318835E-2</v>
      </c>
      <c r="E2145">
        <v>56.139102999999999</v>
      </c>
      <c r="F2145">
        <v>0</v>
      </c>
      <c r="G2145">
        <v>2.5914010000000002E-4</v>
      </c>
      <c r="H2145">
        <v>-11.643917999999999</v>
      </c>
      <c r="I2145">
        <v>6.5008625999999996</v>
      </c>
      <c r="J2145">
        <v>358.87732</v>
      </c>
      <c r="K2145">
        <v>364.06630999999999</v>
      </c>
      <c r="L2145">
        <v>-4.1781243999999997</v>
      </c>
    </row>
    <row r="2146" spans="1:12" x14ac:dyDescent="0.25">
      <c r="A2146">
        <v>181.05933999999999</v>
      </c>
      <c r="B2146">
        <v>-3.4274924000000002</v>
      </c>
      <c r="C2146">
        <v>-4.0381745999999996</v>
      </c>
      <c r="D2146">
        <v>-2.4578950999999999E-3</v>
      </c>
      <c r="E2146">
        <v>56.022387999999999</v>
      </c>
      <c r="F2146">
        <v>0</v>
      </c>
      <c r="G2146">
        <v>2.6345425000000002E-4</v>
      </c>
      <c r="H2146">
        <v>-11.644132000000001</v>
      </c>
      <c r="I2146">
        <v>6.5003323999999996</v>
      </c>
      <c r="J2146">
        <v>358.87732</v>
      </c>
      <c r="K2146">
        <v>364.06641000000002</v>
      </c>
      <c r="L2146">
        <v>-4.1781826000000004</v>
      </c>
    </row>
    <row r="2147" spans="1:12" x14ac:dyDescent="0.25">
      <c r="A2147">
        <v>181.05936</v>
      </c>
      <c r="B2147">
        <v>-3.4274925999999999</v>
      </c>
      <c r="C2147">
        <v>-4.0365715</v>
      </c>
      <c r="D2147">
        <v>-6.1315288999999997E-3</v>
      </c>
      <c r="E2147">
        <v>55.905673999999998</v>
      </c>
      <c r="F2147">
        <v>0</v>
      </c>
      <c r="G2147">
        <v>2.6370282000000002E-4</v>
      </c>
      <c r="H2147">
        <v>-11.644144000000001</v>
      </c>
      <c r="I2147">
        <v>6.5024300000000004</v>
      </c>
      <c r="J2147">
        <v>358.87732</v>
      </c>
      <c r="K2147">
        <v>364.06650000000002</v>
      </c>
      <c r="L2147">
        <v>-4.1774715999999996</v>
      </c>
    </row>
    <row r="2148" spans="1:12" x14ac:dyDescent="0.25">
      <c r="A2148">
        <v>181.05938</v>
      </c>
      <c r="B2148">
        <v>-3.4274928999999998</v>
      </c>
      <c r="C2148">
        <v>-4.0497078999999996</v>
      </c>
      <c r="D2148">
        <v>-7.9149454999999994E-3</v>
      </c>
      <c r="E2148">
        <v>55.788963000000003</v>
      </c>
      <c r="F2148">
        <v>0</v>
      </c>
      <c r="G2148">
        <v>2.6354706000000002E-4</v>
      </c>
      <c r="H2148">
        <v>-11.644151000000001</v>
      </c>
      <c r="I2148">
        <v>6.5026134999999998</v>
      </c>
      <c r="J2148">
        <v>358.87732</v>
      </c>
      <c r="K2148">
        <v>364.06659000000002</v>
      </c>
      <c r="L2148">
        <v>-4.1766953000000004</v>
      </c>
    </row>
    <row r="2149" spans="1:12" x14ac:dyDescent="0.25">
      <c r="A2149">
        <v>181.05940000000001</v>
      </c>
      <c r="B2149">
        <v>-3.4274933000000001</v>
      </c>
      <c r="C2149">
        <v>-4.0442261999999998</v>
      </c>
      <c r="D2149">
        <v>6.5145041999999998E-4</v>
      </c>
      <c r="E2149">
        <v>55.672249000000001</v>
      </c>
      <c r="F2149">
        <v>0</v>
      </c>
      <c r="G2149">
        <v>-8.4896251999999996E-4</v>
      </c>
      <c r="H2149">
        <v>-11.682351000000001</v>
      </c>
      <c r="I2149">
        <v>6.5090212999999997</v>
      </c>
      <c r="J2149">
        <v>358.87732</v>
      </c>
      <c r="K2149">
        <v>364.06668000000002</v>
      </c>
      <c r="L2149">
        <v>-4.1780590999999996</v>
      </c>
    </row>
    <row r="2150" spans="1:12" x14ac:dyDescent="0.25">
      <c r="A2150">
        <v>181.05941999999999</v>
      </c>
      <c r="B2150">
        <v>-3.4274936</v>
      </c>
      <c r="C2150">
        <v>-4.0503496999999999</v>
      </c>
      <c r="D2150">
        <v>7.2018037999999999E-3</v>
      </c>
      <c r="E2150">
        <v>55.555534000000002</v>
      </c>
      <c r="F2150">
        <v>0</v>
      </c>
      <c r="G2150">
        <v>-9.4511406000000002E-4</v>
      </c>
      <c r="H2150">
        <v>-11.685653</v>
      </c>
      <c r="I2150">
        <v>6.5053096000000004</v>
      </c>
      <c r="J2150">
        <v>358.87732</v>
      </c>
      <c r="K2150">
        <v>364.06677000000002</v>
      </c>
      <c r="L2150">
        <v>-4.1767491999999997</v>
      </c>
    </row>
    <row r="2151" spans="1:12" x14ac:dyDescent="0.25">
      <c r="A2151">
        <v>181.05944</v>
      </c>
      <c r="B2151">
        <v>-3.4274938000000001</v>
      </c>
      <c r="C2151">
        <v>-4.0575118000000003</v>
      </c>
      <c r="D2151">
        <v>-4.5923841999999998E-3</v>
      </c>
      <c r="E2151">
        <v>55.43882</v>
      </c>
      <c r="F2151">
        <v>0</v>
      </c>
      <c r="G2151">
        <v>-9.5134671000000003E-4</v>
      </c>
      <c r="H2151">
        <v>-11.685867</v>
      </c>
      <c r="I2151">
        <v>6.5007133000000001</v>
      </c>
      <c r="J2151">
        <v>358.87732</v>
      </c>
      <c r="K2151">
        <v>364.06686000000002</v>
      </c>
      <c r="L2151">
        <v>-4.1766334000000001</v>
      </c>
    </row>
    <row r="2152" spans="1:12" x14ac:dyDescent="0.25">
      <c r="A2152">
        <v>181.05946</v>
      </c>
      <c r="B2152">
        <v>-3.4274939999999998</v>
      </c>
      <c r="C2152">
        <v>-4.0647415999999996</v>
      </c>
      <c r="D2152">
        <v>-1.2156811999999999E-2</v>
      </c>
      <c r="E2152">
        <v>55.322108999999998</v>
      </c>
      <c r="F2152">
        <v>0</v>
      </c>
      <c r="G2152">
        <v>-9.5170579000000005E-4</v>
      </c>
      <c r="H2152">
        <v>-11.685879</v>
      </c>
      <c r="I2152">
        <v>6.5045871999999996</v>
      </c>
      <c r="J2152">
        <v>358.87732</v>
      </c>
      <c r="K2152">
        <v>364.06695999999999</v>
      </c>
      <c r="L2152">
        <v>-4.1766256999999998</v>
      </c>
    </row>
    <row r="2153" spans="1:12" x14ac:dyDescent="0.25">
      <c r="A2153">
        <v>181.05948000000001</v>
      </c>
      <c r="B2153">
        <v>-3.4274944999999999</v>
      </c>
      <c r="C2153">
        <v>-4.0719719000000003</v>
      </c>
      <c r="D2153">
        <v>-5.5281109999999996E-3</v>
      </c>
      <c r="E2153">
        <v>55.205395000000003</v>
      </c>
      <c r="F2153">
        <v>0</v>
      </c>
      <c r="G2153">
        <v>-9.5167313999999998E-4</v>
      </c>
      <c r="H2153">
        <v>-11.685889</v>
      </c>
      <c r="I2153">
        <v>6.5027986000000002</v>
      </c>
      <c r="J2153">
        <v>358.87732</v>
      </c>
      <c r="K2153">
        <v>364.06704999999999</v>
      </c>
      <c r="L2153">
        <v>-4.1766253000000004</v>
      </c>
    </row>
    <row r="2154" spans="1:12" x14ac:dyDescent="0.25">
      <c r="A2154">
        <v>181.05950000000001</v>
      </c>
      <c r="B2154">
        <v>-3.4274947999999998</v>
      </c>
      <c r="C2154">
        <v>-4.0593418999999997</v>
      </c>
      <c r="D2154">
        <v>-3.4894063000000001E-3</v>
      </c>
      <c r="E2154">
        <v>55.088679999999997</v>
      </c>
      <c r="F2154">
        <v>0</v>
      </c>
      <c r="G2154">
        <v>-6.0923851999999999E-4</v>
      </c>
      <c r="H2154">
        <v>-11.743190999999999</v>
      </c>
      <c r="I2154">
        <v>6.5026368999999997</v>
      </c>
      <c r="J2154">
        <v>358.87732</v>
      </c>
      <c r="K2154">
        <v>364.06713999999999</v>
      </c>
      <c r="L2154">
        <v>-4.1766253000000004</v>
      </c>
    </row>
    <row r="2155" spans="1:12" x14ac:dyDescent="0.25">
      <c r="A2155">
        <v>181.05951999999999</v>
      </c>
      <c r="B2155">
        <v>-3.427495</v>
      </c>
      <c r="C2155">
        <v>-4.0648569999999999</v>
      </c>
      <c r="D2155">
        <v>-9.1334469999999994E-3</v>
      </c>
      <c r="E2155">
        <v>54.971969999999999</v>
      </c>
      <c r="F2155">
        <v>0</v>
      </c>
      <c r="G2155">
        <v>-5.7964270999999999E-4</v>
      </c>
      <c r="H2155">
        <v>-11.748142</v>
      </c>
      <c r="I2155">
        <v>6.5026259</v>
      </c>
      <c r="J2155">
        <v>358.87732</v>
      </c>
      <c r="K2155">
        <v>364.06723</v>
      </c>
      <c r="L2155">
        <v>-4.1766253000000004</v>
      </c>
    </row>
    <row r="2156" spans="1:12" x14ac:dyDescent="0.25">
      <c r="A2156">
        <v>181.05954</v>
      </c>
      <c r="B2156">
        <v>-3.427495</v>
      </c>
      <c r="C2156">
        <v>-4.0587381999999996</v>
      </c>
      <c r="D2156">
        <v>-5.2675422999999997E-3</v>
      </c>
      <c r="E2156">
        <v>54.855255</v>
      </c>
      <c r="F2156">
        <v>0</v>
      </c>
      <c r="G2156">
        <v>-5.7772431000000001E-4</v>
      </c>
      <c r="H2156">
        <v>-11.748462999999999</v>
      </c>
      <c r="I2156">
        <v>6.5068888999999999</v>
      </c>
      <c r="J2156">
        <v>358.87732</v>
      </c>
      <c r="K2156">
        <v>364.06732</v>
      </c>
      <c r="L2156">
        <v>-4.1766253000000004</v>
      </c>
    </row>
    <row r="2157" spans="1:12" x14ac:dyDescent="0.25">
      <c r="A2157">
        <v>181.05956</v>
      </c>
      <c r="B2157">
        <v>-3.4274955</v>
      </c>
      <c r="C2157">
        <v>-4.0714401999999996</v>
      </c>
      <c r="D2157">
        <v>5.2415802999999997E-3</v>
      </c>
      <c r="E2157">
        <v>54.738540999999998</v>
      </c>
      <c r="F2157">
        <v>0</v>
      </c>
      <c r="G2157">
        <v>-5.7761371000000002E-4</v>
      </c>
      <c r="H2157">
        <v>-11.748481999999999</v>
      </c>
      <c r="I2157">
        <v>6.4965973000000004</v>
      </c>
      <c r="J2157">
        <v>358.87732</v>
      </c>
      <c r="K2157">
        <v>364.06741</v>
      </c>
      <c r="L2157">
        <v>-4.1780543000000003</v>
      </c>
    </row>
    <row r="2158" spans="1:12" x14ac:dyDescent="0.25">
      <c r="A2158">
        <v>181.05958000000001</v>
      </c>
      <c r="B2158">
        <v>-3.4274957000000001</v>
      </c>
      <c r="C2158">
        <v>-4.0659274999999999</v>
      </c>
      <c r="D2158">
        <v>3.3235032E-4</v>
      </c>
      <c r="E2158">
        <v>54.621825999999999</v>
      </c>
      <c r="F2158">
        <v>0</v>
      </c>
      <c r="G2158">
        <v>-5.7752965999999998E-4</v>
      </c>
      <c r="H2158">
        <v>-11.748480000000001</v>
      </c>
      <c r="I2158">
        <v>6.5063605000000004</v>
      </c>
      <c r="J2158">
        <v>358.87732</v>
      </c>
      <c r="K2158">
        <v>364.0675</v>
      </c>
      <c r="L2158">
        <v>-4.1781782999999999</v>
      </c>
    </row>
    <row r="2159" spans="1:12" x14ac:dyDescent="0.25">
      <c r="A2159">
        <v>181.05959999999999</v>
      </c>
      <c r="B2159">
        <v>-3.4274960000000001</v>
      </c>
      <c r="C2159">
        <v>-4.0588074000000001</v>
      </c>
      <c r="D2159">
        <v>-1.1728288E-2</v>
      </c>
      <c r="E2159">
        <v>54.505116000000001</v>
      </c>
      <c r="F2159">
        <v>0</v>
      </c>
      <c r="G2159" s="149">
        <v>-6.4020852999999994E-5</v>
      </c>
      <c r="H2159">
        <v>-11.729380000000001</v>
      </c>
      <c r="I2159">
        <v>6.5029596999999999</v>
      </c>
      <c r="J2159">
        <v>358.87732</v>
      </c>
      <c r="K2159">
        <v>364.06760000000003</v>
      </c>
      <c r="L2159">
        <v>-4.1767569</v>
      </c>
    </row>
    <row r="2160" spans="1:12" x14ac:dyDescent="0.25">
      <c r="A2160">
        <v>181.05962</v>
      </c>
      <c r="B2160">
        <v>-3.4274963999999999</v>
      </c>
      <c r="C2160">
        <v>-4.0648188999999997</v>
      </c>
      <c r="D2160">
        <v>-1.0582408E-2</v>
      </c>
      <c r="E2160">
        <v>54.388401000000002</v>
      </c>
      <c r="F2160">
        <v>0</v>
      </c>
      <c r="G2160" s="149">
        <v>-1.9639583000000001E-5</v>
      </c>
      <c r="H2160">
        <v>-11.727729</v>
      </c>
      <c r="I2160">
        <v>6.5047793</v>
      </c>
      <c r="J2160">
        <v>358.87732</v>
      </c>
      <c r="K2160">
        <v>364.06769000000003</v>
      </c>
      <c r="L2160">
        <v>-4.1766338000000003</v>
      </c>
    </row>
    <row r="2161" spans="1:12" x14ac:dyDescent="0.25">
      <c r="A2161">
        <v>181.05964</v>
      </c>
      <c r="B2161">
        <v>-3.4274966999999998</v>
      </c>
      <c r="C2161">
        <v>-4.0388688999999998</v>
      </c>
      <c r="D2161">
        <v>-3.2013908E-3</v>
      </c>
      <c r="E2161">
        <v>54.271687</v>
      </c>
      <c r="F2161">
        <v>0</v>
      </c>
      <c r="G2161" s="149">
        <v>-1.6762754999999998E-5</v>
      </c>
      <c r="H2161">
        <v>-11.727622</v>
      </c>
      <c r="I2161">
        <v>6.5028110000000003</v>
      </c>
      <c r="J2161">
        <v>358.87732</v>
      </c>
      <c r="K2161">
        <v>364.06778000000003</v>
      </c>
      <c r="L2161">
        <v>-4.1766256999999998</v>
      </c>
    </row>
    <row r="2162" spans="1:12" x14ac:dyDescent="0.25">
      <c r="A2162">
        <v>181.05966000000001</v>
      </c>
      <c r="B2162">
        <v>-3.4274969</v>
      </c>
      <c r="C2162">
        <v>-4.0432357999999997</v>
      </c>
      <c r="D2162">
        <v>-7.6480730999999996E-3</v>
      </c>
      <c r="E2162">
        <v>54.154972000000001</v>
      </c>
      <c r="F2162">
        <v>0</v>
      </c>
      <c r="G2162" s="149">
        <v>-1.6596996E-5</v>
      </c>
      <c r="H2162">
        <v>-11.727615</v>
      </c>
      <c r="I2162">
        <v>6.5026378999999999</v>
      </c>
      <c r="J2162">
        <v>358.87732</v>
      </c>
      <c r="K2162">
        <v>364.06787000000003</v>
      </c>
      <c r="L2162">
        <v>-4.1766253000000004</v>
      </c>
    </row>
    <row r="2163" spans="1:12" x14ac:dyDescent="0.25">
      <c r="A2163">
        <v>181.05967999999999</v>
      </c>
      <c r="B2163">
        <v>-3.4274971000000001</v>
      </c>
      <c r="C2163">
        <v>-4.0436616000000001</v>
      </c>
      <c r="D2163">
        <v>-9.4961113999999999E-3</v>
      </c>
      <c r="E2163">
        <v>54.038260999999999</v>
      </c>
      <c r="F2163">
        <v>0</v>
      </c>
      <c r="G2163" s="149">
        <v>-1.6744267000000001E-5</v>
      </c>
      <c r="H2163">
        <v>-11.727606</v>
      </c>
      <c r="I2163">
        <v>6.5068913000000004</v>
      </c>
      <c r="J2163">
        <v>358.87732</v>
      </c>
      <c r="K2163">
        <v>364.06796000000003</v>
      </c>
      <c r="L2163">
        <v>-4.1780543000000003</v>
      </c>
    </row>
    <row r="2164" spans="1:12" x14ac:dyDescent="0.25">
      <c r="A2164">
        <v>181.05969999999999</v>
      </c>
      <c r="B2164">
        <v>-3.4274976000000001</v>
      </c>
      <c r="C2164">
        <v>-4.0436921000000003</v>
      </c>
      <c r="D2164">
        <v>1.9696304000000001E-3</v>
      </c>
      <c r="E2164">
        <v>53.921546999999997</v>
      </c>
      <c r="F2164">
        <v>0</v>
      </c>
      <c r="G2164">
        <v>-1.0439473E-3</v>
      </c>
      <c r="H2164">
        <v>-11.670305000000001</v>
      </c>
      <c r="I2164">
        <v>6.5093908000000003</v>
      </c>
      <c r="J2164">
        <v>358.87732</v>
      </c>
      <c r="K2164">
        <v>364.06805000000003</v>
      </c>
      <c r="L2164">
        <v>-4.1781782999999999</v>
      </c>
    </row>
    <row r="2165" spans="1:12" x14ac:dyDescent="0.25">
      <c r="A2165">
        <v>181.05972</v>
      </c>
      <c r="B2165">
        <v>-3.4274979000000001</v>
      </c>
      <c r="C2165">
        <v>-4.0569353000000001</v>
      </c>
      <c r="D2165">
        <v>3.6880319999999999E-3</v>
      </c>
      <c r="E2165">
        <v>53.804831999999998</v>
      </c>
      <c r="F2165">
        <v>0</v>
      </c>
      <c r="G2165">
        <v>-1.1327260999999999E-3</v>
      </c>
      <c r="H2165">
        <v>-11.665354000000001</v>
      </c>
      <c r="I2165">
        <v>6.5053343999999997</v>
      </c>
      <c r="J2165">
        <v>358.87732</v>
      </c>
      <c r="K2165">
        <v>364.06815</v>
      </c>
      <c r="L2165">
        <v>-4.1767569</v>
      </c>
    </row>
    <row r="2166" spans="1:12" x14ac:dyDescent="0.25">
      <c r="A2166">
        <v>181.05974000000001</v>
      </c>
      <c r="B2166">
        <v>-3.4274979000000001</v>
      </c>
      <c r="C2166">
        <v>-4.0514564999999996</v>
      </c>
      <c r="D2166">
        <v>-5.6240702999999998E-3</v>
      </c>
      <c r="E2166">
        <v>53.688122</v>
      </c>
      <c r="F2166">
        <v>0</v>
      </c>
      <c r="G2166">
        <v>-1.1384806000000001E-3</v>
      </c>
      <c r="H2166">
        <v>-11.665032999999999</v>
      </c>
      <c r="I2166">
        <v>6.5049790999999999</v>
      </c>
      <c r="J2166">
        <v>358.87732</v>
      </c>
      <c r="K2166">
        <v>364.06824</v>
      </c>
      <c r="L2166">
        <v>-4.1773490999999998</v>
      </c>
    </row>
    <row r="2167" spans="1:12" x14ac:dyDescent="0.25">
      <c r="A2167">
        <v>181.05976000000001</v>
      </c>
      <c r="B2167">
        <v>-3.4274982999999999</v>
      </c>
      <c r="C2167">
        <v>-4.0377159000000002</v>
      </c>
      <c r="D2167">
        <v>-1.2965694E-2</v>
      </c>
      <c r="E2167">
        <v>53.571407000000001</v>
      </c>
      <c r="F2167">
        <v>0</v>
      </c>
      <c r="G2167">
        <v>-1.1388122E-3</v>
      </c>
      <c r="H2167">
        <v>-11.665013999999999</v>
      </c>
      <c r="I2167">
        <v>6.5049567000000001</v>
      </c>
      <c r="J2167">
        <v>358.87732</v>
      </c>
      <c r="K2167">
        <v>364.06833</v>
      </c>
      <c r="L2167">
        <v>-4.1766876999999996</v>
      </c>
    </row>
    <row r="2168" spans="1:12" x14ac:dyDescent="0.25">
      <c r="A2168">
        <v>181.05977999999999</v>
      </c>
      <c r="B2168">
        <v>-3.4274985999999998</v>
      </c>
      <c r="C2168">
        <v>-4.0365390999999997</v>
      </c>
      <c r="D2168">
        <v>-5.5963146E-3</v>
      </c>
      <c r="E2168">
        <v>53.454692999999999</v>
      </c>
      <c r="F2168">
        <v>0</v>
      </c>
      <c r="G2168">
        <v>-1.1387521000000001E-3</v>
      </c>
      <c r="H2168">
        <v>-11.665009</v>
      </c>
      <c r="I2168">
        <v>6.5070867999999997</v>
      </c>
      <c r="J2168">
        <v>358.87732</v>
      </c>
      <c r="K2168">
        <v>364.06842</v>
      </c>
      <c r="L2168">
        <v>-4.1780586</v>
      </c>
    </row>
    <row r="2169" spans="1:12" x14ac:dyDescent="0.25">
      <c r="A2169">
        <v>181.0598</v>
      </c>
      <c r="B2169">
        <v>-3.4274988</v>
      </c>
      <c r="C2169">
        <v>-4.0364627999999998</v>
      </c>
      <c r="D2169">
        <v>-4.9464586000000001E-3</v>
      </c>
      <c r="E2169">
        <v>53.337978</v>
      </c>
      <c r="F2169">
        <v>0</v>
      </c>
      <c r="G2169">
        <v>-6.2505796E-4</v>
      </c>
      <c r="H2169">
        <v>-11.645910000000001</v>
      </c>
      <c r="I2169">
        <v>6.5030064999999997</v>
      </c>
      <c r="J2169">
        <v>358.87732</v>
      </c>
      <c r="K2169">
        <v>364.06851</v>
      </c>
      <c r="L2169">
        <v>-4.1781782999999999</v>
      </c>
    </row>
    <row r="2170" spans="1:12" x14ac:dyDescent="0.25">
      <c r="A2170">
        <v>181.05982</v>
      </c>
      <c r="B2170">
        <v>-3.4274990999999999</v>
      </c>
      <c r="C2170">
        <v>-4.0364585000000002</v>
      </c>
      <c r="D2170">
        <v>-9.9854181000000007E-3</v>
      </c>
      <c r="E2170">
        <v>53.221268000000002</v>
      </c>
      <c r="F2170">
        <v>0</v>
      </c>
      <c r="G2170">
        <v>-5.8066053000000004E-4</v>
      </c>
      <c r="H2170">
        <v>-11.644258000000001</v>
      </c>
      <c r="I2170">
        <v>6.5026492999999999</v>
      </c>
      <c r="J2170">
        <v>358.87732</v>
      </c>
      <c r="K2170">
        <v>364.0686</v>
      </c>
      <c r="L2170">
        <v>-4.1767569</v>
      </c>
    </row>
    <row r="2171" spans="1:12" x14ac:dyDescent="0.25">
      <c r="A2171">
        <v>181.05984000000001</v>
      </c>
      <c r="B2171">
        <v>-3.4274995000000001</v>
      </c>
      <c r="C2171">
        <v>-4.0364579999999997</v>
      </c>
      <c r="D2171">
        <v>-4.6123974E-3</v>
      </c>
      <c r="E2171">
        <v>53.104553000000003</v>
      </c>
      <c r="F2171">
        <v>0</v>
      </c>
      <c r="G2171">
        <v>-5.7778269000000005E-4</v>
      </c>
      <c r="H2171">
        <v>-11.644152</v>
      </c>
      <c r="I2171">
        <v>6.5004949999999999</v>
      </c>
      <c r="J2171">
        <v>358.87732</v>
      </c>
      <c r="K2171">
        <v>364.06869999999998</v>
      </c>
      <c r="L2171">
        <v>-4.1766338000000003</v>
      </c>
    </row>
    <row r="2172" spans="1:12" x14ac:dyDescent="0.25">
      <c r="A2172">
        <v>181.05985999999999</v>
      </c>
      <c r="B2172">
        <v>-3.4274998000000001</v>
      </c>
      <c r="C2172">
        <v>-4.0364570999999998</v>
      </c>
      <c r="D2172">
        <v>3.8469063999999999E-3</v>
      </c>
      <c r="E2172">
        <v>52.987839000000001</v>
      </c>
      <c r="F2172">
        <v>0</v>
      </c>
      <c r="G2172">
        <v>-5.7761691000000003E-4</v>
      </c>
      <c r="H2172">
        <v>-11.644145</v>
      </c>
      <c r="I2172">
        <v>6.5067053000000001</v>
      </c>
      <c r="J2172">
        <v>358.87732</v>
      </c>
      <c r="K2172">
        <v>364.06878999999998</v>
      </c>
      <c r="L2172">
        <v>-4.1766256999999998</v>
      </c>
    </row>
    <row r="2173" spans="1:12" x14ac:dyDescent="0.25">
      <c r="A2173">
        <v>181.05987999999999</v>
      </c>
      <c r="B2173">
        <v>-3.4275000000000002</v>
      </c>
      <c r="C2173">
        <v>-4.0298347000000003</v>
      </c>
      <c r="D2173">
        <v>-1.9683588999999998E-3</v>
      </c>
      <c r="E2173">
        <v>52.871124000000002</v>
      </c>
      <c r="F2173">
        <v>0</v>
      </c>
      <c r="G2173">
        <v>-5.7756883000000003E-4</v>
      </c>
      <c r="H2173">
        <v>-11.644142</v>
      </c>
      <c r="I2173">
        <v>6.5029820999999997</v>
      </c>
      <c r="J2173">
        <v>358.87732</v>
      </c>
      <c r="K2173">
        <v>364.06887999999998</v>
      </c>
      <c r="L2173">
        <v>-4.1780543000000003</v>
      </c>
    </row>
    <row r="2174" spans="1:12" x14ac:dyDescent="0.25">
      <c r="A2174">
        <v>181.0599</v>
      </c>
      <c r="B2174">
        <v>-3.4275004999999998</v>
      </c>
      <c r="C2174">
        <v>-4.0226417000000003</v>
      </c>
      <c r="D2174">
        <v>-1.2650587E-2</v>
      </c>
      <c r="E2174">
        <v>52.754413999999997</v>
      </c>
      <c r="F2174">
        <v>0</v>
      </c>
      <c r="G2174">
        <v>-3.2087753000000001E-4</v>
      </c>
      <c r="H2174">
        <v>-11.625042000000001</v>
      </c>
      <c r="I2174">
        <v>6.5047816999999997</v>
      </c>
      <c r="J2174">
        <v>358.87732</v>
      </c>
      <c r="K2174">
        <v>364.06896999999998</v>
      </c>
      <c r="L2174">
        <v>-4.1781782999999999</v>
      </c>
    </row>
    <row r="2175" spans="1:12" x14ac:dyDescent="0.25">
      <c r="A2175">
        <v>181.05992000000001</v>
      </c>
      <c r="B2175">
        <v>-3.4275007</v>
      </c>
      <c r="C2175">
        <v>-4.0220313000000001</v>
      </c>
      <c r="D2175">
        <v>-9.2064495999999996E-3</v>
      </c>
      <c r="E2175">
        <v>52.637698999999998</v>
      </c>
      <c r="F2175">
        <v>0</v>
      </c>
      <c r="G2175">
        <v>-2.9869232E-4</v>
      </c>
      <c r="H2175">
        <v>-11.623391</v>
      </c>
      <c r="I2175">
        <v>6.5070758</v>
      </c>
      <c r="J2175">
        <v>358.87732</v>
      </c>
      <c r="K2175">
        <v>364.06905999999998</v>
      </c>
      <c r="L2175">
        <v>-4.1767569</v>
      </c>
    </row>
    <row r="2176" spans="1:12" x14ac:dyDescent="0.25">
      <c r="A2176">
        <v>181.05994000000001</v>
      </c>
      <c r="B2176">
        <v>-3.4275007</v>
      </c>
      <c r="C2176">
        <v>-4.0153708000000004</v>
      </c>
      <c r="D2176">
        <v>-5.2589526999999997E-3</v>
      </c>
      <c r="E2176">
        <v>52.520985000000003</v>
      </c>
      <c r="F2176">
        <v>0</v>
      </c>
      <c r="G2176">
        <v>-2.9725429999999999E-4</v>
      </c>
      <c r="H2176">
        <v>-11.623284</v>
      </c>
      <c r="I2176">
        <v>6.5115352</v>
      </c>
      <c r="J2176">
        <v>358.87732</v>
      </c>
      <c r="K2176">
        <v>364.06914999999998</v>
      </c>
      <c r="L2176">
        <v>-4.1766338000000003</v>
      </c>
    </row>
    <row r="2177" spans="1:12" x14ac:dyDescent="0.25">
      <c r="A2177">
        <v>181.05995999999999</v>
      </c>
      <c r="B2177">
        <v>-3.4275009999999999</v>
      </c>
      <c r="C2177">
        <v>-4.0147953000000003</v>
      </c>
      <c r="D2177">
        <v>-9.2800678999999994E-3</v>
      </c>
      <c r="E2177">
        <v>52.404274000000001</v>
      </c>
      <c r="F2177">
        <v>0</v>
      </c>
      <c r="G2177">
        <v>-2.9717144000000002E-4</v>
      </c>
      <c r="H2177">
        <v>-11.623277</v>
      </c>
      <c r="I2177">
        <v>6.5055199000000004</v>
      </c>
      <c r="J2177">
        <v>358.87732</v>
      </c>
      <c r="K2177">
        <v>364.06923999999998</v>
      </c>
      <c r="L2177">
        <v>-4.1766256999999998</v>
      </c>
    </row>
    <row r="2178" spans="1:12" x14ac:dyDescent="0.25">
      <c r="A2178">
        <v>181.05998</v>
      </c>
      <c r="B2178">
        <v>-3.4275014000000001</v>
      </c>
      <c r="C2178">
        <v>-4.0081363000000003</v>
      </c>
      <c r="D2178">
        <v>-8.9080036000000005E-3</v>
      </c>
      <c r="E2178">
        <v>52.287559999999999</v>
      </c>
      <c r="F2178">
        <v>0</v>
      </c>
      <c r="G2178">
        <v>-2.9727109000000001E-4</v>
      </c>
      <c r="H2178">
        <v>-11.623267999999999</v>
      </c>
      <c r="I2178">
        <v>6.5049906000000002</v>
      </c>
      <c r="J2178">
        <v>358.87732</v>
      </c>
      <c r="K2178">
        <v>364.06934000000001</v>
      </c>
      <c r="L2178">
        <v>-4.1780543000000003</v>
      </c>
    </row>
    <row r="2179" spans="1:12" x14ac:dyDescent="0.25">
      <c r="A2179">
        <v>181.06</v>
      </c>
      <c r="B2179">
        <v>-3.4275017000000001</v>
      </c>
      <c r="C2179">
        <v>-4.0009402999999999</v>
      </c>
      <c r="D2179">
        <v>1.2972283E-3</v>
      </c>
      <c r="E2179">
        <v>52.170845</v>
      </c>
      <c r="F2179">
        <v>0</v>
      </c>
      <c r="G2179">
        <v>-9.8208651999999994E-4</v>
      </c>
      <c r="H2179">
        <v>-11.565967000000001</v>
      </c>
      <c r="I2179">
        <v>6.5006924000000001</v>
      </c>
      <c r="J2179">
        <v>358.87732</v>
      </c>
      <c r="K2179">
        <v>364.06943000000001</v>
      </c>
      <c r="L2179">
        <v>-4.1781782999999999</v>
      </c>
    </row>
    <row r="2180" spans="1:12" x14ac:dyDescent="0.25">
      <c r="A2180">
        <v>181.06002000000001</v>
      </c>
      <c r="B2180">
        <v>-3.4275019000000002</v>
      </c>
      <c r="C2180">
        <v>-4.0003299999999999</v>
      </c>
      <c r="D2180">
        <v>3.6284879E-3</v>
      </c>
      <c r="E2180">
        <v>52.054133999999998</v>
      </c>
      <c r="F2180">
        <v>0</v>
      </c>
      <c r="G2180">
        <v>-1.0412735000000001E-3</v>
      </c>
      <c r="H2180">
        <v>-11.561016</v>
      </c>
      <c r="I2180">
        <v>6.5024533</v>
      </c>
      <c r="J2180">
        <v>358.87732</v>
      </c>
      <c r="K2180">
        <v>364.06952000000001</v>
      </c>
      <c r="L2180">
        <v>-4.1781858999999999</v>
      </c>
    </row>
    <row r="2181" spans="1:12" x14ac:dyDescent="0.25">
      <c r="A2181">
        <v>181.06003999999999</v>
      </c>
      <c r="B2181">
        <v>-3.4275023999999998</v>
      </c>
      <c r="C2181">
        <v>-3.9936682999999999</v>
      </c>
      <c r="D2181">
        <v>-7.8066862000000002E-3</v>
      </c>
      <c r="E2181">
        <v>51.937420000000003</v>
      </c>
      <c r="F2181">
        <v>0</v>
      </c>
      <c r="G2181">
        <v>-1.0451099000000001E-3</v>
      </c>
      <c r="H2181">
        <v>-11.560695000000001</v>
      </c>
      <c r="I2181">
        <v>6.5004815999999996</v>
      </c>
      <c r="J2181">
        <v>358.87732</v>
      </c>
      <c r="K2181">
        <v>364.06961000000001</v>
      </c>
      <c r="L2181">
        <v>-4.1767577999999999</v>
      </c>
    </row>
    <row r="2182" spans="1:12" x14ac:dyDescent="0.25">
      <c r="A2182">
        <v>181.06005999999999</v>
      </c>
      <c r="B2182">
        <v>-3.4275026</v>
      </c>
      <c r="C2182">
        <v>-3.9864736000000001</v>
      </c>
      <c r="D2182">
        <v>-1.2428053999999999E-2</v>
      </c>
      <c r="E2182">
        <v>51.820704999999997</v>
      </c>
      <c r="F2182">
        <v>0</v>
      </c>
      <c r="G2182">
        <v>-1.0453311000000001E-3</v>
      </c>
      <c r="H2182">
        <v>-11.560676000000001</v>
      </c>
      <c r="I2182">
        <v>6.5045723999999998</v>
      </c>
      <c r="J2182">
        <v>358.87732</v>
      </c>
      <c r="K2182">
        <v>364.06970000000001</v>
      </c>
      <c r="L2182">
        <v>-4.1787777000000004</v>
      </c>
    </row>
    <row r="2183" spans="1:12" x14ac:dyDescent="0.25">
      <c r="A2183">
        <v>181.06008</v>
      </c>
      <c r="B2183">
        <v>-3.4275028999999999</v>
      </c>
      <c r="C2183">
        <v>-3.9924852999999998</v>
      </c>
      <c r="D2183">
        <v>-6.2721608999999996E-3</v>
      </c>
      <c r="E2183">
        <v>51.703994999999999</v>
      </c>
      <c r="F2183">
        <v>0</v>
      </c>
      <c r="G2183">
        <v>-1.0452910000000001E-3</v>
      </c>
      <c r="H2183">
        <v>-11.560669000000001</v>
      </c>
      <c r="I2183">
        <v>6.5027976000000001</v>
      </c>
      <c r="J2183">
        <v>358.87732</v>
      </c>
      <c r="K2183">
        <v>364.06979000000001</v>
      </c>
      <c r="L2183">
        <v>-4.1768112000000004</v>
      </c>
    </row>
    <row r="2184" spans="1:12" x14ac:dyDescent="0.25">
      <c r="A2184">
        <v>181.06010000000001</v>
      </c>
      <c r="B2184">
        <v>-3.4275031</v>
      </c>
      <c r="C2184">
        <v>-3.9930162</v>
      </c>
      <c r="D2184">
        <v>-5.7323742999999998E-3</v>
      </c>
      <c r="E2184">
        <v>51.58728</v>
      </c>
      <c r="F2184">
        <v>0</v>
      </c>
      <c r="G2184">
        <v>-7.0282834000000001E-4</v>
      </c>
      <c r="H2184">
        <v>-11.522468</v>
      </c>
      <c r="I2184">
        <v>6.5026368999999997</v>
      </c>
      <c r="J2184">
        <v>358.87732</v>
      </c>
      <c r="K2184">
        <v>364.06988999999999</v>
      </c>
      <c r="L2184">
        <v>-4.1766372</v>
      </c>
    </row>
    <row r="2185" spans="1:12" x14ac:dyDescent="0.25">
      <c r="A2185">
        <v>181.06012000000001</v>
      </c>
      <c r="B2185">
        <v>-3.4275036000000001</v>
      </c>
      <c r="C2185">
        <v>-3.9798100000000001</v>
      </c>
      <c r="D2185">
        <v>-1.1504749E-2</v>
      </c>
      <c r="E2185">
        <v>51.470570000000002</v>
      </c>
      <c r="F2185">
        <v>0</v>
      </c>
      <c r="G2185">
        <v>-6.7323016000000004E-4</v>
      </c>
      <c r="H2185">
        <v>-11.519166</v>
      </c>
      <c r="I2185">
        <v>6.5026259</v>
      </c>
      <c r="J2185">
        <v>358.87732</v>
      </c>
      <c r="K2185">
        <v>364.06997999999999</v>
      </c>
      <c r="L2185">
        <v>-4.1780548</v>
      </c>
    </row>
    <row r="2186" spans="1:12" x14ac:dyDescent="0.25">
      <c r="A2186">
        <v>181.06013999999999</v>
      </c>
      <c r="B2186">
        <v>-3.4275036000000001</v>
      </c>
      <c r="C2186">
        <v>-3.9852853000000001</v>
      </c>
      <c r="D2186">
        <v>-5.4685213000000002E-3</v>
      </c>
      <c r="E2186">
        <v>51.353855000000003</v>
      </c>
      <c r="F2186">
        <v>0</v>
      </c>
      <c r="G2186">
        <v>-6.7131156999999996E-4</v>
      </c>
      <c r="H2186">
        <v>-11.518952000000001</v>
      </c>
      <c r="I2186">
        <v>6.5047573999999999</v>
      </c>
      <c r="J2186">
        <v>358.87732</v>
      </c>
      <c r="K2186">
        <v>364.07006999999999</v>
      </c>
      <c r="L2186">
        <v>-4.1767491999999997</v>
      </c>
    </row>
    <row r="2187" spans="1:12" x14ac:dyDescent="0.25">
      <c r="A2187">
        <v>181.06016</v>
      </c>
      <c r="B2187">
        <v>-3.4275038000000002</v>
      </c>
      <c r="C2187">
        <v>-3.9659203999999999</v>
      </c>
      <c r="D2187">
        <v>3.7754197000000001E-3</v>
      </c>
      <c r="E2187">
        <v>51.237144000000001</v>
      </c>
      <c r="F2187">
        <v>0</v>
      </c>
      <c r="G2187">
        <v>-6.7120098000000004E-4</v>
      </c>
      <c r="H2187">
        <v>-11.518940000000001</v>
      </c>
      <c r="I2187">
        <v>6.5028094999999997</v>
      </c>
      <c r="J2187">
        <v>358.87732</v>
      </c>
      <c r="K2187">
        <v>364.07019000000003</v>
      </c>
      <c r="L2187">
        <v>-4.1780628999999996</v>
      </c>
    </row>
    <row r="2188" spans="1:12" x14ac:dyDescent="0.25">
      <c r="A2188">
        <v>181.06018</v>
      </c>
      <c r="B2188">
        <v>-3.4275042999999998</v>
      </c>
      <c r="C2188">
        <v>-3.9642355</v>
      </c>
      <c r="D2188">
        <v>-4.1511435999999997E-3</v>
      </c>
      <c r="E2188">
        <v>51.120429999999999</v>
      </c>
      <c r="F2188">
        <v>0</v>
      </c>
      <c r="G2188">
        <v>-6.7118199999999999E-4</v>
      </c>
      <c r="H2188">
        <v>-11.518927</v>
      </c>
      <c r="I2188">
        <v>6.5026374000000002</v>
      </c>
      <c r="J2188">
        <v>358.87732</v>
      </c>
      <c r="K2188">
        <v>364.07028000000003</v>
      </c>
      <c r="L2188">
        <v>-4.1774639999999996</v>
      </c>
    </row>
    <row r="2189" spans="1:12" x14ac:dyDescent="0.25">
      <c r="A2189">
        <v>181.06020000000001</v>
      </c>
      <c r="B2189">
        <v>-3.4275045</v>
      </c>
      <c r="C2189">
        <v>-3.9575046999999999</v>
      </c>
      <c r="D2189">
        <v>-1.4291775E-2</v>
      </c>
      <c r="E2189">
        <v>51.003715999999997</v>
      </c>
      <c r="F2189">
        <v>0</v>
      </c>
      <c r="G2189">
        <v>-5.8552012000000003E-4</v>
      </c>
      <c r="H2189">
        <v>-11.442526000000001</v>
      </c>
      <c r="I2189">
        <v>6.5026259</v>
      </c>
      <c r="J2189">
        <v>358.87732</v>
      </c>
      <c r="K2189">
        <v>364.07037000000003</v>
      </c>
      <c r="L2189">
        <v>-4.1766953000000004</v>
      </c>
    </row>
    <row r="2190" spans="1:12" x14ac:dyDescent="0.25">
      <c r="A2190">
        <v>181.06021999999999</v>
      </c>
      <c r="B2190">
        <v>-3.4275047999999999</v>
      </c>
      <c r="C2190">
        <v>-3.9569261</v>
      </c>
      <c r="D2190">
        <v>-1.0069533E-2</v>
      </c>
      <c r="E2190">
        <v>50.887000999999998</v>
      </c>
      <c r="F2190">
        <v>0</v>
      </c>
      <c r="G2190">
        <v>-5.7811657000000005E-4</v>
      </c>
      <c r="H2190">
        <v>-11.435923000000001</v>
      </c>
      <c r="I2190">
        <v>6.5047573999999999</v>
      </c>
      <c r="J2190">
        <v>358.87732</v>
      </c>
      <c r="K2190">
        <v>364.07047</v>
      </c>
      <c r="L2190">
        <v>-4.1766294999999998</v>
      </c>
    </row>
    <row r="2191" spans="1:12" x14ac:dyDescent="0.25">
      <c r="A2191">
        <v>181.06023999999999</v>
      </c>
      <c r="B2191">
        <v>-3.427505</v>
      </c>
      <c r="C2191">
        <v>-3.9568886999999999</v>
      </c>
      <c r="D2191">
        <v>-4.6045341999999996E-3</v>
      </c>
      <c r="E2191">
        <v>50.770290000000003</v>
      </c>
      <c r="F2191">
        <v>0</v>
      </c>
      <c r="G2191">
        <v>-5.7763664999999997E-4</v>
      </c>
      <c r="H2191">
        <v>-11.435495</v>
      </c>
      <c r="I2191">
        <v>6.5028094999999997</v>
      </c>
      <c r="J2191">
        <v>358.87732</v>
      </c>
      <c r="K2191">
        <v>364.07056</v>
      </c>
      <c r="L2191">
        <v>-4.1766253000000004</v>
      </c>
    </row>
    <row r="2192" spans="1:12" x14ac:dyDescent="0.25">
      <c r="A2192">
        <v>181.06026</v>
      </c>
      <c r="B2192">
        <v>-3.4275055000000001</v>
      </c>
      <c r="C2192">
        <v>-3.9568865</v>
      </c>
      <c r="D2192">
        <v>-1.1400954E-2</v>
      </c>
      <c r="E2192">
        <v>50.653576000000001</v>
      </c>
      <c r="F2192">
        <v>0</v>
      </c>
      <c r="G2192">
        <v>-5.7760899999999998E-4</v>
      </c>
      <c r="H2192">
        <v>-11.43547</v>
      </c>
      <c r="I2192">
        <v>6.5026374000000002</v>
      </c>
      <c r="J2192">
        <v>358.87732</v>
      </c>
      <c r="K2192">
        <v>364.07065</v>
      </c>
      <c r="L2192">
        <v>-4.1780543000000003</v>
      </c>
    </row>
    <row r="2193" spans="1:12" x14ac:dyDescent="0.25">
      <c r="A2193">
        <v>181.06028000000001</v>
      </c>
      <c r="B2193">
        <v>-3.4275057000000002</v>
      </c>
      <c r="C2193">
        <v>-3.9568853000000002</v>
      </c>
      <c r="D2193">
        <v>-1.0544234E-2</v>
      </c>
      <c r="E2193">
        <v>50.536861000000002</v>
      </c>
      <c r="F2193">
        <v>0</v>
      </c>
      <c r="G2193">
        <v>-5.7769864000000001E-4</v>
      </c>
      <c r="H2193">
        <v>-11.435466</v>
      </c>
      <c r="I2193">
        <v>6.5026259</v>
      </c>
      <c r="J2193">
        <v>358.87732</v>
      </c>
      <c r="K2193">
        <v>364.07074</v>
      </c>
      <c r="L2193">
        <v>-4.1774635</v>
      </c>
    </row>
    <row r="2194" spans="1:12" x14ac:dyDescent="0.25">
      <c r="A2194">
        <v>181.06030000000001</v>
      </c>
      <c r="B2194">
        <v>-3.4275060000000002</v>
      </c>
      <c r="C2194">
        <v>-3.9502617999999998</v>
      </c>
      <c r="D2194">
        <v>1.1595525000000001E-3</v>
      </c>
      <c r="E2194">
        <v>50.420147</v>
      </c>
      <c r="F2194">
        <v>0</v>
      </c>
      <c r="G2194">
        <v>-1.1770336000000001E-3</v>
      </c>
      <c r="H2194">
        <v>-11.416366</v>
      </c>
      <c r="I2194">
        <v>6.5068897999999997</v>
      </c>
      <c r="J2194">
        <v>358.87732</v>
      </c>
      <c r="K2194">
        <v>364.07083</v>
      </c>
      <c r="L2194">
        <v>-4.1766953000000004</v>
      </c>
    </row>
    <row r="2195" spans="1:12" x14ac:dyDescent="0.25">
      <c r="A2195">
        <v>181.06031999999999</v>
      </c>
      <c r="B2195">
        <v>-3.4275064</v>
      </c>
      <c r="C2195">
        <v>-3.9364498000000001</v>
      </c>
      <c r="D2195">
        <v>2.1678291000000001E-3</v>
      </c>
      <c r="E2195">
        <v>50.303435999999998</v>
      </c>
      <c r="F2195">
        <v>0</v>
      </c>
      <c r="G2195">
        <v>-1.2288326E-3</v>
      </c>
      <c r="H2195">
        <v>-11.414714999999999</v>
      </c>
      <c r="I2195">
        <v>6.5029944999999998</v>
      </c>
      <c r="J2195">
        <v>358.87732</v>
      </c>
      <c r="K2195">
        <v>364.07092</v>
      </c>
      <c r="L2195">
        <v>-4.1766294999999998</v>
      </c>
    </row>
    <row r="2196" spans="1:12" x14ac:dyDescent="0.25">
      <c r="A2196">
        <v>181.06034</v>
      </c>
      <c r="B2196">
        <v>-3.4275064</v>
      </c>
      <c r="C2196">
        <v>-3.9485092000000002</v>
      </c>
      <c r="D2196">
        <v>-8.6584286999999999E-3</v>
      </c>
      <c r="E2196">
        <v>50.186722000000003</v>
      </c>
      <c r="F2196">
        <v>0</v>
      </c>
      <c r="G2196">
        <v>-1.2321903000000001E-3</v>
      </c>
      <c r="H2196">
        <v>-11.414607999999999</v>
      </c>
      <c r="I2196">
        <v>6.5047816999999997</v>
      </c>
      <c r="J2196">
        <v>358.87732</v>
      </c>
      <c r="K2196">
        <v>364.07101</v>
      </c>
      <c r="L2196">
        <v>-4.1766253000000004</v>
      </c>
    </row>
    <row r="2197" spans="1:12" x14ac:dyDescent="0.25">
      <c r="A2197">
        <v>181.06036</v>
      </c>
      <c r="B2197">
        <v>-3.4275066999999999</v>
      </c>
      <c r="C2197">
        <v>-3.9429584000000002</v>
      </c>
      <c r="D2197">
        <v>-1.4677885999999999E-2</v>
      </c>
      <c r="E2197">
        <v>50.070006999999997</v>
      </c>
      <c r="F2197">
        <v>0</v>
      </c>
      <c r="G2197">
        <v>-1.2323837999999999E-3</v>
      </c>
      <c r="H2197">
        <v>-11.414600999999999</v>
      </c>
      <c r="I2197">
        <v>6.5028113999999997</v>
      </c>
      <c r="J2197">
        <v>358.87732</v>
      </c>
      <c r="K2197">
        <v>364.07110999999998</v>
      </c>
      <c r="L2197">
        <v>-4.1773404999999997</v>
      </c>
    </row>
    <row r="2198" spans="1:12" x14ac:dyDescent="0.25">
      <c r="A2198">
        <v>181.06038000000001</v>
      </c>
      <c r="B2198">
        <v>-3.4275069</v>
      </c>
      <c r="C2198">
        <v>-3.9556985</v>
      </c>
      <c r="D2198">
        <v>-7.1907765E-3</v>
      </c>
      <c r="E2198">
        <v>49.953293000000002</v>
      </c>
      <c r="F2198">
        <v>0</v>
      </c>
      <c r="G2198">
        <v>-1.2323292E-3</v>
      </c>
      <c r="H2198">
        <v>-11.414600999999999</v>
      </c>
      <c r="I2198">
        <v>6.5047693000000004</v>
      </c>
      <c r="J2198">
        <v>358.87732</v>
      </c>
      <c r="K2198">
        <v>364.07119999999998</v>
      </c>
      <c r="L2198">
        <v>-4.1781163000000001</v>
      </c>
    </row>
    <row r="2199" spans="1:12" x14ac:dyDescent="0.25">
      <c r="A2199">
        <v>181.06039999999999</v>
      </c>
      <c r="B2199">
        <v>-3.4275074000000001</v>
      </c>
      <c r="C2199">
        <v>-3.9568097999999998</v>
      </c>
      <c r="D2199">
        <v>-7.9855499999999992E-3</v>
      </c>
      <c r="E2199">
        <v>49.836582</v>
      </c>
      <c r="F2199">
        <v>0</v>
      </c>
      <c r="G2199">
        <v>-8.0413551999999997E-4</v>
      </c>
      <c r="H2199">
        <v>-11.414600999999999</v>
      </c>
      <c r="I2199">
        <v>6.5028100000000002</v>
      </c>
      <c r="J2199">
        <v>358.87732</v>
      </c>
      <c r="K2199">
        <v>364.07128999999998</v>
      </c>
      <c r="L2199">
        <v>-4.1781826000000004</v>
      </c>
    </row>
    <row r="2200" spans="1:12" x14ac:dyDescent="0.25">
      <c r="A2200">
        <v>181.06041999999999</v>
      </c>
      <c r="B2200">
        <v>-3.4275076000000002</v>
      </c>
      <c r="C2200">
        <v>-3.9568791000000001</v>
      </c>
      <c r="D2200">
        <v>-1.169766E-2</v>
      </c>
      <c r="E2200">
        <v>49.719867999999998</v>
      </c>
      <c r="F2200">
        <v>0</v>
      </c>
      <c r="G2200">
        <v>-7.6712784000000005E-4</v>
      </c>
      <c r="H2200">
        <v>-11.414600999999999</v>
      </c>
      <c r="I2200">
        <v>6.5026374000000002</v>
      </c>
      <c r="J2200">
        <v>358.87732</v>
      </c>
      <c r="K2200">
        <v>364.07137999999998</v>
      </c>
      <c r="L2200">
        <v>-4.1767569</v>
      </c>
    </row>
    <row r="2201" spans="1:12" x14ac:dyDescent="0.25">
      <c r="A2201">
        <v>181.06044</v>
      </c>
      <c r="B2201">
        <v>-3.4275079000000002</v>
      </c>
      <c r="C2201">
        <v>-3.9370196000000002</v>
      </c>
      <c r="D2201">
        <v>-4.7547077000000002E-3</v>
      </c>
      <c r="E2201">
        <v>49.603152999999999</v>
      </c>
      <c r="F2201">
        <v>0</v>
      </c>
      <c r="G2201">
        <v>-7.6472898999999995E-4</v>
      </c>
      <c r="H2201">
        <v>-11.414600999999999</v>
      </c>
      <c r="I2201">
        <v>6.5026254999999997</v>
      </c>
      <c r="J2201">
        <v>358.87732</v>
      </c>
      <c r="K2201">
        <v>364.07146999999998</v>
      </c>
      <c r="L2201">
        <v>-4.1780628999999996</v>
      </c>
    </row>
    <row r="2202" spans="1:12" x14ac:dyDescent="0.25">
      <c r="A2202">
        <v>181.06046000000001</v>
      </c>
      <c r="B2202">
        <v>-3.4275083999999998</v>
      </c>
      <c r="C2202">
        <v>-3.9353050999999999</v>
      </c>
      <c r="D2202">
        <v>3.8372524999999999E-3</v>
      </c>
      <c r="E2202">
        <v>49.486443000000001</v>
      </c>
      <c r="F2202">
        <v>0</v>
      </c>
      <c r="G2202">
        <v>-7.6459068999999995E-4</v>
      </c>
      <c r="H2202">
        <v>-11.414600999999999</v>
      </c>
      <c r="I2202">
        <v>6.5026250000000001</v>
      </c>
      <c r="J2202">
        <v>358.87732</v>
      </c>
      <c r="K2202">
        <v>364.07155999999998</v>
      </c>
      <c r="L2202">
        <v>-4.1767491999999997</v>
      </c>
    </row>
    <row r="2203" spans="1:12" x14ac:dyDescent="0.25">
      <c r="A2203">
        <v>181.06048000000001</v>
      </c>
      <c r="B2203">
        <v>-3.4275085999999999</v>
      </c>
      <c r="C2203">
        <v>-3.9484360000000001</v>
      </c>
      <c r="D2203">
        <v>-5.5988360999999999E-3</v>
      </c>
      <c r="E2203">
        <v>49.369728000000002</v>
      </c>
      <c r="F2203">
        <v>0</v>
      </c>
      <c r="G2203">
        <v>-7.6458324000000001E-4</v>
      </c>
      <c r="H2203">
        <v>-11.414598</v>
      </c>
      <c r="I2203">
        <v>6.5026250000000001</v>
      </c>
      <c r="J2203">
        <v>358.87732</v>
      </c>
      <c r="K2203">
        <v>364.07166000000001</v>
      </c>
      <c r="L2203">
        <v>-4.1766334000000001</v>
      </c>
    </row>
    <row r="2204" spans="1:12" x14ac:dyDescent="0.25">
      <c r="A2204">
        <v>181.06049999999999</v>
      </c>
      <c r="B2204">
        <v>-3.4275088</v>
      </c>
      <c r="C2204">
        <v>-3.9495741999999998</v>
      </c>
      <c r="D2204">
        <v>-1.44169E-2</v>
      </c>
      <c r="E2204">
        <v>49.253014</v>
      </c>
      <c r="F2204">
        <v>0</v>
      </c>
      <c r="G2204">
        <v>-7.6458283000000002E-4</v>
      </c>
      <c r="H2204">
        <v>-11.395498</v>
      </c>
      <c r="I2204">
        <v>6.5026250000000001</v>
      </c>
      <c r="J2204">
        <v>358.87732</v>
      </c>
      <c r="K2204">
        <v>364.07175000000001</v>
      </c>
      <c r="L2204">
        <v>-4.1766256999999998</v>
      </c>
    </row>
    <row r="2205" spans="1:12" x14ac:dyDescent="0.25">
      <c r="A2205">
        <v>181.06052</v>
      </c>
      <c r="B2205">
        <v>-3.4275091</v>
      </c>
      <c r="C2205">
        <v>-3.9496479</v>
      </c>
      <c r="D2205">
        <v>-9.3526588999999997E-3</v>
      </c>
      <c r="E2205">
        <v>49.136299000000001</v>
      </c>
      <c r="F2205">
        <v>0</v>
      </c>
      <c r="G2205">
        <v>-7.6458283000000002E-4</v>
      </c>
      <c r="H2205">
        <v>-11.393846999999999</v>
      </c>
      <c r="I2205">
        <v>6.5026254999999997</v>
      </c>
      <c r="J2205">
        <v>358.87732</v>
      </c>
      <c r="K2205">
        <v>364.07184000000001</v>
      </c>
      <c r="L2205">
        <v>-4.1773404999999997</v>
      </c>
    </row>
    <row r="2206" spans="1:12" x14ac:dyDescent="0.25">
      <c r="A2206">
        <v>181.06054</v>
      </c>
      <c r="B2206">
        <v>-3.4275093000000001</v>
      </c>
      <c r="C2206">
        <v>-3.9496522000000001</v>
      </c>
      <c r="D2206">
        <v>-7.4466057E-3</v>
      </c>
      <c r="E2206">
        <v>49.019587999999999</v>
      </c>
      <c r="F2206">
        <v>0</v>
      </c>
      <c r="G2206">
        <v>-7.6458283000000002E-4</v>
      </c>
      <c r="H2206">
        <v>-11.393739999999999</v>
      </c>
      <c r="I2206">
        <v>6.5047573999999999</v>
      </c>
      <c r="J2206">
        <v>358.87732</v>
      </c>
      <c r="K2206">
        <v>364.07193000000001</v>
      </c>
      <c r="L2206">
        <v>-4.1774019999999998</v>
      </c>
    </row>
    <row r="2207" spans="1:12" x14ac:dyDescent="0.25">
      <c r="A2207">
        <v>181.06056000000001</v>
      </c>
      <c r="B2207">
        <v>-3.4275095000000002</v>
      </c>
      <c r="C2207">
        <v>-3.9496536</v>
      </c>
      <c r="D2207">
        <v>-1.1647817E-2</v>
      </c>
      <c r="E2207">
        <v>48.902873999999997</v>
      </c>
      <c r="F2207">
        <v>0</v>
      </c>
      <c r="G2207">
        <v>-7.6458283000000002E-4</v>
      </c>
      <c r="H2207">
        <v>-11.393732999999999</v>
      </c>
      <c r="I2207">
        <v>6.5028100000000002</v>
      </c>
      <c r="J2207">
        <v>358.87732</v>
      </c>
      <c r="K2207">
        <v>364.07202000000001</v>
      </c>
      <c r="L2207">
        <v>-4.1781201000000001</v>
      </c>
    </row>
    <row r="2208" spans="1:12" x14ac:dyDescent="0.25">
      <c r="A2208">
        <v>181.06057999999999</v>
      </c>
      <c r="B2208">
        <v>-3.4275098000000002</v>
      </c>
      <c r="C2208">
        <v>-3.9562746999999998</v>
      </c>
      <c r="D2208">
        <v>-9.8338732000000009E-3</v>
      </c>
      <c r="E2208">
        <v>48.786160000000002</v>
      </c>
      <c r="F2208">
        <v>0</v>
      </c>
      <c r="G2208">
        <v>-7.6463493000000001E-4</v>
      </c>
      <c r="H2208">
        <v>-11.393736000000001</v>
      </c>
      <c r="I2208">
        <v>6.5069017000000002</v>
      </c>
      <c r="J2208">
        <v>358.87732</v>
      </c>
      <c r="K2208">
        <v>364.07211000000001</v>
      </c>
      <c r="L2208">
        <v>-4.1781826000000004</v>
      </c>
    </row>
    <row r="2209" spans="1:12" x14ac:dyDescent="0.25">
      <c r="A2209">
        <v>181.06059999999999</v>
      </c>
      <c r="B2209">
        <v>-3.4275102999999998</v>
      </c>
      <c r="C2209">
        <v>-3.9568471999999999</v>
      </c>
      <c r="D2209">
        <v>1.9474658000000001E-3</v>
      </c>
      <c r="E2209">
        <v>48.669449</v>
      </c>
      <c r="F2209">
        <v>0</v>
      </c>
      <c r="G2209">
        <v>-1.1071891E-3</v>
      </c>
      <c r="H2209">
        <v>-11.412836</v>
      </c>
      <c r="I2209">
        <v>6.5051269999999999</v>
      </c>
      <c r="J2209">
        <v>358.87732</v>
      </c>
      <c r="K2209">
        <v>364.07220000000001</v>
      </c>
      <c r="L2209">
        <v>-4.1767569</v>
      </c>
    </row>
    <row r="2210" spans="1:12" x14ac:dyDescent="0.25">
      <c r="A2210">
        <v>181.06062</v>
      </c>
      <c r="B2210">
        <v>-3.4275104999999999</v>
      </c>
      <c r="C2210">
        <v>-3.9568840999999999</v>
      </c>
      <c r="D2210">
        <v>7.8160095000000002E-4</v>
      </c>
      <c r="E2210">
        <v>48.552734000000001</v>
      </c>
      <c r="F2210">
        <v>0</v>
      </c>
      <c r="G2210">
        <v>-1.1367953E-3</v>
      </c>
      <c r="H2210">
        <v>-11.414486999999999</v>
      </c>
      <c r="I2210">
        <v>6.5049657999999999</v>
      </c>
      <c r="J2210">
        <v>358.87732</v>
      </c>
      <c r="K2210">
        <v>364.07229999999998</v>
      </c>
      <c r="L2210">
        <v>-4.1780628999999996</v>
      </c>
    </row>
    <row r="2211" spans="1:12" x14ac:dyDescent="0.25">
      <c r="A2211">
        <v>181.06064000000001</v>
      </c>
      <c r="B2211">
        <v>-3.4275107</v>
      </c>
      <c r="C2211">
        <v>-3.9568875000000001</v>
      </c>
      <c r="D2211">
        <v>-1.168375E-2</v>
      </c>
      <c r="E2211">
        <v>48.436019999999999</v>
      </c>
      <c r="F2211">
        <v>0</v>
      </c>
      <c r="G2211">
        <v>-1.1387143E-3</v>
      </c>
      <c r="H2211">
        <v>-11.414593999999999</v>
      </c>
      <c r="I2211">
        <v>6.5028224000000003</v>
      </c>
      <c r="J2211">
        <v>358.87732</v>
      </c>
      <c r="K2211">
        <v>364.07238999999998</v>
      </c>
      <c r="L2211">
        <v>-4.1781788000000004</v>
      </c>
    </row>
    <row r="2212" spans="1:12" x14ac:dyDescent="0.25">
      <c r="A2212">
        <v>181.06066000000001</v>
      </c>
      <c r="B2212">
        <v>-3.427511</v>
      </c>
      <c r="C2212">
        <v>-3.9635098000000002</v>
      </c>
      <c r="D2212">
        <v>-1.3484101E-2</v>
      </c>
      <c r="E2212">
        <v>48.319308999999997</v>
      </c>
      <c r="F2212">
        <v>0</v>
      </c>
      <c r="G2212">
        <v>-1.1388249E-3</v>
      </c>
      <c r="H2212">
        <v>-11.414600999999999</v>
      </c>
      <c r="I2212">
        <v>6.4983734999999996</v>
      </c>
      <c r="J2212">
        <v>358.87732</v>
      </c>
      <c r="K2212">
        <v>364.07247999999998</v>
      </c>
      <c r="L2212">
        <v>-4.1781858999999999</v>
      </c>
    </row>
    <row r="2213" spans="1:12" x14ac:dyDescent="0.25">
      <c r="A2213">
        <v>181.06067999999999</v>
      </c>
      <c r="B2213">
        <v>-3.4275115</v>
      </c>
      <c r="C2213">
        <v>-3.9707021999999998</v>
      </c>
      <c r="D2213">
        <v>-6.3565237999999996E-3</v>
      </c>
      <c r="E2213">
        <v>48.202595000000002</v>
      </c>
      <c r="F2213">
        <v>0</v>
      </c>
      <c r="G2213">
        <v>-1.1387658E-3</v>
      </c>
      <c r="H2213">
        <v>-11.414607</v>
      </c>
      <c r="I2213">
        <v>6.5022577999999998</v>
      </c>
      <c r="J2213">
        <v>358.87732</v>
      </c>
      <c r="K2213">
        <v>364.07256999999998</v>
      </c>
      <c r="L2213">
        <v>-4.1767573000000002</v>
      </c>
    </row>
    <row r="2214" spans="1:12" x14ac:dyDescent="0.25">
      <c r="A2214">
        <v>181.0607</v>
      </c>
      <c r="B2214">
        <v>-3.4275117000000002</v>
      </c>
      <c r="C2214">
        <v>-3.9646881</v>
      </c>
      <c r="D2214">
        <v>-7.9160081E-3</v>
      </c>
      <c r="E2214">
        <v>48.085880000000003</v>
      </c>
      <c r="F2214">
        <v>0</v>
      </c>
      <c r="G2214">
        <v>-7.1073253999999995E-4</v>
      </c>
      <c r="H2214">
        <v>-11.452807999999999</v>
      </c>
      <c r="I2214">
        <v>6.504734</v>
      </c>
      <c r="J2214">
        <v>358.87732</v>
      </c>
      <c r="K2214">
        <v>364.07265999999998</v>
      </c>
      <c r="L2214">
        <v>-4.1766338000000003</v>
      </c>
    </row>
    <row r="2215" spans="1:12" x14ac:dyDescent="0.25">
      <c r="A2215">
        <v>181.06072</v>
      </c>
      <c r="B2215">
        <v>-3.4275118999999998</v>
      </c>
      <c r="C2215">
        <v>-3.950917</v>
      </c>
      <c r="D2215">
        <v>-1.3871191E-2</v>
      </c>
      <c r="E2215">
        <v>47.969166000000001</v>
      </c>
      <c r="F2215">
        <v>0</v>
      </c>
      <c r="G2215">
        <v>-6.7373871999999995E-4</v>
      </c>
      <c r="H2215">
        <v>-11.456110000000001</v>
      </c>
      <c r="I2215">
        <v>6.5049405</v>
      </c>
      <c r="J2215">
        <v>358.87732</v>
      </c>
      <c r="K2215">
        <v>364.07274999999998</v>
      </c>
      <c r="L2215">
        <v>-4.1766256999999998</v>
      </c>
    </row>
    <row r="2216" spans="1:12" x14ac:dyDescent="0.25">
      <c r="A2216">
        <v>181.06074000000001</v>
      </c>
      <c r="B2216">
        <v>-3.4275121999999998</v>
      </c>
      <c r="C2216">
        <v>-3.9762219999999999</v>
      </c>
      <c r="D2216">
        <v>-4.9430230000000004E-3</v>
      </c>
      <c r="E2216">
        <v>47.852454999999999</v>
      </c>
      <c r="F2216">
        <v>0</v>
      </c>
      <c r="G2216">
        <v>-6.7134072999999999E-4</v>
      </c>
      <c r="H2216">
        <v>-11.456324</v>
      </c>
      <c r="I2216">
        <v>6.5028218999999998</v>
      </c>
      <c r="J2216">
        <v>358.87732</v>
      </c>
      <c r="K2216">
        <v>364.07285000000002</v>
      </c>
      <c r="L2216">
        <v>-4.1773404999999997</v>
      </c>
    </row>
    <row r="2217" spans="1:12" x14ac:dyDescent="0.25">
      <c r="A2217">
        <v>181.06075999999999</v>
      </c>
      <c r="B2217">
        <v>-3.4275123999999999</v>
      </c>
      <c r="C2217">
        <v>-3.9784343</v>
      </c>
      <c r="D2217">
        <v>1.6469411000000001E-3</v>
      </c>
      <c r="E2217">
        <v>47.735740999999997</v>
      </c>
      <c r="F2217">
        <v>0</v>
      </c>
      <c r="G2217">
        <v>-6.7120255000000005E-4</v>
      </c>
      <c r="H2217">
        <v>-11.456336</v>
      </c>
      <c r="I2217">
        <v>6.5069021999999999</v>
      </c>
      <c r="J2217">
        <v>358.87732</v>
      </c>
      <c r="K2217">
        <v>364.07294000000002</v>
      </c>
      <c r="L2217">
        <v>-4.1766867999999997</v>
      </c>
    </row>
    <row r="2218" spans="1:12" x14ac:dyDescent="0.25">
      <c r="A2218">
        <v>181.06077999999999</v>
      </c>
      <c r="B2218">
        <v>-3.4275126</v>
      </c>
      <c r="C2218">
        <v>-3.9719589000000002</v>
      </c>
      <c r="D2218">
        <v>-6.5141786E-3</v>
      </c>
      <c r="E2218">
        <v>47.619025999999998</v>
      </c>
      <c r="F2218">
        <v>0</v>
      </c>
      <c r="G2218">
        <v>-6.7122112000000001E-4</v>
      </c>
      <c r="H2218">
        <v>-11.456337</v>
      </c>
      <c r="I2218">
        <v>6.5051265000000003</v>
      </c>
      <c r="J2218">
        <v>358.87732</v>
      </c>
      <c r="K2218">
        <v>364.07303000000002</v>
      </c>
      <c r="L2218">
        <v>-4.1766294999999998</v>
      </c>
    </row>
    <row r="2219" spans="1:12" x14ac:dyDescent="0.25">
      <c r="A2219">
        <v>181.0608</v>
      </c>
      <c r="B2219">
        <v>-3.4275129</v>
      </c>
      <c r="C2219">
        <v>-3.9846382</v>
      </c>
      <c r="D2219">
        <v>-1.5217458E-2</v>
      </c>
      <c r="E2219">
        <v>47.502312000000003</v>
      </c>
      <c r="F2219">
        <v>0</v>
      </c>
      <c r="G2219">
        <v>-8.4237551000000005E-4</v>
      </c>
      <c r="H2219">
        <v>-11.456337</v>
      </c>
      <c r="I2219">
        <v>6.5028328999999996</v>
      </c>
      <c r="J2219">
        <v>358.87732</v>
      </c>
      <c r="K2219">
        <v>364.07312000000002</v>
      </c>
      <c r="L2219">
        <v>-4.1766253000000004</v>
      </c>
    </row>
    <row r="2220" spans="1:12" x14ac:dyDescent="0.25">
      <c r="A2220">
        <v>181.06082000000001</v>
      </c>
      <c r="B2220">
        <v>-3.4275134</v>
      </c>
      <c r="C2220">
        <v>-3.9923670000000002</v>
      </c>
      <c r="D2220">
        <v>-1.0145457E-2</v>
      </c>
      <c r="E2220">
        <v>47.385601000000001</v>
      </c>
      <c r="F2220">
        <v>0</v>
      </c>
      <c r="G2220">
        <v>-8.5716793999999997E-4</v>
      </c>
      <c r="H2220">
        <v>-11.456337</v>
      </c>
      <c r="I2220">
        <v>6.5005063999999999</v>
      </c>
      <c r="J2220">
        <v>358.87732</v>
      </c>
      <c r="K2220">
        <v>364.07321000000002</v>
      </c>
      <c r="L2220">
        <v>-4.1780543000000003</v>
      </c>
    </row>
    <row r="2221" spans="1:12" x14ac:dyDescent="0.25">
      <c r="A2221">
        <v>181.06084000000001</v>
      </c>
      <c r="B2221">
        <v>-3.4275136000000002</v>
      </c>
      <c r="C2221">
        <v>-3.9930146</v>
      </c>
      <c r="D2221">
        <v>-6.7875729999999999E-3</v>
      </c>
      <c r="E2221">
        <v>47.268886999999999</v>
      </c>
      <c r="F2221">
        <v>0</v>
      </c>
      <c r="G2221">
        <v>-8.5812678999999995E-4</v>
      </c>
      <c r="H2221">
        <v>-11.456337</v>
      </c>
      <c r="I2221">
        <v>6.5024414000000004</v>
      </c>
      <c r="J2221">
        <v>358.87732</v>
      </c>
      <c r="K2221">
        <v>364.07330000000002</v>
      </c>
      <c r="L2221">
        <v>-4.1774635</v>
      </c>
    </row>
    <row r="2222" spans="1:12" x14ac:dyDescent="0.25">
      <c r="A2222">
        <v>181.06085999999999</v>
      </c>
      <c r="B2222">
        <v>-3.4275137999999998</v>
      </c>
      <c r="C2222">
        <v>-4.0129165999999996</v>
      </c>
      <c r="D2222">
        <v>-1.3040861000000001E-2</v>
      </c>
      <c r="E2222">
        <v>47.152172</v>
      </c>
      <c r="F2222">
        <v>0</v>
      </c>
      <c r="G2222">
        <v>-8.5818202999999997E-4</v>
      </c>
      <c r="H2222">
        <v>-11.456337</v>
      </c>
      <c r="I2222">
        <v>6.5004811</v>
      </c>
      <c r="J2222">
        <v>358.87732</v>
      </c>
      <c r="K2222">
        <v>364.07339000000002</v>
      </c>
      <c r="L2222">
        <v>-4.1766953000000004</v>
      </c>
    </row>
    <row r="2223" spans="1:12" x14ac:dyDescent="0.25">
      <c r="A2223">
        <v>181.06088</v>
      </c>
      <c r="B2223">
        <v>-3.4275142999999999</v>
      </c>
      <c r="C2223">
        <v>-3.9947748000000001</v>
      </c>
      <c r="D2223">
        <v>-8.5037975000000002E-3</v>
      </c>
      <c r="E2223">
        <v>47.035460999999998</v>
      </c>
      <c r="F2223">
        <v>0</v>
      </c>
      <c r="G2223">
        <v>-8.5819808999999998E-4</v>
      </c>
      <c r="H2223">
        <v>-11.456346</v>
      </c>
      <c r="I2223">
        <v>6.5067047999999996</v>
      </c>
      <c r="J2223">
        <v>358.87732</v>
      </c>
      <c r="K2223">
        <v>364.07348999999999</v>
      </c>
      <c r="L2223">
        <v>-4.1766294999999998</v>
      </c>
    </row>
    <row r="2224" spans="1:12" x14ac:dyDescent="0.25">
      <c r="A2224">
        <v>181.0609</v>
      </c>
      <c r="B2224">
        <v>-3.4275145999999999</v>
      </c>
      <c r="C2224">
        <v>-4.0130334000000003</v>
      </c>
      <c r="D2224">
        <v>2.0646923E-3</v>
      </c>
      <c r="E2224">
        <v>46.918747000000003</v>
      </c>
      <c r="F2224">
        <v>0</v>
      </c>
      <c r="G2224">
        <v>-9.4381749E-4</v>
      </c>
      <c r="H2224">
        <v>-11.513647000000001</v>
      </c>
      <c r="I2224">
        <v>6.5072460000000003</v>
      </c>
      <c r="J2224">
        <v>358.87732</v>
      </c>
      <c r="K2224">
        <v>364.07357999999999</v>
      </c>
      <c r="L2224">
        <v>-4.1766253000000004</v>
      </c>
    </row>
    <row r="2225" spans="1:12" x14ac:dyDescent="0.25">
      <c r="A2225">
        <v>181.06092000000001</v>
      </c>
      <c r="B2225">
        <v>-3.4275148</v>
      </c>
      <c r="C2225">
        <v>-4.0146470000000001</v>
      </c>
      <c r="D2225">
        <v>-1.3889561E-3</v>
      </c>
      <c r="E2225">
        <v>46.802036000000001</v>
      </c>
      <c r="F2225">
        <v>0</v>
      </c>
      <c r="G2225">
        <v>-9.5121737000000001E-4</v>
      </c>
      <c r="H2225">
        <v>-11.518598000000001</v>
      </c>
      <c r="I2225">
        <v>6.5030169000000004</v>
      </c>
      <c r="J2225">
        <v>358.87732</v>
      </c>
      <c r="K2225">
        <v>364.07366999999999</v>
      </c>
      <c r="L2225">
        <v>-4.1773404999999997</v>
      </c>
    </row>
    <row r="2226" spans="1:12" x14ac:dyDescent="0.25">
      <c r="A2226">
        <v>181.06093999999999</v>
      </c>
      <c r="B2226">
        <v>-3.4275148</v>
      </c>
      <c r="C2226">
        <v>-4.0279936999999997</v>
      </c>
      <c r="D2226">
        <v>-1.3324015E-2</v>
      </c>
      <c r="E2226">
        <v>46.685321999999999</v>
      </c>
      <c r="F2226">
        <v>0</v>
      </c>
      <c r="G2226">
        <v>-9.5169706000000002E-4</v>
      </c>
      <c r="H2226">
        <v>-11.518919</v>
      </c>
      <c r="I2226">
        <v>6.5026511999999999</v>
      </c>
      <c r="J2226">
        <v>358.87732</v>
      </c>
      <c r="K2226">
        <v>364.07375999999999</v>
      </c>
      <c r="L2226">
        <v>-4.1774019999999998</v>
      </c>
    </row>
    <row r="2227" spans="1:12" x14ac:dyDescent="0.25">
      <c r="A2227">
        <v>181.06095999999999</v>
      </c>
      <c r="B2227">
        <v>-3.4275153</v>
      </c>
      <c r="C2227">
        <v>-4.0225239000000004</v>
      </c>
      <c r="D2227">
        <v>-1.2895645000000001E-2</v>
      </c>
      <c r="E2227">
        <v>46.568610999999997</v>
      </c>
      <c r="F2227">
        <v>0</v>
      </c>
      <c r="G2227">
        <v>-9.5172471000000002E-4</v>
      </c>
      <c r="H2227">
        <v>-11.518938</v>
      </c>
      <c r="I2227">
        <v>6.5068913000000004</v>
      </c>
      <c r="J2227">
        <v>358.87732</v>
      </c>
      <c r="K2227">
        <v>364.07384999999999</v>
      </c>
      <c r="L2227">
        <v>-4.1781201000000001</v>
      </c>
    </row>
    <row r="2228" spans="1:12" x14ac:dyDescent="0.25">
      <c r="A2228">
        <v>181.06098</v>
      </c>
      <c r="B2228">
        <v>-3.4275155000000002</v>
      </c>
      <c r="C2228">
        <v>-4.0286464999999998</v>
      </c>
      <c r="D2228">
        <v>-7.0281387000000004E-3</v>
      </c>
      <c r="E2228">
        <v>46.451897000000002</v>
      </c>
      <c r="F2228">
        <v>0</v>
      </c>
      <c r="G2228">
        <v>-9.5170015000000004E-4</v>
      </c>
      <c r="H2228">
        <v>-11.518954000000001</v>
      </c>
      <c r="I2228">
        <v>6.5029941000000004</v>
      </c>
      <c r="J2228">
        <v>358.87732</v>
      </c>
      <c r="K2228">
        <v>364.07393999999999</v>
      </c>
      <c r="L2228">
        <v>-4.1774677999999996</v>
      </c>
    </row>
    <row r="2229" spans="1:12" x14ac:dyDescent="0.25">
      <c r="A2229">
        <v>181.06100000000001</v>
      </c>
      <c r="B2229">
        <v>-3.4275156999999998</v>
      </c>
      <c r="C2229">
        <v>-4.0225644000000003</v>
      </c>
      <c r="D2229">
        <v>-8.7011018999999992E-3</v>
      </c>
      <c r="E2229">
        <v>46.335182000000003</v>
      </c>
      <c r="F2229">
        <v>0</v>
      </c>
      <c r="G2229">
        <v>-7.8040548E-4</v>
      </c>
      <c r="H2229">
        <v>-11.614455</v>
      </c>
      <c r="I2229">
        <v>6.5026492999999999</v>
      </c>
      <c r="J2229">
        <v>358.87732</v>
      </c>
      <c r="K2229">
        <v>364.07404000000002</v>
      </c>
      <c r="L2229">
        <v>-4.1781249000000003</v>
      </c>
    </row>
    <row r="2230" spans="1:12" x14ac:dyDescent="0.25">
      <c r="A2230">
        <v>181.06102000000001</v>
      </c>
      <c r="B2230">
        <v>-3.4275161999999999</v>
      </c>
      <c r="C2230">
        <v>-4.0220275000000001</v>
      </c>
      <c r="D2230">
        <v>-1.1759255E-2</v>
      </c>
      <c r="E2230">
        <v>46.218468000000001</v>
      </c>
      <c r="F2230">
        <v>0</v>
      </c>
      <c r="G2230">
        <v>-7.6560088000000002E-4</v>
      </c>
      <c r="H2230">
        <v>-11.622709</v>
      </c>
      <c r="I2230">
        <v>6.5047588000000003</v>
      </c>
      <c r="J2230">
        <v>358.87732</v>
      </c>
      <c r="K2230">
        <v>364.07413000000003</v>
      </c>
      <c r="L2230">
        <v>-4.1767535000000002</v>
      </c>
    </row>
    <row r="2231" spans="1:12" x14ac:dyDescent="0.25">
      <c r="A2231">
        <v>181.06103999999999</v>
      </c>
      <c r="B2231">
        <v>-3.4275164999999999</v>
      </c>
      <c r="C2231">
        <v>-4.0219955000000001</v>
      </c>
      <c r="D2231">
        <v>-1.1283745000000001E-3</v>
      </c>
      <c r="E2231">
        <v>46.101756999999999</v>
      </c>
      <c r="F2231">
        <v>0</v>
      </c>
      <c r="G2231">
        <v>-7.6464127000000005E-4</v>
      </c>
      <c r="H2231">
        <v>-11.623245000000001</v>
      </c>
      <c r="I2231">
        <v>6.5028100000000002</v>
      </c>
      <c r="J2231">
        <v>358.87732</v>
      </c>
      <c r="K2231">
        <v>364.07422000000003</v>
      </c>
      <c r="L2231">
        <v>-4.1766338000000003</v>
      </c>
    </row>
    <row r="2232" spans="1:12" x14ac:dyDescent="0.25">
      <c r="A2232">
        <v>181.06106</v>
      </c>
      <c r="B2232">
        <v>-3.4275167</v>
      </c>
      <c r="C2232">
        <v>-4.0418582000000001</v>
      </c>
      <c r="D2232">
        <v>2.6988568999999998E-3</v>
      </c>
      <c r="E2232">
        <v>45.985042999999997</v>
      </c>
      <c r="F2232">
        <v>0</v>
      </c>
      <c r="G2232">
        <v>-7.6458597000000005E-4</v>
      </c>
      <c r="H2232">
        <v>-11.623276000000001</v>
      </c>
      <c r="I2232">
        <v>6.5047702999999997</v>
      </c>
      <c r="J2232">
        <v>358.87732</v>
      </c>
      <c r="K2232">
        <v>364.07431000000003</v>
      </c>
      <c r="L2232">
        <v>-4.1766256999999998</v>
      </c>
    </row>
    <row r="2233" spans="1:12" x14ac:dyDescent="0.25">
      <c r="A2233">
        <v>181.06108</v>
      </c>
      <c r="B2233">
        <v>-3.4275169000000001</v>
      </c>
      <c r="C2233">
        <v>-4.0501943000000002</v>
      </c>
      <c r="D2233">
        <v>-7.1566659000000003E-3</v>
      </c>
      <c r="E2233">
        <v>45.868327999999998</v>
      </c>
      <c r="F2233">
        <v>0</v>
      </c>
      <c r="G2233">
        <v>-7.6460902E-4</v>
      </c>
      <c r="H2233">
        <v>-11.623286</v>
      </c>
      <c r="I2233">
        <v>6.5092068000000003</v>
      </c>
      <c r="J2233">
        <v>358.87732</v>
      </c>
      <c r="K2233">
        <v>364.07440000000003</v>
      </c>
      <c r="L2233">
        <v>-4.1780543000000003</v>
      </c>
    </row>
    <row r="2234" spans="1:12" x14ac:dyDescent="0.25">
      <c r="A2234">
        <v>181.06110000000001</v>
      </c>
      <c r="B2234">
        <v>-3.4275174000000002</v>
      </c>
      <c r="C2234">
        <v>-4.0376382</v>
      </c>
      <c r="D2234">
        <v>-1.527473E-2</v>
      </c>
      <c r="E2234">
        <v>45.751617000000003</v>
      </c>
      <c r="F2234">
        <v>0</v>
      </c>
      <c r="G2234">
        <v>-9.3590362999999995E-4</v>
      </c>
      <c r="H2234">
        <v>-11.680588</v>
      </c>
      <c r="I2234">
        <v>6.5010580999999998</v>
      </c>
      <c r="J2234">
        <v>358.87732</v>
      </c>
      <c r="K2234">
        <v>364.07449000000003</v>
      </c>
      <c r="L2234">
        <v>-4.1781782999999999</v>
      </c>
    </row>
    <row r="2235" spans="1:12" x14ac:dyDescent="0.25">
      <c r="A2235">
        <v>181.06111999999999</v>
      </c>
      <c r="B2235">
        <v>-3.4275177000000001</v>
      </c>
      <c r="C2235">
        <v>-4.0563988999999996</v>
      </c>
      <c r="D2235">
        <v>-8.6973906000000004E-3</v>
      </c>
      <c r="E2235">
        <v>45.634903000000001</v>
      </c>
      <c r="F2235">
        <v>0</v>
      </c>
      <c r="G2235">
        <v>-9.5070823000000004E-4</v>
      </c>
      <c r="H2235">
        <v>-11.685539</v>
      </c>
      <c r="I2235">
        <v>6.5046090999999997</v>
      </c>
      <c r="J2235">
        <v>358.87732</v>
      </c>
      <c r="K2235">
        <v>364.07458000000003</v>
      </c>
      <c r="L2235">
        <v>-4.1781858999999999</v>
      </c>
    </row>
    <row r="2236" spans="1:12" x14ac:dyDescent="0.25">
      <c r="A2236">
        <v>181.06113999999999</v>
      </c>
      <c r="B2236">
        <v>-3.4275177000000001</v>
      </c>
      <c r="C2236">
        <v>-4.0448046</v>
      </c>
      <c r="D2236">
        <v>-5.9367758000000003E-3</v>
      </c>
      <c r="E2236">
        <v>45.518188000000002</v>
      </c>
      <c r="F2236">
        <v>0</v>
      </c>
      <c r="G2236">
        <v>-9.5166784000000001E-4</v>
      </c>
      <c r="H2236">
        <v>-11.68586</v>
      </c>
      <c r="I2236">
        <v>6.5027999999999997</v>
      </c>
      <c r="J2236">
        <v>358.87732</v>
      </c>
      <c r="K2236">
        <v>364.07468</v>
      </c>
      <c r="L2236">
        <v>-4.1781864000000004</v>
      </c>
    </row>
    <row r="2237" spans="1:12" x14ac:dyDescent="0.25">
      <c r="A2237">
        <v>181.06116</v>
      </c>
      <c r="B2237">
        <v>-3.4275180999999999</v>
      </c>
      <c r="C2237">
        <v>-4.0636314999999996</v>
      </c>
      <c r="D2237">
        <v>-1.2243643E-2</v>
      </c>
      <c r="E2237">
        <v>45.401477999999997</v>
      </c>
      <c r="F2237">
        <v>0</v>
      </c>
      <c r="G2237">
        <v>-9.5172314E-4</v>
      </c>
      <c r="H2237">
        <v>-11.685879</v>
      </c>
      <c r="I2237">
        <v>6.5047683999999997</v>
      </c>
      <c r="J2237">
        <v>358.87732</v>
      </c>
      <c r="K2237">
        <v>364.07477</v>
      </c>
      <c r="L2237">
        <v>-4.1781864000000004</v>
      </c>
    </row>
    <row r="2238" spans="1:12" x14ac:dyDescent="0.25">
      <c r="A2238">
        <v>181.06118000000001</v>
      </c>
      <c r="B2238">
        <v>-3.4275183999999999</v>
      </c>
      <c r="C2238">
        <v>-4.0719003999999996</v>
      </c>
      <c r="D2238">
        <v>-7.7102053999999996E-3</v>
      </c>
      <c r="E2238">
        <v>45.284762999999998</v>
      </c>
      <c r="F2238">
        <v>0</v>
      </c>
      <c r="G2238">
        <v>-9.5171313E-4</v>
      </c>
      <c r="H2238">
        <v>-11.685889</v>
      </c>
      <c r="I2238">
        <v>6.5028110000000003</v>
      </c>
      <c r="J2238">
        <v>358.87732</v>
      </c>
      <c r="K2238">
        <v>364.07486</v>
      </c>
      <c r="L2238">
        <v>-4.1774715999999996</v>
      </c>
    </row>
    <row r="2239" spans="1:12" x14ac:dyDescent="0.25">
      <c r="A2239">
        <v>181.06120000000001</v>
      </c>
      <c r="B2239">
        <v>-3.4275186</v>
      </c>
      <c r="C2239">
        <v>-4.0659599000000002</v>
      </c>
      <c r="D2239">
        <v>2.1316811999999999E-3</v>
      </c>
      <c r="E2239">
        <v>45.168049000000003</v>
      </c>
      <c r="F2239">
        <v>0</v>
      </c>
      <c r="G2239">
        <v>-8.6609396000000003E-4</v>
      </c>
      <c r="H2239">
        <v>-11.743190999999999</v>
      </c>
      <c r="I2239">
        <v>6.5090336999999998</v>
      </c>
      <c r="J2239">
        <v>358.87732</v>
      </c>
      <c r="K2239">
        <v>364.07495</v>
      </c>
      <c r="L2239">
        <v>-4.1766953000000004</v>
      </c>
    </row>
    <row r="2240" spans="1:12" x14ac:dyDescent="0.25">
      <c r="A2240">
        <v>181.06121999999999</v>
      </c>
      <c r="B2240">
        <v>-3.4275188000000001</v>
      </c>
      <c r="C2240">
        <v>-4.0720530000000004</v>
      </c>
      <c r="D2240">
        <v>-2.1112587000000002E-3</v>
      </c>
      <c r="E2240">
        <v>45.051333999999997</v>
      </c>
      <c r="F2240">
        <v>0</v>
      </c>
      <c r="G2240">
        <v>-8.5869408000000002E-4</v>
      </c>
      <c r="H2240">
        <v>-11.748142</v>
      </c>
      <c r="I2240">
        <v>6.5031790999999997</v>
      </c>
      <c r="J2240">
        <v>358.87732</v>
      </c>
      <c r="K2240">
        <v>364.07504</v>
      </c>
      <c r="L2240">
        <v>-4.1752009000000001</v>
      </c>
    </row>
    <row r="2241" spans="1:12" x14ac:dyDescent="0.25">
      <c r="A2241">
        <v>181.06124</v>
      </c>
      <c r="B2241">
        <v>-3.4275193000000002</v>
      </c>
      <c r="C2241">
        <v>-4.0792121999999997</v>
      </c>
      <c r="D2241">
        <v>-1.5564329E-2</v>
      </c>
      <c r="E2241">
        <v>44.934620000000002</v>
      </c>
      <c r="F2241">
        <v>0</v>
      </c>
      <c r="G2241">
        <v>-8.5821439000000001E-4</v>
      </c>
      <c r="H2241">
        <v>-11.748462999999999</v>
      </c>
      <c r="I2241">
        <v>6.5069251000000001</v>
      </c>
      <c r="J2241">
        <v>358.87732</v>
      </c>
      <c r="K2241">
        <v>364.07513</v>
      </c>
      <c r="L2241">
        <v>-4.1772165000000001</v>
      </c>
    </row>
    <row r="2242" spans="1:12" x14ac:dyDescent="0.25">
      <c r="A2242">
        <v>181.06126</v>
      </c>
      <c r="B2242">
        <v>-3.4275196000000001</v>
      </c>
      <c r="C2242">
        <v>-4.0798186999999997</v>
      </c>
      <c r="D2242">
        <v>-1.1636105000000001E-2</v>
      </c>
      <c r="E2242">
        <v>44.817909</v>
      </c>
      <c r="F2242">
        <v>0</v>
      </c>
      <c r="G2242">
        <v>-8.5818674000000001E-4</v>
      </c>
      <c r="H2242">
        <v>-11.748481999999999</v>
      </c>
      <c r="I2242">
        <v>6.5008635999999997</v>
      </c>
      <c r="J2242">
        <v>358.87732</v>
      </c>
      <c r="K2242">
        <v>364.07522999999998</v>
      </c>
      <c r="L2242">
        <v>-4.1773939000000002</v>
      </c>
    </row>
    <row r="2243" spans="1:12" x14ac:dyDescent="0.25">
      <c r="A2243">
        <v>181.06128000000001</v>
      </c>
      <c r="B2243">
        <v>-3.4275197999999998</v>
      </c>
      <c r="C2243">
        <v>-4.0732374</v>
      </c>
      <c r="D2243">
        <v>-6.1897797999999997E-3</v>
      </c>
      <c r="E2243">
        <v>44.701194999999998</v>
      </c>
      <c r="F2243">
        <v>0</v>
      </c>
      <c r="G2243">
        <v>-8.5815920999999997E-4</v>
      </c>
      <c r="H2243">
        <v>-11.748483</v>
      </c>
      <c r="I2243">
        <v>6.5045972000000001</v>
      </c>
      <c r="J2243">
        <v>358.87732</v>
      </c>
      <c r="K2243">
        <v>364.07531999999998</v>
      </c>
      <c r="L2243">
        <v>-4.1766905999999997</v>
      </c>
    </row>
    <row r="2244" spans="1:12" x14ac:dyDescent="0.25">
      <c r="A2244">
        <v>181.06129999999999</v>
      </c>
      <c r="B2244">
        <v>-3.4275202999999999</v>
      </c>
      <c r="C2244">
        <v>-4.0792884999999997</v>
      </c>
      <c r="D2244">
        <v>-9.3562016000000008E-3</v>
      </c>
      <c r="E2244">
        <v>44.584479999999999</v>
      </c>
      <c r="F2244">
        <v>0</v>
      </c>
      <c r="G2244">
        <v>-6.8700436000000004E-4</v>
      </c>
      <c r="H2244">
        <v>-11.748483</v>
      </c>
      <c r="I2244">
        <v>6.5027990000000004</v>
      </c>
      <c r="J2244">
        <v>358.87732</v>
      </c>
      <c r="K2244">
        <v>364.07540999999998</v>
      </c>
      <c r="L2244">
        <v>-4.1766294999999998</v>
      </c>
    </row>
    <row r="2245" spans="1:12" x14ac:dyDescent="0.25">
      <c r="A2245">
        <v>181.06131999999999</v>
      </c>
      <c r="B2245">
        <v>-3.4275205</v>
      </c>
      <c r="C2245">
        <v>-4.0798259000000003</v>
      </c>
      <c r="D2245">
        <v>-1.0364992E-2</v>
      </c>
      <c r="E2245">
        <v>44.467770000000002</v>
      </c>
      <c r="F2245">
        <v>0</v>
      </c>
      <c r="G2245">
        <v>-6.7221193E-4</v>
      </c>
      <c r="H2245">
        <v>-11.748483</v>
      </c>
      <c r="I2245">
        <v>6.5026368999999997</v>
      </c>
      <c r="J2245">
        <v>358.87732</v>
      </c>
      <c r="K2245">
        <v>364.07549999999998</v>
      </c>
      <c r="L2245">
        <v>-4.1780548</v>
      </c>
    </row>
    <row r="2246" spans="1:12" x14ac:dyDescent="0.25">
      <c r="A2246">
        <v>181.06134</v>
      </c>
      <c r="B2246">
        <v>-3.4275205</v>
      </c>
      <c r="C2246">
        <v>-4.0931024999999996</v>
      </c>
      <c r="D2246">
        <v>-1.7329267999999999E-3</v>
      </c>
      <c r="E2246">
        <v>44.351055000000002</v>
      </c>
      <c r="F2246">
        <v>0</v>
      </c>
      <c r="G2246">
        <v>-6.7125306999999996E-4</v>
      </c>
      <c r="H2246">
        <v>-11.748483</v>
      </c>
      <c r="I2246">
        <v>6.5026259</v>
      </c>
      <c r="J2246">
        <v>358.87732</v>
      </c>
      <c r="K2246">
        <v>364.07558999999998</v>
      </c>
      <c r="L2246">
        <v>-4.1767491999999997</v>
      </c>
    </row>
    <row r="2247" spans="1:12" x14ac:dyDescent="0.25">
      <c r="A2247">
        <v>181.06136000000001</v>
      </c>
      <c r="B2247">
        <v>-3.4275207999999999</v>
      </c>
      <c r="C2247">
        <v>-4.0876279000000002</v>
      </c>
      <c r="D2247">
        <v>2.643893E-3</v>
      </c>
      <c r="E2247">
        <v>44.234341000000001</v>
      </c>
      <c r="F2247">
        <v>0</v>
      </c>
      <c r="G2247">
        <v>-6.7119783000000005E-4</v>
      </c>
      <c r="H2247">
        <v>-11.748483</v>
      </c>
      <c r="I2247">
        <v>6.5047573999999999</v>
      </c>
      <c r="J2247">
        <v>358.87732</v>
      </c>
      <c r="K2247">
        <v>364.07567999999998</v>
      </c>
      <c r="L2247">
        <v>-4.1773486000000002</v>
      </c>
    </row>
    <row r="2248" spans="1:12" x14ac:dyDescent="0.25">
      <c r="A2248">
        <v>181.06138000000001</v>
      </c>
      <c r="B2248">
        <v>-3.4275212000000002</v>
      </c>
      <c r="C2248">
        <v>-4.0871310000000003</v>
      </c>
      <c r="D2248">
        <v>-7.8865662000000003E-3</v>
      </c>
      <c r="E2248">
        <v>44.117629999999998</v>
      </c>
      <c r="F2248">
        <v>0</v>
      </c>
      <c r="G2248">
        <v>-6.712469E-4</v>
      </c>
      <c r="H2248">
        <v>-11.748488999999999</v>
      </c>
      <c r="I2248">
        <v>6.5028090000000001</v>
      </c>
      <c r="J2248">
        <v>358.87732</v>
      </c>
      <c r="K2248">
        <v>364.07578000000001</v>
      </c>
      <c r="L2248">
        <v>-4.1766876999999996</v>
      </c>
    </row>
    <row r="2249" spans="1:12" x14ac:dyDescent="0.25">
      <c r="A2249">
        <v>181.06139999999999</v>
      </c>
      <c r="B2249">
        <v>-3.4275215000000001</v>
      </c>
      <c r="C2249">
        <v>-4.0937181000000002</v>
      </c>
      <c r="D2249">
        <v>-1.5337382E-2</v>
      </c>
      <c r="E2249">
        <v>44.000915999999997</v>
      </c>
      <c r="F2249">
        <v>0</v>
      </c>
      <c r="G2249">
        <v>-1.0137099999999999E-3</v>
      </c>
      <c r="H2249">
        <v>-11.78669</v>
      </c>
      <c r="I2249">
        <v>6.5005050000000004</v>
      </c>
      <c r="J2249">
        <v>358.87732</v>
      </c>
      <c r="K2249">
        <v>364.07587000000001</v>
      </c>
      <c r="L2249">
        <v>-4.1780586</v>
      </c>
    </row>
    <row r="2250" spans="1:12" x14ac:dyDescent="0.25">
      <c r="A2250">
        <v>181.06142</v>
      </c>
      <c r="B2250">
        <v>-3.4275216999999998</v>
      </c>
      <c r="C2250">
        <v>-4.0876665000000001</v>
      </c>
      <c r="D2250">
        <v>-6.5234591999999997E-3</v>
      </c>
      <c r="E2250">
        <v>43.884200999999997</v>
      </c>
      <c r="F2250">
        <v>0</v>
      </c>
      <c r="G2250">
        <v>-1.0433083000000001E-3</v>
      </c>
      <c r="H2250">
        <v>-11.789992</v>
      </c>
      <c r="I2250">
        <v>6.5045732999999997</v>
      </c>
      <c r="J2250">
        <v>358.87732</v>
      </c>
      <c r="K2250">
        <v>364.07596000000001</v>
      </c>
      <c r="L2250">
        <v>-4.1774639999999996</v>
      </c>
    </row>
    <row r="2251" spans="1:12" x14ac:dyDescent="0.25">
      <c r="A2251">
        <v>181.06144</v>
      </c>
      <c r="B2251">
        <v>-3.4275218999999999</v>
      </c>
      <c r="C2251">
        <v>-4.0805116000000003</v>
      </c>
      <c r="D2251">
        <v>-5.7485495000000001E-3</v>
      </c>
      <c r="E2251">
        <v>43.767487000000003</v>
      </c>
      <c r="F2251">
        <v>0</v>
      </c>
      <c r="G2251">
        <v>-1.0452269000000001E-3</v>
      </c>
      <c r="H2251">
        <v>-11.790206</v>
      </c>
      <c r="I2251">
        <v>6.5027976000000001</v>
      </c>
      <c r="J2251">
        <v>358.87732</v>
      </c>
      <c r="K2251">
        <v>364.07605000000001</v>
      </c>
      <c r="L2251">
        <v>-4.1781243999999997</v>
      </c>
    </row>
    <row r="2252" spans="1:12" x14ac:dyDescent="0.25">
      <c r="A2252">
        <v>181.06146000000001</v>
      </c>
      <c r="B2252">
        <v>-3.4275224</v>
      </c>
      <c r="C2252">
        <v>-4.0931458000000003</v>
      </c>
      <c r="D2252">
        <v>-1.0779288E-2</v>
      </c>
      <c r="E2252">
        <v>43.650776</v>
      </c>
      <c r="F2252">
        <v>0</v>
      </c>
      <c r="G2252">
        <v>-1.0453374000000001E-3</v>
      </c>
      <c r="H2252">
        <v>-11.790217999999999</v>
      </c>
      <c r="I2252">
        <v>6.5026368999999997</v>
      </c>
      <c r="J2252">
        <v>358.87732</v>
      </c>
      <c r="K2252">
        <v>364.07614000000001</v>
      </c>
      <c r="L2252">
        <v>-4.1781826000000004</v>
      </c>
    </row>
    <row r="2253" spans="1:12" x14ac:dyDescent="0.25">
      <c r="A2253">
        <v>181.06147999999999</v>
      </c>
      <c r="B2253">
        <v>-3.4275226999999999</v>
      </c>
      <c r="C2253">
        <v>-4.0876302999999998</v>
      </c>
      <c r="D2253">
        <v>-4.6795122000000003E-3</v>
      </c>
      <c r="E2253">
        <v>43.534061000000001</v>
      </c>
      <c r="F2253">
        <v>0</v>
      </c>
      <c r="G2253">
        <v>-1.0452654E-3</v>
      </c>
      <c r="H2253">
        <v>-11.790219</v>
      </c>
      <c r="I2253">
        <v>6.5026250000000001</v>
      </c>
      <c r="J2253">
        <v>358.87732</v>
      </c>
      <c r="K2253">
        <v>364.07623000000001</v>
      </c>
      <c r="L2253">
        <v>-4.1781864000000004</v>
      </c>
    </row>
    <row r="2254" spans="1:12" x14ac:dyDescent="0.25">
      <c r="A2254">
        <v>181.0615</v>
      </c>
      <c r="B2254">
        <v>-3.4275229</v>
      </c>
      <c r="C2254">
        <v>-4.0871310000000003</v>
      </c>
      <c r="D2254">
        <v>3.8424778999999998E-3</v>
      </c>
      <c r="E2254">
        <v>43.417346999999999</v>
      </c>
      <c r="F2254">
        <v>0</v>
      </c>
      <c r="G2254">
        <v>-5.3154921999999996E-4</v>
      </c>
      <c r="H2254">
        <v>-11.790219</v>
      </c>
      <c r="I2254">
        <v>6.5004929999999996</v>
      </c>
      <c r="J2254">
        <v>358.87732</v>
      </c>
      <c r="K2254">
        <v>364.07632000000001</v>
      </c>
      <c r="L2254">
        <v>-4.1767573000000002</v>
      </c>
    </row>
    <row r="2255" spans="1:12" x14ac:dyDescent="0.25">
      <c r="A2255">
        <v>181.06152</v>
      </c>
      <c r="B2255">
        <v>-3.4275234000000001</v>
      </c>
      <c r="C2255">
        <v>-4.0937190000000001</v>
      </c>
      <c r="D2255">
        <v>-2.6943733E-3</v>
      </c>
      <c r="E2255">
        <v>43.300635999999997</v>
      </c>
      <c r="F2255">
        <v>0</v>
      </c>
      <c r="G2255">
        <v>-4.8714993E-4</v>
      </c>
      <c r="H2255">
        <v>-11.790219</v>
      </c>
      <c r="I2255">
        <v>6.5045729000000003</v>
      </c>
      <c r="J2255">
        <v>358.87732</v>
      </c>
      <c r="K2255">
        <v>364.07641999999998</v>
      </c>
      <c r="L2255">
        <v>-4.1766338000000003</v>
      </c>
    </row>
    <row r="2256" spans="1:12" x14ac:dyDescent="0.25">
      <c r="A2256">
        <v>181.06154000000001</v>
      </c>
      <c r="B2256">
        <v>-3.4275234000000001</v>
      </c>
      <c r="C2256">
        <v>-4.0942873999999998</v>
      </c>
      <c r="D2256">
        <v>-1.489153E-2</v>
      </c>
      <c r="E2256">
        <v>43.183922000000003</v>
      </c>
      <c r="F2256">
        <v>0</v>
      </c>
      <c r="G2256">
        <v>-4.8427194000000002E-4</v>
      </c>
      <c r="H2256">
        <v>-11.790219</v>
      </c>
      <c r="I2256">
        <v>6.5027976000000001</v>
      </c>
      <c r="J2256">
        <v>358.87732</v>
      </c>
      <c r="K2256">
        <v>364.07650999999998</v>
      </c>
      <c r="L2256">
        <v>-4.1766256999999998</v>
      </c>
    </row>
    <row r="2257" spans="1:12" x14ac:dyDescent="0.25">
      <c r="A2257">
        <v>181.06155999999999</v>
      </c>
      <c r="B2257">
        <v>-3.4275235999999998</v>
      </c>
      <c r="C2257">
        <v>-4.0810838</v>
      </c>
      <c r="D2257">
        <v>-1.0850367E-2</v>
      </c>
      <c r="E2257">
        <v>43.067207000000003</v>
      </c>
      <c r="F2257">
        <v>0</v>
      </c>
      <c r="G2257">
        <v>-4.8410610000000002E-4</v>
      </c>
      <c r="H2257">
        <v>-11.790219</v>
      </c>
      <c r="I2257">
        <v>6.5026364000000001</v>
      </c>
      <c r="J2257">
        <v>358.87732</v>
      </c>
      <c r="K2257">
        <v>364.07659999999998</v>
      </c>
      <c r="L2257">
        <v>-4.1766253000000004</v>
      </c>
    </row>
    <row r="2258" spans="1:12" x14ac:dyDescent="0.25">
      <c r="A2258">
        <v>181.06157999999999</v>
      </c>
      <c r="B2258">
        <v>-3.4275239000000002</v>
      </c>
      <c r="C2258">
        <v>-4.0931806999999996</v>
      </c>
      <c r="D2258">
        <v>-4.67068E-3</v>
      </c>
      <c r="E2258">
        <v>42.950493000000002</v>
      </c>
      <c r="F2258">
        <v>0</v>
      </c>
      <c r="G2258">
        <v>-4.8409716999999998E-4</v>
      </c>
      <c r="H2258">
        <v>-11.790222</v>
      </c>
      <c r="I2258">
        <v>6.4983620999999996</v>
      </c>
      <c r="J2258">
        <v>358.87732</v>
      </c>
      <c r="K2258">
        <v>364.07668999999999</v>
      </c>
      <c r="L2258">
        <v>-4.1751962000000002</v>
      </c>
    </row>
    <row r="2259" spans="1:12" x14ac:dyDescent="0.25">
      <c r="A2259">
        <v>181.0616</v>
      </c>
      <c r="B2259">
        <v>-3.4275243</v>
      </c>
      <c r="C2259">
        <v>-4.0743894999999997</v>
      </c>
      <c r="D2259">
        <v>-9.9524343000000001E-3</v>
      </c>
      <c r="E2259">
        <v>42.833781999999999</v>
      </c>
      <c r="F2259">
        <v>0</v>
      </c>
      <c r="G2259">
        <v>-4.8409670000000002E-4</v>
      </c>
      <c r="H2259">
        <v>-11.809321000000001</v>
      </c>
      <c r="I2259">
        <v>6.5043888000000001</v>
      </c>
      <c r="J2259">
        <v>358.87732</v>
      </c>
      <c r="K2259">
        <v>364.07677999999999</v>
      </c>
      <c r="L2259">
        <v>-4.1757873999999999</v>
      </c>
    </row>
    <row r="2260" spans="1:12" x14ac:dyDescent="0.25">
      <c r="A2260">
        <v>181.06162</v>
      </c>
      <c r="B2260">
        <v>-3.4275245999999999</v>
      </c>
      <c r="C2260">
        <v>-4.0859847</v>
      </c>
      <c r="D2260">
        <v>-8.9674340999999994E-3</v>
      </c>
      <c r="E2260">
        <v>42.717067999999998</v>
      </c>
      <c r="F2260">
        <v>0</v>
      </c>
      <c r="G2260">
        <v>-4.8409666999999997E-4</v>
      </c>
      <c r="H2260">
        <v>-11.810972</v>
      </c>
      <c r="I2260">
        <v>6.5027862000000001</v>
      </c>
      <c r="J2260">
        <v>358.87732</v>
      </c>
      <c r="K2260">
        <v>364.07686999999999</v>
      </c>
      <c r="L2260">
        <v>-4.1772704000000003</v>
      </c>
    </row>
    <row r="2261" spans="1:12" x14ac:dyDescent="0.25">
      <c r="A2261">
        <v>181.06164000000001</v>
      </c>
      <c r="B2261">
        <v>-3.4275248</v>
      </c>
      <c r="C2261">
        <v>-4.0804004999999997</v>
      </c>
      <c r="D2261">
        <v>-1.5921028000000001E-4</v>
      </c>
      <c r="E2261">
        <v>42.600352999999998</v>
      </c>
      <c r="F2261">
        <v>0</v>
      </c>
      <c r="G2261">
        <v>-4.8409666999999997E-4</v>
      </c>
      <c r="H2261">
        <v>-11.811078999999999</v>
      </c>
      <c r="I2261">
        <v>6.5069002999999999</v>
      </c>
      <c r="J2261">
        <v>358.87732</v>
      </c>
      <c r="K2261">
        <v>364.07697000000002</v>
      </c>
      <c r="L2261">
        <v>-4.1781116000000003</v>
      </c>
    </row>
    <row r="2262" spans="1:12" x14ac:dyDescent="0.25">
      <c r="A2262">
        <v>181.06165999999999</v>
      </c>
      <c r="B2262">
        <v>-3.4275253000000001</v>
      </c>
      <c r="C2262">
        <v>-4.0798940999999997</v>
      </c>
      <c r="D2262">
        <v>3.5028326999999998E-3</v>
      </c>
      <c r="E2262">
        <v>42.483638999999997</v>
      </c>
      <c r="F2262">
        <v>0</v>
      </c>
      <c r="G2262">
        <v>-4.8409666999999997E-4</v>
      </c>
      <c r="H2262">
        <v>-11.811086</v>
      </c>
      <c r="I2262">
        <v>6.5051269999999999</v>
      </c>
      <c r="J2262">
        <v>358.87732</v>
      </c>
      <c r="K2262">
        <v>364.07706000000002</v>
      </c>
      <c r="L2262">
        <v>-4.1781820999999999</v>
      </c>
    </row>
    <row r="2263" spans="1:12" x14ac:dyDescent="0.25">
      <c r="A2263">
        <v>181.06168</v>
      </c>
      <c r="B2263">
        <v>-3.4275254999999998</v>
      </c>
      <c r="C2263">
        <v>-4.0666194000000004</v>
      </c>
      <c r="D2263">
        <v>-7.0885484999999998E-3</v>
      </c>
      <c r="E2263">
        <v>42.366928000000001</v>
      </c>
      <c r="F2263">
        <v>0</v>
      </c>
      <c r="G2263">
        <v>-4.8416178000000002E-4</v>
      </c>
      <c r="H2263">
        <v>-11.811074</v>
      </c>
      <c r="I2263">
        <v>6.5049657999999999</v>
      </c>
      <c r="J2263">
        <v>358.87732</v>
      </c>
      <c r="K2263">
        <v>364.07715000000002</v>
      </c>
      <c r="L2263">
        <v>-4.1767569</v>
      </c>
    </row>
    <row r="2264" spans="1:12" x14ac:dyDescent="0.25">
      <c r="A2264">
        <v>181.0617</v>
      </c>
      <c r="B2264">
        <v>-3.4275258000000002</v>
      </c>
      <c r="C2264">
        <v>-4.0720910999999997</v>
      </c>
      <c r="D2264">
        <v>-1.2365640000000001E-2</v>
      </c>
      <c r="E2264">
        <v>42.250214</v>
      </c>
      <c r="F2264">
        <v>0</v>
      </c>
      <c r="G2264">
        <v>-9.1218896000000004E-4</v>
      </c>
      <c r="H2264">
        <v>-11.734672</v>
      </c>
      <c r="I2264">
        <v>6.5028248</v>
      </c>
      <c r="J2264">
        <v>358.87732</v>
      </c>
      <c r="K2264">
        <v>364.07724000000002</v>
      </c>
      <c r="L2264">
        <v>-4.1766338000000003</v>
      </c>
    </row>
    <row r="2265" spans="1:12" x14ac:dyDescent="0.25">
      <c r="A2265">
        <v>181.06172000000001</v>
      </c>
      <c r="B2265">
        <v>-3.4275259999999999</v>
      </c>
      <c r="C2265">
        <v>-4.0527309999999996</v>
      </c>
      <c r="D2265">
        <v>-5.5418294E-3</v>
      </c>
      <c r="E2265">
        <v>42.133502999999997</v>
      </c>
      <c r="F2265">
        <v>0</v>
      </c>
      <c r="G2265">
        <v>-9.4918225999999996E-4</v>
      </c>
      <c r="H2265">
        <v>-11.728069</v>
      </c>
      <c r="I2265">
        <v>6.5154313999999998</v>
      </c>
      <c r="J2265">
        <v>358.87732</v>
      </c>
      <c r="K2265">
        <v>364.07733000000002</v>
      </c>
      <c r="L2265">
        <v>-4.1766256999999998</v>
      </c>
    </row>
    <row r="2266" spans="1:12" x14ac:dyDescent="0.25">
      <c r="A2266">
        <v>181.06173999999999</v>
      </c>
      <c r="B2266">
        <v>-3.4275262</v>
      </c>
      <c r="C2266">
        <v>-4.0841507999999997</v>
      </c>
      <c r="D2266">
        <v>-5.6694796999999996E-3</v>
      </c>
      <c r="E2266">
        <v>42.016787999999998</v>
      </c>
      <c r="F2266">
        <v>0</v>
      </c>
      <c r="G2266">
        <v>-9.5158023999999996E-4</v>
      </c>
      <c r="H2266">
        <v>-11.727641</v>
      </c>
      <c r="I2266">
        <v>6.5015992999999996</v>
      </c>
      <c r="J2266">
        <v>358.87732</v>
      </c>
      <c r="K2266">
        <v>364.07742000000002</v>
      </c>
      <c r="L2266">
        <v>-4.1773404999999997</v>
      </c>
    </row>
    <row r="2267" spans="1:12" x14ac:dyDescent="0.25">
      <c r="A2267">
        <v>181.06175999999999</v>
      </c>
      <c r="B2267">
        <v>-3.4275264999999999</v>
      </c>
      <c r="C2267">
        <v>-4.0736599</v>
      </c>
      <c r="D2267">
        <v>-1.2225883E-2</v>
      </c>
      <c r="E2267">
        <v>41.900078000000001</v>
      </c>
      <c r="F2267">
        <v>0</v>
      </c>
      <c r="G2267">
        <v>-9.5171842E-4</v>
      </c>
      <c r="H2267">
        <v>-11.727615999999999</v>
      </c>
      <c r="I2267">
        <v>6.5025129000000002</v>
      </c>
      <c r="J2267">
        <v>358.87732</v>
      </c>
      <c r="K2267">
        <v>364.07751000000002</v>
      </c>
      <c r="L2267">
        <v>-4.1766867999999997</v>
      </c>
    </row>
    <row r="2268" spans="1:12" x14ac:dyDescent="0.25">
      <c r="A2268">
        <v>181.06178</v>
      </c>
      <c r="B2268">
        <v>-3.4275267</v>
      </c>
      <c r="C2268">
        <v>-4.0726928999999998</v>
      </c>
      <c r="D2268">
        <v>-4.0784072999999997E-3</v>
      </c>
      <c r="E2268">
        <v>41.783363000000001</v>
      </c>
      <c r="F2268">
        <v>0</v>
      </c>
      <c r="G2268">
        <v>-9.5164776000000002E-4</v>
      </c>
      <c r="H2268">
        <v>-11.727618</v>
      </c>
      <c r="I2268">
        <v>6.5068817000000001</v>
      </c>
      <c r="J2268">
        <v>358.87732</v>
      </c>
      <c r="K2268">
        <v>364.07760999999999</v>
      </c>
      <c r="L2268">
        <v>-4.1766294999999998</v>
      </c>
    </row>
    <row r="2269" spans="1:12" x14ac:dyDescent="0.25">
      <c r="A2269">
        <v>181.06180000000001</v>
      </c>
      <c r="B2269">
        <v>-3.4275272000000001</v>
      </c>
      <c r="C2269">
        <v>-4.0593848000000001</v>
      </c>
      <c r="D2269">
        <v>3.8970208E-3</v>
      </c>
      <c r="E2269">
        <v>41.666652999999997</v>
      </c>
      <c r="F2269">
        <v>0</v>
      </c>
      <c r="G2269">
        <v>-4.3797326999999998E-4</v>
      </c>
      <c r="H2269">
        <v>-11.746718</v>
      </c>
      <c r="I2269">
        <v>6.5051259999999997</v>
      </c>
      <c r="J2269">
        <v>358.87732</v>
      </c>
      <c r="K2269">
        <v>364.07769999999999</v>
      </c>
      <c r="L2269">
        <v>-4.1766253000000004</v>
      </c>
    </row>
    <row r="2270" spans="1:12" x14ac:dyDescent="0.25">
      <c r="A2270">
        <v>181.06182000000001</v>
      </c>
      <c r="B2270">
        <v>-3.4275273999999998</v>
      </c>
      <c r="C2270">
        <v>-4.0449953000000001</v>
      </c>
      <c r="D2270">
        <v>-3.4168402E-3</v>
      </c>
      <c r="E2270">
        <v>41.549937999999997</v>
      </c>
      <c r="F2270">
        <v>0</v>
      </c>
      <c r="G2270">
        <v>-3.9357764999999999E-4</v>
      </c>
      <c r="H2270">
        <v>-11.748369</v>
      </c>
      <c r="I2270">
        <v>6.5070987000000002</v>
      </c>
      <c r="J2270">
        <v>358.87732</v>
      </c>
      <c r="K2270">
        <v>364.07778999999999</v>
      </c>
      <c r="L2270">
        <v>-4.1766253000000004</v>
      </c>
    </row>
    <row r="2271" spans="1:12" x14ac:dyDescent="0.25">
      <c r="A2271">
        <v>181.06183999999999</v>
      </c>
      <c r="B2271">
        <v>-3.4275277000000002</v>
      </c>
      <c r="C2271">
        <v>-4.0503973999999996</v>
      </c>
      <c r="D2271">
        <v>-1.3502259000000001E-2</v>
      </c>
      <c r="E2271">
        <v>41.433224000000003</v>
      </c>
      <c r="F2271">
        <v>0</v>
      </c>
      <c r="G2271">
        <v>-3.9069989000000002E-4</v>
      </c>
      <c r="H2271">
        <v>-11.748476</v>
      </c>
      <c r="I2271">
        <v>6.5094037</v>
      </c>
      <c r="J2271">
        <v>358.87732</v>
      </c>
      <c r="K2271">
        <v>364.07787999999999</v>
      </c>
      <c r="L2271">
        <v>-4.1773404999999997</v>
      </c>
    </row>
    <row r="2272" spans="1:12" x14ac:dyDescent="0.25">
      <c r="A2272">
        <v>181.06186</v>
      </c>
      <c r="B2272">
        <v>-3.4275278999999998</v>
      </c>
      <c r="C2272">
        <v>-4.0508904000000001</v>
      </c>
      <c r="D2272">
        <v>-1.0002667999999999E-2</v>
      </c>
      <c r="E2272">
        <v>41.316509000000003</v>
      </c>
      <c r="F2272">
        <v>0</v>
      </c>
      <c r="G2272">
        <v>-3.9053405999999998E-4</v>
      </c>
      <c r="H2272">
        <v>-11.748483</v>
      </c>
      <c r="I2272">
        <v>6.5032034000000003</v>
      </c>
      <c r="J2272">
        <v>358.87732</v>
      </c>
      <c r="K2272">
        <v>364.07796999999999</v>
      </c>
      <c r="L2272">
        <v>-4.1766867999999997</v>
      </c>
    </row>
    <row r="2273" spans="1:12" x14ac:dyDescent="0.25">
      <c r="A2273">
        <v>181.06188</v>
      </c>
      <c r="B2273">
        <v>-3.4275283999999999</v>
      </c>
      <c r="C2273">
        <v>-4.0443005999999997</v>
      </c>
      <c r="D2273">
        <v>-4.6001198E-3</v>
      </c>
      <c r="E2273">
        <v>41.199795000000002</v>
      </c>
      <c r="F2273">
        <v>0</v>
      </c>
      <c r="G2273">
        <v>-3.9053816000000002E-4</v>
      </c>
      <c r="H2273">
        <v>-11.748471</v>
      </c>
      <c r="I2273">
        <v>6.5047950999999999</v>
      </c>
      <c r="J2273">
        <v>358.87732</v>
      </c>
      <c r="K2273">
        <v>364.07805999999999</v>
      </c>
      <c r="L2273">
        <v>-4.1773442999999997</v>
      </c>
    </row>
    <row r="2274" spans="1:12" x14ac:dyDescent="0.25">
      <c r="A2274">
        <v>181.06190000000001</v>
      </c>
      <c r="B2274">
        <v>-3.4275286</v>
      </c>
      <c r="C2274">
        <v>-4.0371094000000003</v>
      </c>
      <c r="D2274">
        <v>-1.0674197E-2</v>
      </c>
      <c r="E2274">
        <v>41.083083999999999</v>
      </c>
      <c r="F2274">
        <v>0</v>
      </c>
      <c r="G2274">
        <v>-4.7618535000000002E-4</v>
      </c>
      <c r="H2274">
        <v>-11.67207</v>
      </c>
      <c r="I2274">
        <v>6.5049443</v>
      </c>
      <c r="J2274">
        <v>358.87732</v>
      </c>
      <c r="K2274">
        <v>364.07816000000003</v>
      </c>
      <c r="L2274">
        <v>-4.1766871999999999</v>
      </c>
    </row>
    <row r="2275" spans="1:12" x14ac:dyDescent="0.25">
      <c r="A2275">
        <v>181.06191999999999</v>
      </c>
      <c r="B2275">
        <v>-3.4275289</v>
      </c>
      <c r="C2275">
        <v>-4.0365000000000002</v>
      </c>
      <c r="D2275">
        <v>-9.0297246000000005E-3</v>
      </c>
      <c r="E2275">
        <v>40.966369999999998</v>
      </c>
      <c r="F2275">
        <v>0</v>
      </c>
      <c r="G2275">
        <v>-4.8358765000000001E-4</v>
      </c>
      <c r="H2275">
        <v>-11.665467</v>
      </c>
      <c r="I2275">
        <v>6.5028218999999998</v>
      </c>
      <c r="J2275">
        <v>358.87732</v>
      </c>
      <c r="K2275">
        <v>364.07825000000003</v>
      </c>
      <c r="L2275">
        <v>-4.1773442999999997</v>
      </c>
    </row>
    <row r="2276" spans="1:12" x14ac:dyDescent="0.25">
      <c r="A2276">
        <v>181.06193999999999</v>
      </c>
      <c r="B2276">
        <v>-3.4275291000000001</v>
      </c>
      <c r="C2276">
        <v>-4.0364585000000002</v>
      </c>
      <c r="D2276">
        <v>1.2890911000000001E-3</v>
      </c>
      <c r="E2276">
        <v>40.849654999999998</v>
      </c>
      <c r="F2276">
        <v>0</v>
      </c>
      <c r="G2276">
        <v>-4.8406745000000002E-4</v>
      </c>
      <c r="H2276">
        <v>-11.665039</v>
      </c>
      <c r="I2276">
        <v>6.5047698</v>
      </c>
      <c r="J2276">
        <v>358.87732</v>
      </c>
      <c r="K2276">
        <v>364.07834000000003</v>
      </c>
      <c r="L2276">
        <v>-4.1781167999999997</v>
      </c>
    </row>
    <row r="2277" spans="1:12" x14ac:dyDescent="0.25">
      <c r="A2277">
        <v>181.06196</v>
      </c>
      <c r="B2277">
        <v>-3.4275292999999998</v>
      </c>
      <c r="C2277">
        <v>-4.0232139</v>
      </c>
      <c r="D2277">
        <v>2.1760859999999998E-3</v>
      </c>
      <c r="E2277">
        <v>40.732944000000003</v>
      </c>
      <c r="F2277">
        <v>0</v>
      </c>
      <c r="G2277">
        <v>-4.8409510000000001E-4</v>
      </c>
      <c r="H2277">
        <v>-11.665013999999999</v>
      </c>
      <c r="I2277">
        <v>6.5028104999999998</v>
      </c>
      <c r="J2277">
        <v>358.87732</v>
      </c>
      <c r="K2277">
        <v>364.07843000000003</v>
      </c>
      <c r="L2277">
        <v>-4.1767529999999997</v>
      </c>
    </row>
    <row r="2278" spans="1:12" x14ac:dyDescent="0.25">
      <c r="A2278">
        <v>181.06198000000001</v>
      </c>
      <c r="B2278">
        <v>-3.4275296000000002</v>
      </c>
      <c r="C2278">
        <v>-4.0220694999999997</v>
      </c>
      <c r="D2278">
        <v>-9.3840146000000006E-3</v>
      </c>
      <c r="E2278">
        <v>40.616230000000002</v>
      </c>
      <c r="F2278">
        <v>0</v>
      </c>
      <c r="G2278">
        <v>-4.8420077999999998E-4</v>
      </c>
      <c r="H2278">
        <v>-11.665004</v>
      </c>
      <c r="I2278">
        <v>6.5047702999999997</v>
      </c>
      <c r="J2278">
        <v>358.87732</v>
      </c>
      <c r="K2278">
        <v>364.07852000000003</v>
      </c>
      <c r="L2278">
        <v>-4.1766338000000003</v>
      </c>
    </row>
    <row r="2279" spans="1:12" x14ac:dyDescent="0.25">
      <c r="A2279">
        <v>181.06200000000001</v>
      </c>
      <c r="B2279">
        <v>-3.4275297999999998</v>
      </c>
      <c r="C2279">
        <v>-4.0219959999999997</v>
      </c>
      <c r="D2279">
        <v>-1.3287943999999999E-2</v>
      </c>
      <c r="E2279">
        <v>40.499516</v>
      </c>
      <c r="F2279">
        <v>0</v>
      </c>
      <c r="G2279">
        <v>-1.1691274E-3</v>
      </c>
      <c r="H2279">
        <v>-11.607701</v>
      </c>
      <c r="I2279">
        <v>6.5070743999999996</v>
      </c>
      <c r="J2279">
        <v>358.87732</v>
      </c>
      <c r="K2279">
        <v>364.07861000000003</v>
      </c>
      <c r="L2279">
        <v>-4.1773404999999997</v>
      </c>
    </row>
    <row r="2280" spans="1:12" x14ac:dyDescent="0.25">
      <c r="A2280">
        <v>181.06201999999999</v>
      </c>
      <c r="B2280">
        <v>-3.4275302999999999</v>
      </c>
      <c r="C2280">
        <v>-4.0286121000000001</v>
      </c>
      <c r="D2280">
        <v>-6.3435341999999997E-3</v>
      </c>
      <c r="E2280">
        <v>40.382804999999998</v>
      </c>
      <c r="F2280">
        <v>0</v>
      </c>
      <c r="G2280">
        <v>-1.2283239E-3</v>
      </c>
      <c r="H2280">
        <v>-11.60275</v>
      </c>
      <c r="I2280">
        <v>6.5030060000000001</v>
      </c>
      <c r="J2280">
        <v>358.87732</v>
      </c>
      <c r="K2280">
        <v>364.07870000000003</v>
      </c>
      <c r="L2280">
        <v>-4.1766867999999997</v>
      </c>
    </row>
    <row r="2281" spans="1:12" x14ac:dyDescent="0.25">
      <c r="A2281">
        <v>181.06204</v>
      </c>
      <c r="B2281">
        <v>-3.4275305</v>
      </c>
      <c r="C2281">
        <v>-4.0225625000000003</v>
      </c>
      <c r="D2281">
        <v>-5.7370472000000004E-3</v>
      </c>
      <c r="E2281">
        <v>40.266089999999998</v>
      </c>
      <c r="F2281">
        <v>0</v>
      </c>
      <c r="G2281">
        <v>-1.2321611000000001E-3</v>
      </c>
      <c r="H2281">
        <v>-11.602429000000001</v>
      </c>
      <c r="I2281">
        <v>6.5026498000000004</v>
      </c>
      <c r="J2281">
        <v>358.87732</v>
      </c>
      <c r="K2281">
        <v>364.0788</v>
      </c>
      <c r="L2281">
        <v>-4.1780586</v>
      </c>
    </row>
    <row r="2282" spans="1:12" x14ac:dyDescent="0.25">
      <c r="A2282">
        <v>181.06206</v>
      </c>
      <c r="B2282">
        <v>-3.4275308</v>
      </c>
      <c r="C2282">
        <v>-4.0220275000000001</v>
      </c>
      <c r="D2282">
        <v>-1.2230337000000001E-2</v>
      </c>
      <c r="E2282">
        <v>40.149375999999997</v>
      </c>
      <c r="F2282">
        <v>0</v>
      </c>
      <c r="G2282">
        <v>-1.2323823000000001E-3</v>
      </c>
      <c r="H2282">
        <v>-11.602410000000001</v>
      </c>
      <c r="I2282">
        <v>6.5026269000000001</v>
      </c>
      <c r="J2282">
        <v>358.87732</v>
      </c>
      <c r="K2282">
        <v>364.07889</v>
      </c>
      <c r="L2282">
        <v>-4.1767491999999997</v>
      </c>
    </row>
    <row r="2283" spans="1:12" x14ac:dyDescent="0.25">
      <c r="A2283">
        <v>181.06208000000001</v>
      </c>
      <c r="B2283">
        <v>-3.4275311999999998</v>
      </c>
      <c r="C2283">
        <v>-4.0219912999999998</v>
      </c>
      <c r="D2283">
        <v>-4.8049442000000003E-3</v>
      </c>
      <c r="E2283">
        <v>40.032660999999997</v>
      </c>
      <c r="F2283">
        <v>0</v>
      </c>
      <c r="G2283">
        <v>-1.2322899E-3</v>
      </c>
      <c r="H2283">
        <v>-11.602409</v>
      </c>
      <c r="I2283">
        <v>6.5047573999999999</v>
      </c>
      <c r="J2283">
        <v>358.87732</v>
      </c>
      <c r="K2283">
        <v>364.07898</v>
      </c>
      <c r="L2283">
        <v>-4.1780628999999996</v>
      </c>
    </row>
    <row r="2284" spans="1:12" x14ac:dyDescent="0.25">
      <c r="A2284">
        <v>181.06209999999999</v>
      </c>
      <c r="B2284">
        <v>-3.4275315000000002</v>
      </c>
      <c r="C2284">
        <v>-4.0153675</v>
      </c>
      <c r="D2284">
        <v>3.8341256000000001E-3</v>
      </c>
      <c r="E2284">
        <v>39.915951</v>
      </c>
      <c r="F2284">
        <v>0</v>
      </c>
      <c r="G2284">
        <v>-5.4736400000000005E-4</v>
      </c>
      <c r="H2284">
        <v>-11.602409</v>
      </c>
      <c r="I2284">
        <v>6.5028100000000002</v>
      </c>
      <c r="J2284">
        <v>358.87732</v>
      </c>
      <c r="K2284">
        <v>364.07907</v>
      </c>
      <c r="L2284">
        <v>-4.1767491999999997</v>
      </c>
    </row>
    <row r="2285" spans="1:12" x14ac:dyDescent="0.25">
      <c r="A2285">
        <v>181.06211999999999</v>
      </c>
      <c r="B2285">
        <v>-3.4275316999999998</v>
      </c>
      <c r="C2285">
        <v>-4.0081762999999997</v>
      </c>
      <c r="D2285">
        <v>-4.1473083999999999E-3</v>
      </c>
      <c r="E2285">
        <v>39.799236000000001</v>
      </c>
      <c r="F2285">
        <v>0</v>
      </c>
      <c r="G2285">
        <v>-4.8816750999999999E-4</v>
      </c>
      <c r="H2285">
        <v>-11.602409</v>
      </c>
      <c r="I2285">
        <v>6.5069017000000002</v>
      </c>
      <c r="J2285">
        <v>358.87732</v>
      </c>
      <c r="K2285">
        <v>364.07916</v>
      </c>
      <c r="L2285">
        <v>-4.1780628999999996</v>
      </c>
    </row>
    <row r="2286" spans="1:12" x14ac:dyDescent="0.25">
      <c r="A2286">
        <v>181.06214</v>
      </c>
      <c r="B2286">
        <v>-3.4275316999999998</v>
      </c>
      <c r="C2286">
        <v>-4.0208082000000003</v>
      </c>
      <c r="D2286">
        <v>-1.4291332E-2</v>
      </c>
      <c r="E2286">
        <v>39.682521999999999</v>
      </c>
      <c r="F2286">
        <v>0</v>
      </c>
      <c r="G2286">
        <v>-4.8433037999999999E-4</v>
      </c>
      <c r="H2286">
        <v>-11.602409</v>
      </c>
      <c r="I2286">
        <v>6.5029944999999998</v>
      </c>
      <c r="J2286">
        <v>358.87732</v>
      </c>
      <c r="K2286">
        <v>364.07925</v>
      </c>
      <c r="L2286">
        <v>-4.1774639999999996</v>
      </c>
    </row>
    <row r="2287" spans="1:12" x14ac:dyDescent="0.25">
      <c r="A2287">
        <v>181.06216000000001</v>
      </c>
      <c r="B2287">
        <v>-3.4275321999999999</v>
      </c>
      <c r="C2287">
        <v>-4.0152941000000002</v>
      </c>
      <c r="D2287">
        <v>-8.6176861000000007E-3</v>
      </c>
      <c r="E2287">
        <v>39.565810999999997</v>
      </c>
      <c r="F2287">
        <v>0</v>
      </c>
      <c r="G2287">
        <v>-4.8410926999999999E-4</v>
      </c>
      <c r="H2287">
        <v>-11.602409</v>
      </c>
      <c r="I2287">
        <v>6.5026488000000002</v>
      </c>
      <c r="J2287">
        <v>358.87732</v>
      </c>
      <c r="K2287">
        <v>364.07934999999998</v>
      </c>
      <c r="L2287">
        <v>-4.1766953000000004</v>
      </c>
    </row>
    <row r="2288" spans="1:12" x14ac:dyDescent="0.25">
      <c r="A2288">
        <v>181.06218000000001</v>
      </c>
      <c r="B2288">
        <v>-3.4275324</v>
      </c>
      <c r="C2288">
        <v>-4.0280370999999997</v>
      </c>
      <c r="D2288">
        <v>-3.7526665000000002E-3</v>
      </c>
      <c r="E2288">
        <v>39.449097000000002</v>
      </c>
      <c r="F2288">
        <v>0</v>
      </c>
      <c r="G2288">
        <v>-4.8408430000000002E-4</v>
      </c>
      <c r="H2288">
        <v>-11.602411999999999</v>
      </c>
      <c r="I2288">
        <v>6.5026263999999996</v>
      </c>
      <c r="J2288">
        <v>358.87732</v>
      </c>
      <c r="K2288">
        <v>364.07943999999998</v>
      </c>
      <c r="L2288">
        <v>-4.1773448000000002</v>
      </c>
    </row>
    <row r="2289" spans="1:12" x14ac:dyDescent="0.25">
      <c r="A2289">
        <v>181.06219999999999</v>
      </c>
      <c r="B2289">
        <v>-3.4275327</v>
      </c>
      <c r="C2289">
        <v>-4.0357709000000002</v>
      </c>
      <c r="D2289">
        <v>-1.060343E-2</v>
      </c>
      <c r="E2289">
        <v>39.332382000000003</v>
      </c>
      <c r="F2289">
        <v>0</v>
      </c>
      <c r="G2289">
        <v>-3.9843601000000002E-4</v>
      </c>
      <c r="H2289">
        <v>-11.621511999999999</v>
      </c>
      <c r="I2289">
        <v>6.5026250000000001</v>
      </c>
      <c r="J2289">
        <v>358.87732</v>
      </c>
      <c r="K2289">
        <v>364.07952999999998</v>
      </c>
      <c r="L2289">
        <v>-4.1781167999999997</v>
      </c>
    </row>
    <row r="2290" spans="1:12" x14ac:dyDescent="0.25">
      <c r="A2290">
        <v>181.06222</v>
      </c>
      <c r="B2290">
        <v>-3.4275331000000002</v>
      </c>
      <c r="C2290">
        <v>-4.0430359999999999</v>
      </c>
      <c r="D2290">
        <v>-8.2986914000000005E-3</v>
      </c>
      <c r="E2290">
        <v>39.215668000000001</v>
      </c>
      <c r="F2290">
        <v>0</v>
      </c>
      <c r="G2290">
        <v>-3.9103365E-4</v>
      </c>
      <c r="H2290">
        <v>-11.623163</v>
      </c>
      <c r="I2290">
        <v>6.5026254999999997</v>
      </c>
      <c r="J2290">
        <v>358.87732</v>
      </c>
      <c r="K2290">
        <v>364.07961999999998</v>
      </c>
      <c r="L2290">
        <v>-4.1781826000000004</v>
      </c>
    </row>
    <row r="2291" spans="1:12" x14ac:dyDescent="0.25">
      <c r="A2291">
        <v>181.06224</v>
      </c>
      <c r="B2291">
        <v>-3.4275334000000002</v>
      </c>
      <c r="C2291">
        <v>-4.0370283000000002</v>
      </c>
      <c r="D2291">
        <v>2.8037349999999999E-3</v>
      </c>
      <c r="E2291">
        <v>39.098956999999999</v>
      </c>
      <c r="F2291">
        <v>0</v>
      </c>
      <c r="G2291">
        <v>-3.9055384999999999E-4</v>
      </c>
      <c r="H2291">
        <v>-11.62327</v>
      </c>
      <c r="I2291">
        <v>6.5047579000000004</v>
      </c>
      <c r="J2291">
        <v>358.87732</v>
      </c>
      <c r="K2291">
        <v>364.07970999999998</v>
      </c>
      <c r="L2291">
        <v>-4.1767569</v>
      </c>
    </row>
    <row r="2292" spans="1:12" x14ac:dyDescent="0.25">
      <c r="A2292">
        <v>181.06226000000001</v>
      </c>
      <c r="B2292">
        <v>-3.4275335999999998</v>
      </c>
      <c r="C2292">
        <v>-4.0364922999999999</v>
      </c>
      <c r="D2292">
        <v>1.5793495E-3</v>
      </c>
      <c r="E2292">
        <v>38.982242999999997</v>
      </c>
      <c r="F2292">
        <v>0</v>
      </c>
      <c r="G2292">
        <v>-3.9052619999999999E-4</v>
      </c>
      <c r="H2292">
        <v>-11.623277</v>
      </c>
      <c r="I2292">
        <v>6.5049428999999996</v>
      </c>
      <c r="J2292">
        <v>358.87732</v>
      </c>
      <c r="K2292">
        <v>364.07979999999998</v>
      </c>
      <c r="L2292">
        <v>-4.1766338000000003</v>
      </c>
    </row>
    <row r="2293" spans="1:12" x14ac:dyDescent="0.25">
      <c r="A2293">
        <v>181.06227999999999</v>
      </c>
      <c r="B2293">
        <v>-3.4275338999999998</v>
      </c>
      <c r="C2293">
        <v>-4.0165920000000002</v>
      </c>
      <c r="D2293">
        <v>-9.4379773000000007E-3</v>
      </c>
      <c r="E2293">
        <v>38.865527999999998</v>
      </c>
      <c r="F2293">
        <v>0</v>
      </c>
      <c r="G2293">
        <v>-3.9064189000000002E-4</v>
      </c>
      <c r="H2293">
        <v>-11.623271000000001</v>
      </c>
      <c r="I2293">
        <v>6.5070857999999996</v>
      </c>
      <c r="J2293">
        <v>358.87732</v>
      </c>
      <c r="K2293">
        <v>364.07990000000001</v>
      </c>
      <c r="L2293">
        <v>-4.1780548</v>
      </c>
    </row>
    <row r="2294" spans="1:12" x14ac:dyDescent="0.25">
      <c r="A2294">
        <v>181.06229999999999</v>
      </c>
      <c r="B2294">
        <v>-3.4275343</v>
      </c>
      <c r="C2294">
        <v>-4.0016255000000003</v>
      </c>
      <c r="D2294">
        <v>-1.0386899999999999E-2</v>
      </c>
      <c r="E2294">
        <v>38.748814000000003</v>
      </c>
      <c r="F2294">
        <v>0</v>
      </c>
      <c r="G2294">
        <v>-1.1612161000000001E-3</v>
      </c>
      <c r="H2294">
        <v>-11.585070999999999</v>
      </c>
      <c r="I2294">
        <v>6.5030064999999997</v>
      </c>
      <c r="J2294">
        <v>358.87732</v>
      </c>
      <c r="K2294">
        <v>364.07999000000001</v>
      </c>
      <c r="L2294">
        <v>-4.1767491999999997</v>
      </c>
    </row>
    <row r="2295" spans="1:12" x14ac:dyDescent="0.25">
      <c r="A2295">
        <v>181.06232</v>
      </c>
      <c r="B2295">
        <v>-3.4275346</v>
      </c>
      <c r="C2295">
        <v>-3.9672589</v>
      </c>
      <c r="D2295">
        <v>-3.9137555000000003E-3</v>
      </c>
      <c r="E2295">
        <v>38.632103000000001</v>
      </c>
      <c r="F2295">
        <v>0</v>
      </c>
      <c r="G2295">
        <v>-1.2278148999999999E-3</v>
      </c>
      <c r="H2295">
        <v>-11.581769</v>
      </c>
      <c r="I2295">
        <v>6.5026498000000004</v>
      </c>
      <c r="J2295">
        <v>358.87732</v>
      </c>
      <c r="K2295">
        <v>364.08008000000001</v>
      </c>
      <c r="L2295">
        <v>-4.1780628999999996</v>
      </c>
    </row>
    <row r="2296" spans="1:12" x14ac:dyDescent="0.25">
      <c r="A2296">
        <v>181.06234000000001</v>
      </c>
      <c r="B2296">
        <v>-3.4275346</v>
      </c>
      <c r="C2296">
        <v>-3.9312022</v>
      </c>
      <c r="D2296">
        <v>-4.8058544999999998E-3</v>
      </c>
      <c r="E2296">
        <v>38.515388000000002</v>
      </c>
      <c r="F2296">
        <v>0</v>
      </c>
      <c r="G2296">
        <v>-1.2321318000000001E-3</v>
      </c>
      <c r="H2296">
        <v>-11.581555</v>
      </c>
      <c r="I2296">
        <v>6.5026269000000001</v>
      </c>
      <c r="J2296">
        <v>358.87732</v>
      </c>
      <c r="K2296">
        <v>364.08017000000001</v>
      </c>
      <c r="L2296">
        <v>-4.1781788000000004</v>
      </c>
    </row>
    <row r="2297" spans="1:12" x14ac:dyDescent="0.25">
      <c r="A2297">
        <v>181.06236000000001</v>
      </c>
      <c r="B2297">
        <v>-3.4275351000000001</v>
      </c>
      <c r="C2297">
        <v>-3.8685529000000001</v>
      </c>
      <c r="D2297">
        <v>-9.9759661000000006E-3</v>
      </c>
      <c r="E2297">
        <v>38.398674</v>
      </c>
      <c r="F2297">
        <v>0</v>
      </c>
      <c r="G2297">
        <v>-1.2323805999999999E-3</v>
      </c>
      <c r="H2297">
        <v>-11.581543</v>
      </c>
      <c r="I2297">
        <v>6.5068897999999997</v>
      </c>
      <c r="J2297">
        <v>358.87732</v>
      </c>
      <c r="K2297">
        <v>364.08026000000001</v>
      </c>
      <c r="L2297">
        <v>-4.1781858999999999</v>
      </c>
    </row>
    <row r="2298" spans="1:12" x14ac:dyDescent="0.25">
      <c r="A2298">
        <v>181.06237999999999</v>
      </c>
      <c r="B2298">
        <v>-3.4275353000000002</v>
      </c>
      <c r="C2298">
        <v>-3.8168468</v>
      </c>
      <c r="D2298">
        <v>-1.7074697999999999E-3</v>
      </c>
      <c r="E2298">
        <v>38.281962999999998</v>
      </c>
      <c r="F2298">
        <v>0</v>
      </c>
      <c r="G2298">
        <v>-1.2322379E-3</v>
      </c>
      <c r="H2298">
        <v>-11.581460999999999</v>
      </c>
      <c r="I2298">
        <v>6.5029935999999999</v>
      </c>
      <c r="J2298">
        <v>358.87732</v>
      </c>
      <c r="K2298">
        <v>364.08035000000001</v>
      </c>
      <c r="L2298">
        <v>-4.1781864000000004</v>
      </c>
    </row>
    <row r="2299" spans="1:12" x14ac:dyDescent="0.25">
      <c r="A2299">
        <v>181.0624</v>
      </c>
      <c r="B2299">
        <v>-3.4275354999999998</v>
      </c>
      <c r="C2299">
        <v>-3.7396506999999999</v>
      </c>
      <c r="D2299">
        <v>4.8239025999999999E-3</v>
      </c>
      <c r="E2299">
        <v>38.165249000000003</v>
      </c>
      <c r="F2299">
        <v>0</v>
      </c>
      <c r="G2299">
        <v>-2.0501501E-4</v>
      </c>
      <c r="H2299">
        <v>-11.046649</v>
      </c>
      <c r="I2299">
        <v>6.5005164000000004</v>
      </c>
      <c r="J2299">
        <v>358.87732</v>
      </c>
      <c r="K2299">
        <v>364.08044000000001</v>
      </c>
      <c r="L2299">
        <v>-4.1781864000000004</v>
      </c>
    </row>
    <row r="2300" spans="1:12" x14ac:dyDescent="0.25">
      <c r="A2300">
        <v>181.06242</v>
      </c>
      <c r="B2300">
        <v>-3.4275357999999998</v>
      </c>
      <c r="C2300">
        <v>-3.65361</v>
      </c>
      <c r="D2300">
        <v>-4.0672175000000003E-3</v>
      </c>
      <c r="E2300">
        <v>38.048533999999997</v>
      </c>
      <c r="F2300">
        <v>0</v>
      </c>
      <c r="G2300">
        <v>-1.1623459E-4</v>
      </c>
      <c r="H2300">
        <v>-11.000427</v>
      </c>
      <c r="I2300">
        <v>6.5024423999999996</v>
      </c>
      <c r="J2300">
        <v>358.87732</v>
      </c>
      <c r="K2300">
        <v>364.08053999999998</v>
      </c>
      <c r="L2300">
        <v>-4.1781864000000004</v>
      </c>
    </row>
    <row r="2301" spans="1:12" x14ac:dyDescent="0.25">
      <c r="A2301">
        <v>181.06244000000001</v>
      </c>
      <c r="B2301">
        <v>-3.4275362</v>
      </c>
      <c r="C2301">
        <v>-3.5668527999999999</v>
      </c>
      <c r="D2301">
        <v>-1.210687E-2</v>
      </c>
      <c r="E2301">
        <v>37.931820000000002</v>
      </c>
      <c r="F2301">
        <v>0</v>
      </c>
      <c r="G2301">
        <v>-1.1047977E-4</v>
      </c>
      <c r="H2301">
        <v>-10.99743</v>
      </c>
      <c r="I2301">
        <v>6.5026130999999996</v>
      </c>
      <c r="J2301">
        <v>358.87732</v>
      </c>
      <c r="K2301">
        <v>364.08062999999999</v>
      </c>
      <c r="L2301">
        <v>-4.1781864000000004</v>
      </c>
    </row>
    <row r="2302" spans="1:12" x14ac:dyDescent="0.25">
      <c r="A2302">
        <v>181.06245999999999</v>
      </c>
      <c r="B2302">
        <v>-3.4275365</v>
      </c>
      <c r="C2302">
        <v>-3.4800501000000001</v>
      </c>
      <c r="D2302">
        <v>-4.7984966000000004E-3</v>
      </c>
      <c r="E2302">
        <v>37.815109</v>
      </c>
      <c r="F2302">
        <v>0</v>
      </c>
      <c r="G2302">
        <v>-1.101482E-4</v>
      </c>
      <c r="H2302">
        <v>-10.997258</v>
      </c>
      <c r="I2302">
        <v>6.5026244999999996</v>
      </c>
      <c r="J2302">
        <v>358.87732</v>
      </c>
      <c r="K2302">
        <v>364.08071999999999</v>
      </c>
      <c r="L2302">
        <v>-4.1781864000000004</v>
      </c>
    </row>
    <row r="2303" spans="1:12" x14ac:dyDescent="0.25">
      <c r="A2303">
        <v>181.06247999999999</v>
      </c>
      <c r="B2303">
        <v>-3.4275367000000001</v>
      </c>
      <c r="C2303">
        <v>-3.3932426000000002</v>
      </c>
      <c r="D2303">
        <v>-3.4264402999999999E-3</v>
      </c>
      <c r="E2303">
        <v>37.698394999999998</v>
      </c>
      <c r="F2303">
        <v>0</v>
      </c>
      <c r="G2303">
        <v>-1.1016931E-4</v>
      </c>
      <c r="H2303">
        <v>-10.997077000000001</v>
      </c>
      <c r="I2303">
        <v>6.5026250000000001</v>
      </c>
      <c r="J2303">
        <v>358.87732</v>
      </c>
      <c r="K2303">
        <v>364.08080999999999</v>
      </c>
      <c r="L2303">
        <v>-4.1781864000000004</v>
      </c>
    </row>
    <row r="2304" spans="1:12" x14ac:dyDescent="0.25">
      <c r="A2304">
        <v>181.0625</v>
      </c>
      <c r="B2304">
        <v>-3.4275372000000002</v>
      </c>
      <c r="C2304">
        <v>-3.2931967000000002</v>
      </c>
      <c r="D2304">
        <v>-9.1296993000000003E-3</v>
      </c>
      <c r="E2304">
        <v>37.581679999999999</v>
      </c>
      <c r="F2304">
        <v>0</v>
      </c>
      <c r="G2304">
        <v>-3.6681772000000002E-4</v>
      </c>
      <c r="H2304">
        <v>-9.8701515000000004</v>
      </c>
      <c r="I2304">
        <v>6.5026254999999997</v>
      </c>
      <c r="J2304">
        <v>358.87732</v>
      </c>
      <c r="K2304">
        <v>364.08089999999999</v>
      </c>
      <c r="L2304">
        <v>-4.1781864000000004</v>
      </c>
    </row>
    <row r="2305" spans="1:12" x14ac:dyDescent="0.25">
      <c r="A2305">
        <v>181.06252000000001</v>
      </c>
      <c r="B2305">
        <v>-3.4275373999999998</v>
      </c>
      <c r="C2305">
        <v>-3.2184900999999999</v>
      </c>
      <c r="D2305">
        <v>-7.4457619000000003E-3</v>
      </c>
      <c r="E2305">
        <v>37.464970000000001</v>
      </c>
      <c r="F2305">
        <v>0</v>
      </c>
      <c r="G2305">
        <v>-3.8899924000000002E-4</v>
      </c>
      <c r="H2305">
        <v>-9.7727547000000001</v>
      </c>
      <c r="I2305">
        <v>6.5047573999999999</v>
      </c>
      <c r="J2305">
        <v>358.87732</v>
      </c>
      <c r="K2305">
        <v>364.08098999999999</v>
      </c>
      <c r="L2305">
        <v>-4.1781864000000004</v>
      </c>
    </row>
    <row r="2306" spans="1:12" x14ac:dyDescent="0.25">
      <c r="A2306">
        <v>181.06254000000001</v>
      </c>
      <c r="B2306">
        <v>-3.4275373999999998</v>
      </c>
      <c r="C2306">
        <v>-3.1393781000000001</v>
      </c>
      <c r="D2306">
        <v>2.1487215999999999E-3</v>
      </c>
      <c r="E2306">
        <v>37.348255000000002</v>
      </c>
      <c r="F2306">
        <v>0</v>
      </c>
      <c r="G2306">
        <v>-3.9043702000000002E-4</v>
      </c>
      <c r="H2306">
        <v>-9.7664413000000003</v>
      </c>
      <c r="I2306">
        <v>6.5028100000000002</v>
      </c>
      <c r="J2306">
        <v>358.87732</v>
      </c>
      <c r="K2306">
        <v>364.08109000000002</v>
      </c>
      <c r="L2306">
        <v>-4.1781864000000004</v>
      </c>
    </row>
    <row r="2307" spans="1:12" x14ac:dyDescent="0.25">
      <c r="A2307">
        <v>181.06255999999999</v>
      </c>
      <c r="B2307">
        <v>-3.4275376999999998</v>
      </c>
      <c r="C2307">
        <v>-3.0664608000000002</v>
      </c>
      <c r="D2307">
        <v>-2.1100587E-3</v>
      </c>
      <c r="E2307">
        <v>37.231544</v>
      </c>
      <c r="F2307">
        <v>0</v>
      </c>
      <c r="G2307">
        <v>-3.9051987999999999E-4</v>
      </c>
      <c r="H2307">
        <v>-9.7660769999999992</v>
      </c>
      <c r="I2307">
        <v>6.5047698</v>
      </c>
      <c r="J2307">
        <v>358.87732</v>
      </c>
      <c r="K2307">
        <v>364.08118000000002</v>
      </c>
      <c r="L2307">
        <v>-4.1781864000000004</v>
      </c>
    </row>
    <row r="2308" spans="1:12" x14ac:dyDescent="0.25">
      <c r="A2308">
        <v>181.06258</v>
      </c>
      <c r="B2308">
        <v>-3.4275381999999999</v>
      </c>
      <c r="C2308">
        <v>-3.0073306999999998</v>
      </c>
      <c r="D2308">
        <v>-1.4112552E-2</v>
      </c>
      <c r="E2308">
        <v>37.114829999999998</v>
      </c>
      <c r="F2308">
        <v>0</v>
      </c>
      <c r="G2308">
        <v>-3.9071977E-4</v>
      </c>
      <c r="H2308">
        <v>-9.7659044000000002</v>
      </c>
      <c r="I2308">
        <v>6.5049434000000002</v>
      </c>
      <c r="J2308">
        <v>358.87732</v>
      </c>
      <c r="K2308">
        <v>364.08127000000002</v>
      </c>
      <c r="L2308">
        <v>-4.1796160000000002</v>
      </c>
    </row>
    <row r="2309" spans="1:12" x14ac:dyDescent="0.25">
      <c r="A2309">
        <v>181.0626</v>
      </c>
      <c r="B2309">
        <v>-3.4275384</v>
      </c>
      <c r="C2309">
        <v>-2.9560040999999999</v>
      </c>
      <c r="D2309">
        <v>-1.1510632999999999E-2</v>
      </c>
      <c r="E2309">
        <v>36.998119000000003</v>
      </c>
      <c r="F2309">
        <v>0</v>
      </c>
      <c r="G2309">
        <v>-1.6753438E-3</v>
      </c>
      <c r="H2309">
        <v>-8.7535819999999998</v>
      </c>
      <c r="I2309">
        <v>6.5070867999999997</v>
      </c>
      <c r="J2309">
        <v>358.87732</v>
      </c>
      <c r="K2309">
        <v>364.08136000000002</v>
      </c>
      <c r="L2309">
        <v>-4.1783099000000004</v>
      </c>
    </row>
    <row r="2310" spans="1:12" x14ac:dyDescent="0.25">
      <c r="A2310">
        <v>181.06262000000001</v>
      </c>
      <c r="B2310">
        <v>-3.4275386000000001</v>
      </c>
      <c r="C2310">
        <v>-2.9185667</v>
      </c>
      <c r="D2310">
        <v>-6.1815367000000003E-3</v>
      </c>
      <c r="E2310">
        <v>36.881405000000001</v>
      </c>
      <c r="F2310">
        <v>0</v>
      </c>
      <c r="G2310">
        <v>-1.7863706E-3</v>
      </c>
      <c r="H2310">
        <v>-8.6660880999999996</v>
      </c>
      <c r="I2310">
        <v>6.5094041999999996</v>
      </c>
      <c r="J2310">
        <v>358.87732</v>
      </c>
      <c r="K2310">
        <v>364.08145000000002</v>
      </c>
      <c r="L2310">
        <v>-4.1767653999999999</v>
      </c>
    </row>
    <row r="2311" spans="1:12" x14ac:dyDescent="0.25">
      <c r="A2311">
        <v>181.06263999999999</v>
      </c>
      <c r="B2311">
        <v>-3.4275391000000002</v>
      </c>
      <c r="C2311">
        <v>-2.8756981000000001</v>
      </c>
      <c r="D2311">
        <v>-8.6307377000000001E-3</v>
      </c>
      <c r="E2311">
        <v>36.764690000000002</v>
      </c>
      <c r="F2311">
        <v>0</v>
      </c>
      <c r="G2311">
        <v>-1.7935676E-3</v>
      </c>
      <c r="H2311">
        <v>-8.6604165999999996</v>
      </c>
      <c r="I2311">
        <v>6.5117320999999997</v>
      </c>
      <c r="J2311">
        <v>358.87732</v>
      </c>
      <c r="K2311">
        <v>364.08154000000002</v>
      </c>
      <c r="L2311">
        <v>-4.1780638999999997</v>
      </c>
    </row>
    <row r="2312" spans="1:12" x14ac:dyDescent="0.25">
      <c r="A2312">
        <v>181.06265999999999</v>
      </c>
      <c r="B2312">
        <v>-3.4275392999999998</v>
      </c>
      <c r="C2312">
        <v>-2.8588152</v>
      </c>
      <c r="D2312">
        <v>-1.3207012000000001E-2</v>
      </c>
      <c r="E2312">
        <v>36.647976</v>
      </c>
      <c r="F2312">
        <v>0</v>
      </c>
      <c r="G2312">
        <v>-1.7939822E-3</v>
      </c>
      <c r="H2312">
        <v>-8.6600914000000007</v>
      </c>
      <c r="I2312">
        <v>6.5055326999999998</v>
      </c>
      <c r="J2312">
        <v>358.87732</v>
      </c>
      <c r="K2312">
        <v>364.08163000000002</v>
      </c>
      <c r="L2312">
        <v>-4.1781788000000004</v>
      </c>
    </row>
    <row r="2313" spans="1:12" x14ac:dyDescent="0.25">
      <c r="A2313">
        <v>181.06268</v>
      </c>
      <c r="B2313">
        <v>-3.4275395999999998</v>
      </c>
      <c r="C2313">
        <v>-2.8177072999999999</v>
      </c>
      <c r="D2313">
        <v>-4.8847259000000002E-3</v>
      </c>
      <c r="E2313">
        <v>36.531264999999998</v>
      </c>
      <c r="F2313">
        <v>0</v>
      </c>
      <c r="G2313">
        <v>-1.7938222999999999E-3</v>
      </c>
      <c r="H2313">
        <v>-8.6599970000000006</v>
      </c>
      <c r="I2313">
        <v>6.5092568000000002</v>
      </c>
      <c r="J2313">
        <v>358.87732</v>
      </c>
      <c r="K2313">
        <v>364.08175999999997</v>
      </c>
      <c r="L2313">
        <v>-4.1781858999999999</v>
      </c>
    </row>
    <row r="2314" spans="1:12" x14ac:dyDescent="0.25">
      <c r="A2314">
        <v>181.06270000000001</v>
      </c>
      <c r="B2314">
        <v>-3.4275397999999999</v>
      </c>
      <c r="C2314">
        <v>-2.8009426999999998</v>
      </c>
      <c r="D2314">
        <v>-1.2541862000000001E-3</v>
      </c>
      <c r="E2314">
        <v>36.414551000000003</v>
      </c>
      <c r="F2314">
        <v>0</v>
      </c>
      <c r="G2314">
        <v>-5.9484725E-4</v>
      </c>
      <c r="H2314">
        <v>-8.1633863000000009</v>
      </c>
      <c r="I2314">
        <v>6.5074582000000003</v>
      </c>
      <c r="J2314">
        <v>358.87732</v>
      </c>
      <c r="K2314">
        <v>364.08184999999997</v>
      </c>
      <c r="L2314">
        <v>-4.1781864000000004</v>
      </c>
    </row>
    <row r="2315" spans="1:12" x14ac:dyDescent="0.25">
      <c r="A2315">
        <v>181.06272000000001</v>
      </c>
      <c r="B2315">
        <v>-3.4275400999999999</v>
      </c>
      <c r="C2315">
        <v>-2.7929472999999998</v>
      </c>
      <c r="D2315">
        <v>-1.1122286E-2</v>
      </c>
      <c r="E2315">
        <v>36.297835999999997</v>
      </c>
      <c r="F2315">
        <v>0</v>
      </c>
      <c r="G2315">
        <v>-4.9122271999999998E-4</v>
      </c>
      <c r="H2315">
        <v>-8.1204652999999993</v>
      </c>
      <c r="I2315">
        <v>6.5094279999999998</v>
      </c>
      <c r="J2315">
        <v>358.87732</v>
      </c>
      <c r="K2315">
        <v>364.08193999999997</v>
      </c>
      <c r="L2315">
        <v>-4.1781864000000004</v>
      </c>
    </row>
    <row r="2316" spans="1:12" x14ac:dyDescent="0.25">
      <c r="A2316">
        <v>181.06273999999999</v>
      </c>
      <c r="B2316">
        <v>-3.4275403</v>
      </c>
      <c r="C2316">
        <v>-2.7790455999999999</v>
      </c>
      <c r="D2316">
        <v>-1.8514572E-2</v>
      </c>
      <c r="E2316">
        <v>36.181125999999999</v>
      </c>
      <c r="F2316">
        <v>0</v>
      </c>
      <c r="G2316">
        <v>-4.8450575999999998E-4</v>
      </c>
      <c r="H2316">
        <v>-8.1176834000000007</v>
      </c>
      <c r="I2316">
        <v>6.5096021000000004</v>
      </c>
      <c r="J2316">
        <v>358.87732</v>
      </c>
      <c r="K2316">
        <v>364.08202999999997</v>
      </c>
      <c r="L2316">
        <v>-4.1781864000000004</v>
      </c>
    </row>
    <row r="2317" spans="1:12" x14ac:dyDescent="0.25">
      <c r="A2317">
        <v>181.06276</v>
      </c>
      <c r="B2317">
        <v>-3.4275405000000001</v>
      </c>
      <c r="C2317">
        <v>-2.7778589999999999</v>
      </c>
      <c r="D2317">
        <v>-1.0422145000000001E-2</v>
      </c>
      <c r="E2317">
        <v>36.064411</v>
      </c>
      <c r="F2317">
        <v>0</v>
      </c>
      <c r="G2317">
        <v>-4.8411873000000003E-4</v>
      </c>
      <c r="H2317">
        <v>-8.1175221999999998</v>
      </c>
      <c r="I2317">
        <v>6.5138783</v>
      </c>
      <c r="J2317">
        <v>358.87732</v>
      </c>
      <c r="K2317">
        <v>364.08211999999997</v>
      </c>
      <c r="L2317">
        <v>-4.1767573000000002</v>
      </c>
    </row>
    <row r="2318" spans="1:12" x14ac:dyDescent="0.25">
      <c r="A2318">
        <v>181.06278</v>
      </c>
      <c r="B2318">
        <v>-3.4275410000000002</v>
      </c>
      <c r="C2318">
        <v>-2.7777793000000002</v>
      </c>
      <c r="D2318">
        <v>-8.9844968000000001E-3</v>
      </c>
      <c r="E2318">
        <v>35.947696999999998</v>
      </c>
      <c r="F2318">
        <v>0</v>
      </c>
      <c r="G2318">
        <v>-4.8417594999999999E-4</v>
      </c>
      <c r="H2318">
        <v>-8.1174993999999998</v>
      </c>
      <c r="I2318">
        <v>6.5142479</v>
      </c>
      <c r="J2318">
        <v>358.87732</v>
      </c>
      <c r="K2318">
        <v>364.08220999999998</v>
      </c>
      <c r="L2318">
        <v>-4.1773490999999998</v>
      </c>
    </row>
    <row r="2319" spans="1:12" x14ac:dyDescent="0.25">
      <c r="A2319">
        <v>181.06280000000001</v>
      </c>
      <c r="B2319">
        <v>-3.4275413000000001</v>
      </c>
      <c r="C2319">
        <v>-2.7579121999999998</v>
      </c>
      <c r="D2319">
        <v>-1.5408866E-2</v>
      </c>
      <c r="E2319">
        <v>35.830986000000003</v>
      </c>
      <c r="F2319">
        <v>0</v>
      </c>
      <c r="G2319">
        <v>-9.9789118000000003E-4</v>
      </c>
      <c r="H2319">
        <v>-8.0219974999999994</v>
      </c>
      <c r="I2319">
        <v>6.5164042000000002</v>
      </c>
      <c r="J2319">
        <v>358.87732</v>
      </c>
      <c r="K2319">
        <v>364.08231000000001</v>
      </c>
      <c r="L2319">
        <v>-4.1781167999999997</v>
      </c>
    </row>
    <row r="2320" spans="1:12" x14ac:dyDescent="0.25">
      <c r="A2320">
        <v>181.06281999999999</v>
      </c>
      <c r="B2320">
        <v>-3.4275414999999998</v>
      </c>
      <c r="C2320">
        <v>-2.7628167000000001</v>
      </c>
      <c r="D2320">
        <v>-1.3061319E-2</v>
      </c>
      <c r="E2320">
        <v>35.714272000000001</v>
      </c>
      <c r="F2320">
        <v>0</v>
      </c>
      <c r="G2320">
        <v>-1.0422904999999999E-3</v>
      </c>
      <c r="H2320">
        <v>-8.0137433999999992</v>
      </c>
      <c r="I2320">
        <v>6.5144577000000004</v>
      </c>
      <c r="J2320">
        <v>358.87732</v>
      </c>
      <c r="K2320">
        <v>364.08240000000001</v>
      </c>
      <c r="L2320">
        <v>-4.1781826000000004</v>
      </c>
    </row>
    <row r="2321" spans="1:12" x14ac:dyDescent="0.25">
      <c r="A2321">
        <v>181.06283999999999</v>
      </c>
      <c r="B2321">
        <v>-3.4275416999999999</v>
      </c>
      <c r="C2321">
        <v>-2.7632805999999999</v>
      </c>
      <c r="D2321">
        <v>-4.8606902999999996E-3</v>
      </c>
      <c r="E2321">
        <v>35.597557000000002</v>
      </c>
      <c r="F2321">
        <v>0</v>
      </c>
      <c r="G2321">
        <v>-1.0451684000000001E-3</v>
      </c>
      <c r="H2321">
        <v>-8.0132083999999999</v>
      </c>
      <c r="I2321">
        <v>6.5142845999999999</v>
      </c>
      <c r="J2321">
        <v>358.87732</v>
      </c>
      <c r="K2321">
        <v>364.08249000000001</v>
      </c>
      <c r="L2321">
        <v>-4.1781864000000004</v>
      </c>
    </row>
    <row r="2322" spans="1:12" x14ac:dyDescent="0.25">
      <c r="A2322">
        <v>181.06286</v>
      </c>
      <c r="B2322">
        <v>-3.4275422</v>
      </c>
      <c r="C2322">
        <v>-2.7831738000000001</v>
      </c>
      <c r="D2322">
        <v>-9.2403255000000004E-3</v>
      </c>
      <c r="E2322">
        <v>35.480843</v>
      </c>
      <c r="F2322">
        <v>0</v>
      </c>
      <c r="G2322">
        <v>-1.0453343000000001E-3</v>
      </c>
      <c r="H2322">
        <v>-8.0131779000000005</v>
      </c>
      <c r="I2322">
        <v>6.5121416999999999</v>
      </c>
      <c r="J2322">
        <v>358.87732</v>
      </c>
      <c r="K2322">
        <v>364.08258000000001</v>
      </c>
      <c r="L2322">
        <v>-4.1781864000000004</v>
      </c>
    </row>
    <row r="2323" spans="1:12" x14ac:dyDescent="0.25">
      <c r="A2323">
        <v>181.06288000000001</v>
      </c>
      <c r="B2323">
        <v>-3.4275424000000001</v>
      </c>
      <c r="C2323">
        <v>-2.7782730999999998</v>
      </c>
      <c r="D2323">
        <v>-2.1250662999999999E-2</v>
      </c>
      <c r="E2323">
        <v>35.364131999999998</v>
      </c>
      <c r="F2323">
        <v>0</v>
      </c>
      <c r="G2323">
        <v>-1.0455648E-3</v>
      </c>
      <c r="H2323">
        <v>-8.0131750000000004</v>
      </c>
      <c r="I2323">
        <v>6.516222</v>
      </c>
      <c r="J2323">
        <v>358.87732</v>
      </c>
      <c r="K2323">
        <v>364.08267000000001</v>
      </c>
      <c r="L2323">
        <v>-4.1781864000000004</v>
      </c>
    </row>
    <row r="2324" spans="1:12" x14ac:dyDescent="0.25">
      <c r="A2324">
        <v>181.06290000000001</v>
      </c>
      <c r="B2324">
        <v>-3.4275427000000001</v>
      </c>
      <c r="C2324">
        <v>-2.7910523</v>
      </c>
      <c r="D2324">
        <v>-1.8649493999999999E-2</v>
      </c>
      <c r="E2324">
        <v>35.247416999999999</v>
      </c>
      <c r="F2324">
        <v>0</v>
      </c>
      <c r="G2324">
        <v>-2.5022107000000002E-3</v>
      </c>
      <c r="H2324">
        <v>-8.0131750000000004</v>
      </c>
      <c r="I2324">
        <v>6.5187115999999996</v>
      </c>
      <c r="J2324">
        <v>358.87732</v>
      </c>
      <c r="K2324">
        <v>364.08276000000001</v>
      </c>
      <c r="L2324">
        <v>-4.1781864000000004</v>
      </c>
    </row>
    <row r="2325" spans="1:12" x14ac:dyDescent="0.25">
      <c r="A2325">
        <v>181.06291999999999</v>
      </c>
      <c r="B2325">
        <v>-3.4275429000000002</v>
      </c>
      <c r="C2325">
        <v>-2.7789261000000001</v>
      </c>
      <c r="D2325">
        <v>-9.6905688000000004E-3</v>
      </c>
      <c r="E2325">
        <v>35.130702999999997</v>
      </c>
      <c r="F2325">
        <v>0</v>
      </c>
      <c r="G2325">
        <v>-2.6281049999999999E-3</v>
      </c>
      <c r="H2325">
        <v>-8.0131750000000004</v>
      </c>
      <c r="I2325">
        <v>6.5231829000000001</v>
      </c>
      <c r="J2325">
        <v>358.87732</v>
      </c>
      <c r="K2325">
        <v>364.08285999999998</v>
      </c>
      <c r="L2325">
        <v>-4.1781864000000004</v>
      </c>
    </row>
    <row r="2326" spans="1:12" x14ac:dyDescent="0.25">
      <c r="A2326">
        <v>181.06294</v>
      </c>
      <c r="B2326">
        <v>-3.4275432000000001</v>
      </c>
      <c r="C2326">
        <v>-2.7910984000000001</v>
      </c>
      <c r="D2326">
        <v>-1.6181579000000001E-2</v>
      </c>
      <c r="E2326">
        <v>35.013992000000002</v>
      </c>
      <c r="F2326">
        <v>0</v>
      </c>
      <c r="G2326">
        <v>-2.6362654999999998E-3</v>
      </c>
      <c r="H2326">
        <v>-8.0131750000000004</v>
      </c>
      <c r="I2326">
        <v>6.5214328999999998</v>
      </c>
      <c r="J2326">
        <v>358.87732</v>
      </c>
      <c r="K2326">
        <v>364.08294999999998</v>
      </c>
      <c r="L2326">
        <v>-4.1767573000000002</v>
      </c>
    </row>
    <row r="2327" spans="1:12" x14ac:dyDescent="0.25">
      <c r="A2327">
        <v>181.06296</v>
      </c>
      <c r="B2327">
        <v>-3.4275433999999998</v>
      </c>
      <c r="C2327">
        <v>-2.8054161</v>
      </c>
      <c r="D2327">
        <v>-1.8210657000000002E-2</v>
      </c>
      <c r="E2327">
        <v>34.897278</v>
      </c>
      <c r="F2327">
        <v>0</v>
      </c>
      <c r="G2327">
        <v>-2.6367358000000001E-3</v>
      </c>
      <c r="H2327">
        <v>-8.0131750000000004</v>
      </c>
      <c r="I2327">
        <v>6.5212731000000002</v>
      </c>
      <c r="J2327">
        <v>358.87732</v>
      </c>
      <c r="K2327">
        <v>364.08303999999998</v>
      </c>
      <c r="L2327">
        <v>-4.1780628999999996</v>
      </c>
    </row>
    <row r="2328" spans="1:12" x14ac:dyDescent="0.25">
      <c r="A2328">
        <v>181.06298000000001</v>
      </c>
      <c r="B2328">
        <v>-3.4275435999999999</v>
      </c>
      <c r="C2328">
        <v>-2.8132516999999999</v>
      </c>
      <c r="D2328">
        <v>-1.0386319999999999E-2</v>
      </c>
      <c r="E2328">
        <v>34.780563000000001</v>
      </c>
      <c r="F2328">
        <v>0</v>
      </c>
      <c r="G2328">
        <v>-2.6365526000000001E-3</v>
      </c>
      <c r="H2328">
        <v>-8.0131902999999998</v>
      </c>
      <c r="I2328">
        <v>6.5212617000000002</v>
      </c>
      <c r="J2328">
        <v>358.87732</v>
      </c>
      <c r="K2328">
        <v>364.08312999999998</v>
      </c>
      <c r="L2328">
        <v>-4.1767491999999997</v>
      </c>
    </row>
    <row r="2329" spans="1:12" x14ac:dyDescent="0.25">
      <c r="A2329">
        <v>181.06299999999999</v>
      </c>
      <c r="B2329">
        <v>-3.4275441</v>
      </c>
      <c r="C2329">
        <v>-2.8139026</v>
      </c>
      <c r="D2329">
        <v>-8.2561309000000003E-3</v>
      </c>
      <c r="E2329">
        <v>34.663853000000003</v>
      </c>
      <c r="F2329">
        <v>0</v>
      </c>
      <c r="G2329">
        <v>-1.2654787E-3</v>
      </c>
      <c r="H2329">
        <v>-8.1086922000000001</v>
      </c>
      <c r="I2329">
        <v>6.5191298</v>
      </c>
      <c r="J2329">
        <v>358.87732</v>
      </c>
      <c r="K2329">
        <v>364.08321999999998</v>
      </c>
      <c r="L2329">
        <v>-4.1780628999999996</v>
      </c>
    </row>
    <row r="2330" spans="1:12" x14ac:dyDescent="0.25">
      <c r="A2330">
        <v>181.06301999999999</v>
      </c>
      <c r="B2330">
        <v>-3.4275443999999999</v>
      </c>
      <c r="C2330">
        <v>-2.8139460000000001</v>
      </c>
      <c r="D2330">
        <v>-1.8252010999999999E-2</v>
      </c>
      <c r="E2330">
        <v>34.547137999999997</v>
      </c>
      <c r="F2330">
        <v>0</v>
      </c>
      <c r="G2330">
        <v>-1.1469801E-3</v>
      </c>
      <c r="H2330">
        <v>-8.1169452999999994</v>
      </c>
      <c r="I2330">
        <v>6.5210781000000004</v>
      </c>
      <c r="J2330">
        <v>358.87732</v>
      </c>
      <c r="K2330">
        <v>364.08330999999998</v>
      </c>
      <c r="L2330">
        <v>-4.1781788000000004</v>
      </c>
    </row>
    <row r="2331" spans="1:12" x14ac:dyDescent="0.25">
      <c r="A2331">
        <v>181.06304</v>
      </c>
      <c r="B2331">
        <v>-3.4275446000000001</v>
      </c>
      <c r="C2331">
        <v>-2.8271918</v>
      </c>
      <c r="D2331">
        <v>-2.4926667999999999E-2</v>
      </c>
      <c r="E2331">
        <v>34.430424000000002</v>
      </c>
      <c r="F2331">
        <v>0</v>
      </c>
      <c r="G2331">
        <v>-1.1392989000000001E-3</v>
      </c>
      <c r="H2331">
        <v>-8.1174812000000003</v>
      </c>
      <c r="I2331">
        <v>6.5233822000000004</v>
      </c>
      <c r="J2331">
        <v>358.87732</v>
      </c>
      <c r="K2331">
        <v>364.08339999999998</v>
      </c>
      <c r="L2331">
        <v>-4.1767569</v>
      </c>
    </row>
    <row r="2332" spans="1:12" x14ac:dyDescent="0.25">
      <c r="A2332">
        <v>181.06306000000001</v>
      </c>
      <c r="B2332">
        <v>-3.4275451000000001</v>
      </c>
      <c r="C2332">
        <v>-2.8349576000000001</v>
      </c>
      <c r="D2332">
        <v>-1.3867829E-2</v>
      </c>
      <c r="E2332">
        <v>34.313709000000003</v>
      </c>
      <c r="F2332">
        <v>0</v>
      </c>
      <c r="G2332">
        <v>-1.1388564000000001E-3</v>
      </c>
      <c r="H2332">
        <v>-8.1175116999999997</v>
      </c>
      <c r="I2332">
        <v>6.5193137999999999</v>
      </c>
      <c r="J2332">
        <v>358.87732</v>
      </c>
      <c r="K2332">
        <v>364.08350000000002</v>
      </c>
      <c r="L2332">
        <v>-4.1766338000000003</v>
      </c>
    </row>
    <row r="2333" spans="1:12" x14ac:dyDescent="0.25">
      <c r="A2333">
        <v>181.06308000000001</v>
      </c>
      <c r="B2333">
        <v>-3.4275452999999998</v>
      </c>
      <c r="C2333">
        <v>-2.8356070999999998</v>
      </c>
      <c r="D2333">
        <v>-1.2900787E-2</v>
      </c>
      <c r="E2333">
        <v>34.196995000000001</v>
      </c>
      <c r="F2333">
        <v>0</v>
      </c>
      <c r="G2333">
        <v>-1.1388845999999999E-3</v>
      </c>
      <c r="H2333">
        <v>-8.1175221999999998</v>
      </c>
      <c r="I2333">
        <v>6.5253538999999998</v>
      </c>
      <c r="J2333">
        <v>358.87732</v>
      </c>
      <c r="K2333">
        <v>364.08359000000002</v>
      </c>
      <c r="L2333">
        <v>-4.1766256999999998</v>
      </c>
    </row>
    <row r="2334" spans="1:12" x14ac:dyDescent="0.25">
      <c r="A2334">
        <v>181.06309999999999</v>
      </c>
      <c r="B2334">
        <v>-3.4275454999999999</v>
      </c>
      <c r="C2334">
        <v>-2.8555120999999999</v>
      </c>
      <c r="D2334">
        <v>-2.0824339000000001E-2</v>
      </c>
      <c r="E2334">
        <v>34.080280000000002</v>
      </c>
      <c r="F2334">
        <v>0</v>
      </c>
      <c r="G2334">
        <v>-1.4814856E-3</v>
      </c>
      <c r="H2334">
        <v>-8.1748238000000004</v>
      </c>
      <c r="I2334">
        <v>6.5216193000000002</v>
      </c>
      <c r="J2334">
        <v>358.87732</v>
      </c>
      <c r="K2334">
        <v>364.08368000000002</v>
      </c>
      <c r="L2334">
        <v>-4.1780543000000003</v>
      </c>
    </row>
    <row r="2335" spans="1:12" x14ac:dyDescent="0.25">
      <c r="A2335">
        <v>181.06312</v>
      </c>
      <c r="B2335">
        <v>-3.4275457999999999</v>
      </c>
      <c r="C2335">
        <v>-2.8572323000000002</v>
      </c>
      <c r="D2335">
        <v>-1.5701329E-2</v>
      </c>
      <c r="E2335">
        <v>33.963569999999997</v>
      </c>
      <c r="F2335">
        <v>0</v>
      </c>
      <c r="G2335">
        <v>-1.5110957000000001E-3</v>
      </c>
      <c r="H2335">
        <v>-8.1797761999999992</v>
      </c>
      <c r="I2335">
        <v>6.5234174999999999</v>
      </c>
      <c r="J2335">
        <v>358.87732</v>
      </c>
      <c r="K2335">
        <v>364.08377000000002</v>
      </c>
      <c r="L2335">
        <v>-4.1781782999999999</v>
      </c>
    </row>
    <row r="2336" spans="1:12" x14ac:dyDescent="0.25">
      <c r="A2336">
        <v>181.06314</v>
      </c>
      <c r="B2336">
        <v>-3.427546</v>
      </c>
      <c r="C2336">
        <v>-2.8639654999999999</v>
      </c>
      <c r="D2336">
        <v>-7.9838940999999997E-3</v>
      </c>
      <c r="E2336">
        <v>33.846854999999998</v>
      </c>
      <c r="F2336">
        <v>0</v>
      </c>
      <c r="G2336">
        <v>-1.5130149999999999E-3</v>
      </c>
      <c r="H2336">
        <v>-8.1800966000000006</v>
      </c>
      <c r="I2336">
        <v>6.5214480999999997</v>
      </c>
      <c r="J2336">
        <v>358.87732</v>
      </c>
      <c r="K2336">
        <v>364.08386000000002</v>
      </c>
      <c r="L2336">
        <v>-4.1781858999999999</v>
      </c>
    </row>
    <row r="2337" spans="1:12" x14ac:dyDescent="0.25">
      <c r="A2337">
        <v>181.06316000000001</v>
      </c>
      <c r="B2337">
        <v>-3.4275462999999999</v>
      </c>
      <c r="C2337">
        <v>-2.8711658</v>
      </c>
      <c r="D2337">
        <v>-1.5314183E-2</v>
      </c>
      <c r="E2337">
        <v>33.730141000000003</v>
      </c>
      <c r="F2337">
        <v>0</v>
      </c>
      <c r="G2337">
        <v>-1.5131255999999999E-3</v>
      </c>
      <c r="H2337">
        <v>-8.1801157</v>
      </c>
      <c r="I2337">
        <v>6.5234065000000001</v>
      </c>
      <c r="J2337">
        <v>358.87732</v>
      </c>
      <c r="K2337">
        <v>364.08395000000002</v>
      </c>
      <c r="L2337">
        <v>-4.1781864000000004</v>
      </c>
    </row>
    <row r="2338" spans="1:12" x14ac:dyDescent="0.25">
      <c r="A2338">
        <v>181.06317999999999</v>
      </c>
      <c r="B2338">
        <v>-3.4275465000000001</v>
      </c>
      <c r="C2338">
        <v>-2.8717763000000001</v>
      </c>
      <c r="D2338">
        <v>-2.3948506000000001E-2</v>
      </c>
      <c r="E2338">
        <v>33.613430000000001</v>
      </c>
      <c r="F2338">
        <v>0</v>
      </c>
      <c r="G2338">
        <v>-1.5133271999999999E-3</v>
      </c>
      <c r="H2338">
        <v>-8.1801309999999994</v>
      </c>
      <c r="I2338">
        <v>6.5235795999999997</v>
      </c>
      <c r="J2338">
        <v>358.87732</v>
      </c>
      <c r="K2338">
        <v>364.08404999999999</v>
      </c>
      <c r="L2338">
        <v>-4.1781864000000004</v>
      </c>
    </row>
    <row r="2339" spans="1:12" x14ac:dyDescent="0.25">
      <c r="A2339">
        <v>181.06319999999999</v>
      </c>
      <c r="B2339">
        <v>-3.4275470000000001</v>
      </c>
      <c r="C2339">
        <v>-2.8784391999999999</v>
      </c>
      <c r="D2339">
        <v>-1.8145372999999999E-2</v>
      </c>
      <c r="E2339">
        <v>33.496715999999999</v>
      </c>
      <c r="F2339">
        <v>0</v>
      </c>
      <c r="G2339">
        <v>-2.7991386999999999E-3</v>
      </c>
      <c r="H2339">
        <v>-8.2756328999999997</v>
      </c>
      <c r="I2339">
        <v>6.5235909999999997</v>
      </c>
      <c r="J2339">
        <v>358.87732</v>
      </c>
      <c r="K2339">
        <v>364.08413999999999</v>
      </c>
      <c r="L2339">
        <v>-4.1781864000000004</v>
      </c>
    </row>
    <row r="2340" spans="1:12" x14ac:dyDescent="0.25">
      <c r="A2340">
        <v>181.06322</v>
      </c>
      <c r="B2340">
        <v>-3.4275471999999998</v>
      </c>
      <c r="C2340">
        <v>-2.8922579000000002</v>
      </c>
      <c r="D2340">
        <v>-1.1820166E-2</v>
      </c>
      <c r="E2340">
        <v>33.380001</v>
      </c>
      <c r="F2340">
        <v>0</v>
      </c>
      <c r="G2340">
        <v>-2.9102680000000001E-3</v>
      </c>
      <c r="H2340">
        <v>-8.2838869000000006</v>
      </c>
      <c r="I2340">
        <v>6.5235909999999997</v>
      </c>
      <c r="J2340">
        <v>358.87732</v>
      </c>
      <c r="K2340">
        <v>364.08422999999999</v>
      </c>
      <c r="L2340">
        <v>-4.1767573000000002</v>
      </c>
    </row>
    <row r="2341" spans="1:12" x14ac:dyDescent="0.25">
      <c r="A2341">
        <v>181.06324000000001</v>
      </c>
      <c r="B2341">
        <v>-3.4275475000000002</v>
      </c>
      <c r="C2341">
        <v>-2.9066836999999999</v>
      </c>
      <c r="D2341">
        <v>-1.7819353999999999E-2</v>
      </c>
      <c r="E2341">
        <v>33.263286999999998</v>
      </c>
      <c r="F2341">
        <v>0</v>
      </c>
      <c r="G2341">
        <v>-2.9174713000000001E-3</v>
      </c>
      <c r="H2341">
        <v>-8.2844218999999999</v>
      </c>
      <c r="I2341">
        <v>6.5214591000000004</v>
      </c>
      <c r="J2341">
        <v>358.87732</v>
      </c>
      <c r="K2341">
        <v>364.08431999999999</v>
      </c>
      <c r="L2341">
        <v>-4.1766338000000003</v>
      </c>
    </row>
    <row r="2342" spans="1:12" x14ac:dyDescent="0.25">
      <c r="A2342">
        <v>181.06326000000001</v>
      </c>
      <c r="B2342">
        <v>-3.4275476999999999</v>
      </c>
      <c r="C2342">
        <v>-2.9211471000000002</v>
      </c>
      <c r="D2342">
        <v>-1.9799711000000001E-2</v>
      </c>
      <c r="E2342">
        <v>33.146576000000003</v>
      </c>
      <c r="F2342">
        <v>0</v>
      </c>
      <c r="G2342">
        <v>-2.9178864999999999E-3</v>
      </c>
      <c r="H2342">
        <v>-8.2844523999999993</v>
      </c>
      <c r="I2342">
        <v>6.5234065000000001</v>
      </c>
      <c r="J2342">
        <v>358.87732</v>
      </c>
      <c r="K2342">
        <v>364.08440999999999</v>
      </c>
      <c r="L2342">
        <v>-4.1773404999999997</v>
      </c>
    </row>
    <row r="2343" spans="1:12" x14ac:dyDescent="0.25">
      <c r="A2343">
        <v>181.06327999999999</v>
      </c>
      <c r="B2343">
        <v>-3.4275481999999999</v>
      </c>
      <c r="C2343">
        <v>-2.9223731000000002</v>
      </c>
      <c r="D2343">
        <v>-9.0688951E-3</v>
      </c>
      <c r="E2343">
        <v>33.029860999999997</v>
      </c>
      <c r="F2343">
        <v>0</v>
      </c>
      <c r="G2343">
        <v>-2.9176353000000001E-3</v>
      </c>
      <c r="H2343">
        <v>-8.2844753000000004</v>
      </c>
      <c r="I2343">
        <v>6.5193148000000001</v>
      </c>
      <c r="J2343">
        <v>358.87732</v>
      </c>
      <c r="K2343">
        <v>364.08449999999999</v>
      </c>
      <c r="L2343">
        <v>-4.1766867999999997</v>
      </c>
    </row>
    <row r="2344" spans="1:12" x14ac:dyDescent="0.25">
      <c r="A2344">
        <v>181.0633</v>
      </c>
      <c r="B2344">
        <v>-3.4275484000000001</v>
      </c>
      <c r="C2344">
        <v>-2.9423143999999999</v>
      </c>
      <c r="D2344">
        <v>-8.1394109999999992E-3</v>
      </c>
      <c r="E2344">
        <v>32.913147000000002</v>
      </c>
      <c r="F2344">
        <v>0</v>
      </c>
      <c r="G2344">
        <v>-1.1179637000000001E-3</v>
      </c>
      <c r="H2344">
        <v>-8.4181775999999999</v>
      </c>
      <c r="I2344">
        <v>6.5253538999999998</v>
      </c>
      <c r="J2344">
        <v>358.87732</v>
      </c>
      <c r="K2344">
        <v>364.08458999999999</v>
      </c>
      <c r="L2344">
        <v>-4.1766294999999998</v>
      </c>
    </row>
    <row r="2345" spans="1:12" x14ac:dyDescent="0.25">
      <c r="A2345">
        <v>181.06332</v>
      </c>
      <c r="B2345">
        <v>-3.4275486000000002</v>
      </c>
      <c r="C2345">
        <v>-2.9374144000000002</v>
      </c>
      <c r="D2345">
        <v>-1.8970220999999999E-2</v>
      </c>
      <c r="E2345">
        <v>32.796436</v>
      </c>
      <c r="F2345">
        <v>0</v>
      </c>
      <c r="G2345">
        <v>-9.6242264000000004E-4</v>
      </c>
      <c r="H2345">
        <v>-8.4297333000000005</v>
      </c>
      <c r="I2345">
        <v>6.5216197999999999</v>
      </c>
      <c r="J2345">
        <v>358.87732</v>
      </c>
      <c r="K2345">
        <v>364.08469000000002</v>
      </c>
      <c r="L2345">
        <v>-4.1766253000000004</v>
      </c>
    </row>
    <row r="2346" spans="1:12" x14ac:dyDescent="0.25">
      <c r="A2346">
        <v>181.06334000000001</v>
      </c>
      <c r="B2346">
        <v>-3.4275486000000002</v>
      </c>
      <c r="C2346">
        <v>-2.9369526000000001</v>
      </c>
      <c r="D2346">
        <v>-2.2084696000000001E-2</v>
      </c>
      <c r="E2346">
        <v>32.679721999999998</v>
      </c>
      <c r="F2346">
        <v>0</v>
      </c>
      <c r="G2346">
        <v>-9.5234026000000002E-4</v>
      </c>
      <c r="H2346">
        <v>-8.4304819000000002</v>
      </c>
      <c r="I2346">
        <v>6.5276832999999996</v>
      </c>
      <c r="J2346">
        <v>358.87732</v>
      </c>
      <c r="K2346">
        <v>364.08478000000002</v>
      </c>
      <c r="L2346">
        <v>-4.1780543000000003</v>
      </c>
    </row>
    <row r="2347" spans="1:12" x14ac:dyDescent="0.25">
      <c r="A2347">
        <v>181.06335999999999</v>
      </c>
      <c r="B2347">
        <v>-3.4275490999999998</v>
      </c>
      <c r="C2347">
        <v>-2.930301</v>
      </c>
      <c r="D2347">
        <v>-1.3620751E-2</v>
      </c>
      <c r="E2347">
        <v>32.563006999999999</v>
      </c>
      <c r="F2347">
        <v>0</v>
      </c>
      <c r="G2347">
        <v>-9.5175939999999997E-4</v>
      </c>
      <c r="H2347">
        <v>-8.4305248000000006</v>
      </c>
      <c r="I2347">
        <v>6.5303464</v>
      </c>
      <c r="J2347">
        <v>358.87732</v>
      </c>
      <c r="K2347">
        <v>364.08487000000002</v>
      </c>
      <c r="L2347">
        <v>-4.1767491999999997</v>
      </c>
    </row>
    <row r="2348" spans="1:12" x14ac:dyDescent="0.25">
      <c r="A2348">
        <v>181.06338</v>
      </c>
      <c r="B2348">
        <v>-3.4275494000000002</v>
      </c>
      <c r="C2348">
        <v>-2.9297255999999998</v>
      </c>
      <c r="D2348">
        <v>-1.2158982E-2</v>
      </c>
      <c r="E2348">
        <v>32.446297000000001</v>
      </c>
      <c r="F2348">
        <v>0</v>
      </c>
      <c r="G2348">
        <v>-9.5179309999999997E-4</v>
      </c>
      <c r="H2348">
        <v>-8.4305304999999997</v>
      </c>
      <c r="I2348">
        <v>6.5263</v>
      </c>
      <c r="J2348">
        <v>358.87732</v>
      </c>
      <c r="K2348">
        <v>364.08496000000002</v>
      </c>
      <c r="L2348">
        <v>-4.1773486000000002</v>
      </c>
    </row>
    <row r="2349" spans="1:12" x14ac:dyDescent="0.25">
      <c r="A2349">
        <v>181.0634</v>
      </c>
      <c r="B2349">
        <v>-3.4275495999999999</v>
      </c>
      <c r="C2349">
        <v>-2.9230665999999998</v>
      </c>
      <c r="D2349">
        <v>-1.8581298999999999E-2</v>
      </c>
      <c r="E2349">
        <v>32.329582000000002</v>
      </c>
      <c r="F2349">
        <v>0</v>
      </c>
      <c r="G2349">
        <v>-1.3800551000000001E-3</v>
      </c>
      <c r="H2349">
        <v>-8.4496307000000002</v>
      </c>
      <c r="I2349">
        <v>6.5259447000000002</v>
      </c>
      <c r="J2349">
        <v>358.87732</v>
      </c>
      <c r="K2349">
        <v>364.08505000000002</v>
      </c>
      <c r="L2349">
        <v>-4.1781167999999997</v>
      </c>
    </row>
    <row r="2350" spans="1:12" x14ac:dyDescent="0.25">
      <c r="A2350">
        <v>181.06342000000001</v>
      </c>
      <c r="B2350">
        <v>-3.4275500999999999</v>
      </c>
      <c r="C2350">
        <v>-2.9158669000000002</v>
      </c>
      <c r="D2350">
        <v>-1.187787E-2</v>
      </c>
      <c r="E2350">
        <v>32.212871999999997</v>
      </c>
      <c r="F2350">
        <v>0</v>
      </c>
      <c r="G2350">
        <v>-1.4170688999999999E-3</v>
      </c>
      <c r="H2350">
        <v>-8.4512815000000003</v>
      </c>
      <c r="I2350">
        <v>6.5237894000000001</v>
      </c>
      <c r="J2350">
        <v>358.87732</v>
      </c>
      <c r="K2350">
        <v>364.08514000000002</v>
      </c>
      <c r="L2350">
        <v>-4.1774677999999996</v>
      </c>
    </row>
    <row r="2351" spans="1:12" x14ac:dyDescent="0.25">
      <c r="A2351">
        <v>181.06344000000001</v>
      </c>
      <c r="B2351">
        <v>-3.4275503</v>
      </c>
      <c r="C2351">
        <v>-2.8887694000000002</v>
      </c>
      <c r="D2351">
        <v>-4.7527048999999998E-3</v>
      </c>
      <c r="E2351">
        <v>32.096156999999998</v>
      </c>
      <c r="F2351">
        <v>0</v>
      </c>
      <c r="G2351">
        <v>-1.4194680999999999E-3</v>
      </c>
      <c r="H2351">
        <v>-8.4513893000000007</v>
      </c>
      <c r="I2351">
        <v>6.5193405000000002</v>
      </c>
      <c r="J2351">
        <v>358.87732</v>
      </c>
      <c r="K2351">
        <v>364.08524</v>
      </c>
      <c r="L2351">
        <v>-4.1766953000000004</v>
      </c>
    </row>
    <row r="2352" spans="1:12" x14ac:dyDescent="0.25">
      <c r="A2352">
        <v>181.06345999999999</v>
      </c>
      <c r="B2352">
        <v>-3.4275506</v>
      </c>
      <c r="C2352">
        <v>-2.8665717000000002</v>
      </c>
      <c r="D2352">
        <v>-1.068554E-2</v>
      </c>
      <c r="E2352">
        <v>31.979444999999998</v>
      </c>
      <c r="F2352">
        <v>0</v>
      </c>
      <c r="G2352">
        <v>-1.4196063E-3</v>
      </c>
      <c r="H2352">
        <v>-8.4513960000000008</v>
      </c>
      <c r="I2352">
        <v>6.5274881999999996</v>
      </c>
      <c r="J2352">
        <v>358.87732</v>
      </c>
      <c r="K2352">
        <v>364.08533</v>
      </c>
      <c r="L2352">
        <v>-4.1766294999999998</v>
      </c>
    </row>
    <row r="2353" spans="1:12" x14ac:dyDescent="0.25">
      <c r="A2353">
        <v>181.06348</v>
      </c>
      <c r="B2353">
        <v>-3.4275508000000001</v>
      </c>
      <c r="C2353">
        <v>-2.8249753000000002</v>
      </c>
      <c r="D2353">
        <v>-1.9923512000000001E-2</v>
      </c>
      <c r="E2353">
        <v>31.862729999999999</v>
      </c>
      <c r="F2353">
        <v>0</v>
      </c>
      <c r="G2353">
        <v>-1.4197571E-3</v>
      </c>
      <c r="H2353">
        <v>-8.4513520999999994</v>
      </c>
      <c r="I2353">
        <v>6.5239371999999998</v>
      </c>
      <c r="J2353">
        <v>358.87732</v>
      </c>
      <c r="K2353">
        <v>364.08542</v>
      </c>
      <c r="L2353">
        <v>-4.1766253000000004</v>
      </c>
    </row>
    <row r="2354" spans="1:12" x14ac:dyDescent="0.25">
      <c r="A2354">
        <v>181.0635</v>
      </c>
      <c r="B2354">
        <v>-3.4275513000000002</v>
      </c>
      <c r="C2354">
        <v>-2.8081713000000001</v>
      </c>
      <c r="D2354">
        <v>-1.4901442000000001E-2</v>
      </c>
      <c r="E2354">
        <v>31.746016000000001</v>
      </c>
      <c r="F2354">
        <v>0</v>
      </c>
      <c r="G2354">
        <v>-2.3624098E-3</v>
      </c>
      <c r="H2354">
        <v>-8.1648444999999992</v>
      </c>
      <c r="I2354">
        <v>6.5257468000000003</v>
      </c>
      <c r="J2354">
        <v>358.87732</v>
      </c>
      <c r="K2354">
        <v>364.08551</v>
      </c>
      <c r="L2354">
        <v>-4.1773404999999997</v>
      </c>
    </row>
    <row r="2355" spans="1:12" x14ac:dyDescent="0.25">
      <c r="A2355">
        <v>181.06352000000001</v>
      </c>
      <c r="B2355">
        <v>-3.4275514999999999</v>
      </c>
      <c r="C2355">
        <v>-2.7538260999999999</v>
      </c>
      <c r="D2355">
        <v>-8.6427219000000007E-3</v>
      </c>
      <c r="E2355">
        <v>31.629301000000002</v>
      </c>
      <c r="F2355">
        <v>0</v>
      </c>
      <c r="G2355">
        <v>-2.4438810000000002E-3</v>
      </c>
      <c r="H2355">
        <v>-8.1400833000000006</v>
      </c>
      <c r="I2355">
        <v>6.5280417999999996</v>
      </c>
      <c r="J2355">
        <v>358.87732</v>
      </c>
      <c r="K2355">
        <v>364.0856</v>
      </c>
      <c r="L2355">
        <v>-4.1781163000000001</v>
      </c>
    </row>
    <row r="2356" spans="1:12" x14ac:dyDescent="0.25">
      <c r="A2356">
        <v>181.06353999999999</v>
      </c>
      <c r="B2356">
        <v>-3.4275514999999999</v>
      </c>
      <c r="C2356">
        <v>-2.7359121000000002</v>
      </c>
      <c r="D2356">
        <v>-1.5371184E-2</v>
      </c>
      <c r="E2356">
        <v>31.512588999999998</v>
      </c>
      <c r="F2356">
        <v>0</v>
      </c>
      <c r="G2356">
        <v>-2.4491617999999999E-3</v>
      </c>
      <c r="H2356">
        <v>-8.1384782999999992</v>
      </c>
      <c r="I2356">
        <v>6.5282363999999999</v>
      </c>
      <c r="J2356">
        <v>358.87732</v>
      </c>
      <c r="K2356">
        <v>364.08569</v>
      </c>
      <c r="L2356">
        <v>-4.1781826000000004</v>
      </c>
    </row>
    <row r="2357" spans="1:12" x14ac:dyDescent="0.25">
      <c r="A2357">
        <v>181.06356</v>
      </c>
      <c r="B2357">
        <v>-3.4275519999999999</v>
      </c>
      <c r="C2357">
        <v>-2.6947348</v>
      </c>
      <c r="D2357">
        <v>-1.4511036E-2</v>
      </c>
      <c r="E2357">
        <v>31.395876000000001</v>
      </c>
      <c r="F2357">
        <v>0</v>
      </c>
      <c r="G2357">
        <v>-2.4494664000000001E-3</v>
      </c>
      <c r="H2357">
        <v>-8.1383858</v>
      </c>
      <c r="I2357">
        <v>6.5261173000000001</v>
      </c>
      <c r="J2357">
        <v>358.87732</v>
      </c>
      <c r="K2357">
        <v>364.08578</v>
      </c>
      <c r="L2357">
        <v>-4.1781864000000004</v>
      </c>
    </row>
    <row r="2358" spans="1:12" x14ac:dyDescent="0.25">
      <c r="A2358">
        <v>181.06358</v>
      </c>
      <c r="B2358">
        <v>-3.4275522</v>
      </c>
      <c r="C2358">
        <v>-2.6647208</v>
      </c>
      <c r="D2358">
        <v>-3.5333577999999998E-3</v>
      </c>
      <c r="E2358">
        <v>31.279163</v>
      </c>
      <c r="F2358">
        <v>0</v>
      </c>
      <c r="G2358">
        <v>-2.4491830000000002E-3</v>
      </c>
      <c r="H2358">
        <v>-8.1383162000000002</v>
      </c>
      <c r="I2358">
        <v>6.5259327999999996</v>
      </c>
      <c r="J2358">
        <v>358.87732</v>
      </c>
      <c r="K2358">
        <v>364.08587999999997</v>
      </c>
      <c r="L2358">
        <v>-4.1781864000000004</v>
      </c>
    </row>
    <row r="2359" spans="1:12" x14ac:dyDescent="0.25">
      <c r="A2359">
        <v>181.06360000000001</v>
      </c>
      <c r="B2359">
        <v>-3.4275525</v>
      </c>
      <c r="C2359">
        <v>-2.6357154999999999</v>
      </c>
      <c r="D2359">
        <v>-2.5878439000000001E-3</v>
      </c>
      <c r="E2359">
        <v>31.162448999999999</v>
      </c>
      <c r="F2359">
        <v>0</v>
      </c>
      <c r="G2359">
        <v>-4.7914141999999999E-4</v>
      </c>
      <c r="H2359">
        <v>-7.7181077</v>
      </c>
      <c r="I2359">
        <v>6.5237904000000002</v>
      </c>
      <c r="J2359">
        <v>358.87732</v>
      </c>
      <c r="K2359">
        <v>364.08596999999997</v>
      </c>
      <c r="L2359">
        <v>-4.1781864000000004</v>
      </c>
    </row>
    <row r="2360" spans="1:12" x14ac:dyDescent="0.25">
      <c r="A2360">
        <v>181.06361999999999</v>
      </c>
      <c r="B2360">
        <v>-3.4275527000000001</v>
      </c>
      <c r="C2360">
        <v>-2.6067790999999998</v>
      </c>
      <c r="D2360">
        <v>-1.3417398000000001E-2</v>
      </c>
      <c r="E2360">
        <v>31.045738</v>
      </c>
      <c r="F2360">
        <v>0</v>
      </c>
      <c r="G2360">
        <v>-3.0887561000000002E-4</v>
      </c>
      <c r="H2360">
        <v>-7.6817899000000001</v>
      </c>
      <c r="I2360">
        <v>6.5300001999999999</v>
      </c>
      <c r="J2360">
        <v>358.87732</v>
      </c>
      <c r="K2360">
        <v>364.08605999999997</v>
      </c>
      <c r="L2360">
        <v>-4.1781864000000004</v>
      </c>
    </row>
    <row r="2361" spans="1:12" x14ac:dyDescent="0.25">
      <c r="A2361">
        <v>181.06363999999999</v>
      </c>
      <c r="B2361">
        <v>-3.4275532000000002</v>
      </c>
      <c r="C2361">
        <v>-2.5977104</v>
      </c>
      <c r="D2361">
        <v>-1.4354033E-2</v>
      </c>
      <c r="E2361">
        <v>30.929023999999998</v>
      </c>
      <c r="F2361">
        <v>0</v>
      </c>
      <c r="G2361">
        <v>-2.9783885E-4</v>
      </c>
      <c r="H2361">
        <v>-7.6794361999999996</v>
      </c>
      <c r="I2361">
        <v>6.5220127000000003</v>
      </c>
      <c r="J2361">
        <v>358.87732</v>
      </c>
      <c r="K2361">
        <v>364.08614999999998</v>
      </c>
      <c r="L2361">
        <v>-4.1781864000000004</v>
      </c>
    </row>
    <row r="2362" spans="1:12" x14ac:dyDescent="0.25">
      <c r="A2362">
        <v>181.06366</v>
      </c>
      <c r="B2362">
        <v>-3.4275533999999999</v>
      </c>
      <c r="C2362">
        <v>-2.5903594000000001</v>
      </c>
      <c r="D2362">
        <v>-7.1537889999999998E-3</v>
      </c>
      <c r="E2362">
        <v>30.812308999999999</v>
      </c>
      <c r="F2362">
        <v>0</v>
      </c>
      <c r="G2362">
        <v>-2.9720293000000002E-4</v>
      </c>
      <c r="H2362">
        <v>-7.6792997999999999</v>
      </c>
      <c r="I2362">
        <v>6.5255751999999996</v>
      </c>
      <c r="J2362">
        <v>358.87732</v>
      </c>
      <c r="K2362">
        <v>364.08623999999998</v>
      </c>
      <c r="L2362">
        <v>-4.1796160000000002</v>
      </c>
    </row>
    <row r="2363" spans="1:12" x14ac:dyDescent="0.25">
      <c r="A2363">
        <v>181.06368000000001</v>
      </c>
      <c r="B2363">
        <v>-3.4275536999999998</v>
      </c>
      <c r="C2363">
        <v>-2.5897416999999998</v>
      </c>
      <c r="D2363">
        <v>-7.2566797000000001E-3</v>
      </c>
      <c r="E2363">
        <v>30.695599000000001</v>
      </c>
      <c r="F2363">
        <v>0</v>
      </c>
      <c r="G2363">
        <v>-2.9724664999999998E-4</v>
      </c>
      <c r="H2363">
        <v>-7.6792641000000001</v>
      </c>
      <c r="I2363">
        <v>6.5258988999999996</v>
      </c>
      <c r="J2363">
        <v>358.87732</v>
      </c>
      <c r="K2363">
        <v>364.08632999999998</v>
      </c>
      <c r="L2363">
        <v>-4.1783104</v>
      </c>
    </row>
    <row r="2364" spans="1:12" x14ac:dyDescent="0.25">
      <c r="A2364">
        <v>181.06370000000001</v>
      </c>
      <c r="B2364">
        <v>-3.4275541</v>
      </c>
      <c r="C2364">
        <v>-2.5963243999999999</v>
      </c>
      <c r="D2364">
        <v>-1.1634624999999999E-2</v>
      </c>
      <c r="E2364">
        <v>30.578883999999999</v>
      </c>
      <c r="F2364">
        <v>0</v>
      </c>
      <c r="G2364">
        <v>-8.1075210000000001E-4</v>
      </c>
      <c r="H2364">
        <v>-7.4882587999999997</v>
      </c>
      <c r="I2364">
        <v>6.5280513999999998</v>
      </c>
      <c r="J2364">
        <v>358.87732</v>
      </c>
      <c r="K2364">
        <v>364.08643000000001</v>
      </c>
      <c r="L2364">
        <v>-4.1774801999999998</v>
      </c>
    </row>
    <row r="2365" spans="1:12" x14ac:dyDescent="0.25">
      <c r="A2365">
        <v>181.06371999999999</v>
      </c>
      <c r="B2365">
        <v>-3.4275544</v>
      </c>
      <c r="C2365">
        <v>-2.6035187</v>
      </c>
      <c r="D2365">
        <v>-4.0243422000000003E-3</v>
      </c>
      <c r="E2365">
        <v>30.46217</v>
      </c>
      <c r="F2365">
        <v>0</v>
      </c>
      <c r="G2365">
        <v>-8.5513316999999997E-4</v>
      </c>
      <c r="H2365">
        <v>-7.4717511999999999</v>
      </c>
      <c r="I2365">
        <v>6.5218406</v>
      </c>
      <c r="J2365">
        <v>358.87732</v>
      </c>
      <c r="K2365">
        <v>364.08652000000001</v>
      </c>
      <c r="L2365">
        <v>-4.1781253999999999</v>
      </c>
    </row>
    <row r="2366" spans="1:12" x14ac:dyDescent="0.25">
      <c r="A2366">
        <v>181.06374</v>
      </c>
      <c r="B2366">
        <v>-3.4275544</v>
      </c>
      <c r="C2366">
        <v>-2.6239913000000001</v>
      </c>
      <c r="D2366">
        <v>3.9005891999999999E-3</v>
      </c>
      <c r="E2366">
        <v>30.345459000000002</v>
      </c>
      <c r="F2366">
        <v>0</v>
      </c>
      <c r="G2366">
        <v>-8.5800991000000001E-4</v>
      </c>
      <c r="H2366">
        <v>-7.4706817000000001</v>
      </c>
      <c r="I2366">
        <v>6.5255647000000003</v>
      </c>
      <c r="J2366">
        <v>358.87732</v>
      </c>
      <c r="K2366">
        <v>364.08661000000001</v>
      </c>
      <c r="L2366">
        <v>-4.1781826000000004</v>
      </c>
    </row>
    <row r="2367" spans="1:12" x14ac:dyDescent="0.25">
      <c r="A2367">
        <v>181.06376</v>
      </c>
      <c r="B2367">
        <v>-3.4275546000000001</v>
      </c>
      <c r="C2367">
        <v>-2.6257535999999999</v>
      </c>
      <c r="D2367">
        <v>-3.4164118000000001E-3</v>
      </c>
      <c r="E2367">
        <v>30.228745</v>
      </c>
      <c r="F2367">
        <v>0</v>
      </c>
      <c r="G2367">
        <v>-8.5817567999999997E-4</v>
      </c>
      <c r="H2367">
        <v>-7.4706197000000003</v>
      </c>
      <c r="I2367">
        <v>6.5280298999999999</v>
      </c>
      <c r="J2367">
        <v>358.87732</v>
      </c>
      <c r="K2367">
        <v>364.08670000000001</v>
      </c>
      <c r="L2367">
        <v>-4.1781864000000004</v>
      </c>
    </row>
    <row r="2368" spans="1:12" x14ac:dyDescent="0.25">
      <c r="A2368">
        <v>181.06378000000001</v>
      </c>
      <c r="B2368">
        <v>-3.4275551000000002</v>
      </c>
      <c r="C2368">
        <v>-2.6655972000000001</v>
      </c>
      <c r="D2368">
        <v>-1.2049229999999999E-2</v>
      </c>
      <c r="E2368">
        <v>30.112030000000001</v>
      </c>
      <c r="F2368">
        <v>0</v>
      </c>
      <c r="G2368">
        <v>-8.5827585999999996E-4</v>
      </c>
      <c r="H2368">
        <v>-7.4706478000000001</v>
      </c>
      <c r="I2368">
        <v>6.5261040000000001</v>
      </c>
      <c r="J2368">
        <v>358.87732</v>
      </c>
      <c r="K2368">
        <v>364.08679000000001</v>
      </c>
      <c r="L2368">
        <v>-4.1796160000000002</v>
      </c>
    </row>
    <row r="2369" spans="1:12" x14ac:dyDescent="0.25">
      <c r="A2369">
        <v>181.06379999999999</v>
      </c>
      <c r="B2369">
        <v>-3.4275552999999999</v>
      </c>
      <c r="C2369">
        <v>-2.6889075999999998</v>
      </c>
      <c r="D2369">
        <v>-6.9722719000000002E-3</v>
      </c>
      <c r="E2369">
        <v>29.995318999999999</v>
      </c>
      <c r="F2369">
        <v>0</v>
      </c>
      <c r="G2369">
        <v>-1.4577571999999999E-3</v>
      </c>
      <c r="H2369">
        <v>-7.6807527999999996</v>
      </c>
      <c r="I2369">
        <v>6.5259323</v>
      </c>
      <c r="J2369">
        <v>358.87732</v>
      </c>
      <c r="K2369">
        <v>364.08688000000001</v>
      </c>
      <c r="L2369">
        <v>-4.1783104</v>
      </c>
    </row>
    <row r="2370" spans="1:12" x14ac:dyDescent="0.25">
      <c r="A2370">
        <v>181.06381999999999</v>
      </c>
      <c r="B2370">
        <v>-3.4275555999999998</v>
      </c>
      <c r="C2370">
        <v>-2.7372029000000002</v>
      </c>
      <c r="D2370">
        <v>-7.0982903999999999E-4</v>
      </c>
      <c r="E2370">
        <v>29.878605</v>
      </c>
      <c r="F2370">
        <v>0</v>
      </c>
      <c r="G2370">
        <v>-1.5095689000000001E-3</v>
      </c>
      <c r="H2370">
        <v>-7.6989117</v>
      </c>
      <c r="I2370">
        <v>6.5216564999999997</v>
      </c>
      <c r="J2370">
        <v>358.87732</v>
      </c>
      <c r="K2370">
        <v>364.08697999999998</v>
      </c>
      <c r="L2370">
        <v>-4.1781945</v>
      </c>
    </row>
    <row r="2371" spans="1:12" x14ac:dyDescent="0.25">
      <c r="A2371">
        <v>181.06384</v>
      </c>
      <c r="B2371">
        <v>-3.427556</v>
      </c>
      <c r="C2371">
        <v>-2.7876848999999999</v>
      </c>
      <c r="D2371">
        <v>-6.7123123000000003E-3</v>
      </c>
      <c r="E2371">
        <v>29.761890000000001</v>
      </c>
      <c r="F2371">
        <v>0</v>
      </c>
      <c r="G2371">
        <v>-1.5129274E-3</v>
      </c>
      <c r="H2371">
        <v>-7.7000890000000002</v>
      </c>
      <c r="I2371">
        <v>6.5212878999999999</v>
      </c>
      <c r="J2371">
        <v>358.87732</v>
      </c>
      <c r="K2371">
        <v>364.08706999999998</v>
      </c>
      <c r="L2371">
        <v>-4.1781869</v>
      </c>
    </row>
    <row r="2372" spans="1:12" x14ac:dyDescent="0.25">
      <c r="A2372">
        <v>181.06386000000001</v>
      </c>
      <c r="B2372">
        <v>-3.4275563</v>
      </c>
      <c r="C2372">
        <v>-2.8184480999999999</v>
      </c>
      <c r="D2372">
        <v>-3.6105909000000002E-3</v>
      </c>
      <c r="E2372">
        <v>29.64518</v>
      </c>
      <c r="F2372">
        <v>0</v>
      </c>
      <c r="G2372">
        <v>-1.5131208E-3</v>
      </c>
      <c r="H2372">
        <v>-7.7001567</v>
      </c>
      <c r="I2372">
        <v>6.5255293999999999</v>
      </c>
      <c r="J2372">
        <v>358.87732</v>
      </c>
      <c r="K2372">
        <v>364.08715999999998</v>
      </c>
      <c r="L2372">
        <v>-4.1781864000000004</v>
      </c>
    </row>
    <row r="2373" spans="1:12" x14ac:dyDescent="0.25">
      <c r="A2373">
        <v>181.06388000000001</v>
      </c>
      <c r="B2373">
        <v>-3.4275565000000001</v>
      </c>
      <c r="C2373">
        <v>-2.8607426</v>
      </c>
      <c r="D2373">
        <v>7.5590242999999998E-3</v>
      </c>
      <c r="E2373">
        <v>29.528465000000001</v>
      </c>
      <c r="F2373">
        <v>0</v>
      </c>
      <c r="G2373">
        <v>-1.51278E-3</v>
      </c>
      <c r="H2373">
        <v>-7.7002392000000004</v>
      </c>
      <c r="I2373">
        <v>6.5301603999999998</v>
      </c>
      <c r="J2373">
        <v>358.87732</v>
      </c>
      <c r="K2373">
        <v>364.08724999999998</v>
      </c>
      <c r="L2373">
        <v>-4.1781864000000004</v>
      </c>
    </row>
    <row r="2374" spans="1:12" x14ac:dyDescent="0.25">
      <c r="A2374">
        <v>181.06389999999999</v>
      </c>
      <c r="B2374">
        <v>-3.4275568000000001</v>
      </c>
      <c r="C2374">
        <v>-2.8842105999999998</v>
      </c>
      <c r="D2374">
        <v>5.6126774000000001E-3</v>
      </c>
      <c r="E2374">
        <v>29.411750999999999</v>
      </c>
      <c r="F2374">
        <v>0</v>
      </c>
      <c r="G2374">
        <v>7.9763168000000003E-4</v>
      </c>
      <c r="H2374">
        <v>-8.2159499999999994</v>
      </c>
      <c r="I2374">
        <v>6.5262875999999999</v>
      </c>
      <c r="J2374">
        <v>358.87732</v>
      </c>
      <c r="K2374">
        <v>364.08733999999998</v>
      </c>
      <c r="L2374">
        <v>-4.1781864000000004</v>
      </c>
    </row>
    <row r="2375" spans="1:12" x14ac:dyDescent="0.25">
      <c r="A2375">
        <v>181.06392</v>
      </c>
      <c r="B2375">
        <v>-3.4275570000000002</v>
      </c>
      <c r="C2375">
        <v>-2.9325144000000001</v>
      </c>
      <c r="D2375">
        <v>-5.4671713000000004E-3</v>
      </c>
      <c r="E2375">
        <v>29.295036</v>
      </c>
      <c r="F2375">
        <v>0</v>
      </c>
      <c r="G2375">
        <v>9.9731481000000003E-4</v>
      </c>
      <c r="H2375">
        <v>-8.2605219000000005</v>
      </c>
      <c r="I2375">
        <v>6.5238117999999998</v>
      </c>
      <c r="J2375">
        <v>358.87732</v>
      </c>
      <c r="K2375">
        <v>364.08742999999998</v>
      </c>
      <c r="L2375">
        <v>-4.1767573000000002</v>
      </c>
    </row>
    <row r="2376" spans="1:12" x14ac:dyDescent="0.25">
      <c r="A2376">
        <v>181.06394</v>
      </c>
      <c r="B2376">
        <v>-3.4275571999999999</v>
      </c>
      <c r="C2376">
        <v>-2.9829984</v>
      </c>
      <c r="D2376">
        <v>-6.4197085000000003E-3</v>
      </c>
      <c r="E2376">
        <v>29.178322000000001</v>
      </c>
      <c r="F2376">
        <v>0</v>
      </c>
      <c r="G2376">
        <v>1.0102583999999999E-3</v>
      </c>
      <c r="H2376">
        <v>-8.2634106000000003</v>
      </c>
      <c r="I2376">
        <v>6.5214733999999996</v>
      </c>
      <c r="J2376">
        <v>358.87732</v>
      </c>
      <c r="K2376">
        <v>364.08751999999998</v>
      </c>
      <c r="L2376">
        <v>-4.1780628999999996</v>
      </c>
    </row>
    <row r="2377" spans="1:12" x14ac:dyDescent="0.25">
      <c r="A2377">
        <v>181.06396000000001</v>
      </c>
      <c r="B2377">
        <v>-3.4275574999999998</v>
      </c>
      <c r="C2377">
        <v>-3.020381</v>
      </c>
      <c r="D2377">
        <v>2.9563190999999998E-3</v>
      </c>
      <c r="E2377">
        <v>29.061606999999999</v>
      </c>
      <c r="F2377">
        <v>0</v>
      </c>
      <c r="G2377">
        <v>1.0110042000000001E-3</v>
      </c>
      <c r="H2377">
        <v>-8.2635764999999992</v>
      </c>
      <c r="I2377">
        <v>6.5255394000000004</v>
      </c>
      <c r="J2377">
        <v>358.87732</v>
      </c>
      <c r="K2377">
        <v>364.08762000000002</v>
      </c>
      <c r="L2377">
        <v>-4.1774639999999996</v>
      </c>
    </row>
    <row r="2378" spans="1:12" x14ac:dyDescent="0.25">
      <c r="A2378">
        <v>181.06397999999999</v>
      </c>
      <c r="B2378">
        <v>-3.4275579</v>
      </c>
      <c r="C2378">
        <v>-3.0500099999999999</v>
      </c>
      <c r="D2378">
        <v>1.3842735000000001E-4</v>
      </c>
      <c r="E2378">
        <v>28.944897000000001</v>
      </c>
      <c r="F2378">
        <v>0</v>
      </c>
      <c r="G2378">
        <v>1.0109014E-3</v>
      </c>
      <c r="H2378">
        <v>-8.2636614000000002</v>
      </c>
      <c r="I2378">
        <v>6.5237632000000003</v>
      </c>
      <c r="J2378">
        <v>358.87732</v>
      </c>
      <c r="K2378">
        <v>364.08771000000002</v>
      </c>
      <c r="L2378">
        <v>-4.1781243999999997</v>
      </c>
    </row>
    <row r="2379" spans="1:12" x14ac:dyDescent="0.25">
      <c r="A2379">
        <v>181.06399999999999</v>
      </c>
      <c r="B2379">
        <v>-3.4275582</v>
      </c>
      <c r="C2379">
        <v>-3.1054740000000001</v>
      </c>
      <c r="D2379">
        <v>-2.2999167000000002E-3</v>
      </c>
      <c r="E2379">
        <v>28.828184</v>
      </c>
      <c r="F2379">
        <v>0</v>
      </c>
      <c r="G2379" s="149">
        <v>7.0297072000000005E-5</v>
      </c>
      <c r="H2379">
        <v>-8.7602729999999998</v>
      </c>
      <c r="I2379">
        <v>6.5214701000000002</v>
      </c>
      <c r="J2379">
        <v>358.87732</v>
      </c>
      <c r="K2379">
        <v>364.08780000000002</v>
      </c>
      <c r="L2379">
        <v>-4.1767535000000002</v>
      </c>
    </row>
    <row r="2380" spans="1:12" x14ac:dyDescent="0.25">
      <c r="A2380">
        <v>181.06402</v>
      </c>
      <c r="B2380">
        <v>-3.4275584000000001</v>
      </c>
      <c r="C2380">
        <v>-3.1367025000000002</v>
      </c>
      <c r="D2380">
        <v>7.6607241999999999E-3</v>
      </c>
      <c r="E2380">
        <v>28.711469999999998</v>
      </c>
      <c r="F2380">
        <v>0</v>
      </c>
      <c r="G2380" s="149">
        <v>-1.0997081E-5</v>
      </c>
      <c r="H2380">
        <v>-8.8031930999999997</v>
      </c>
      <c r="I2380">
        <v>6.5212754999999998</v>
      </c>
      <c r="J2380">
        <v>358.87732</v>
      </c>
      <c r="K2380">
        <v>364.08789000000002</v>
      </c>
      <c r="L2380">
        <v>-4.1766338000000003</v>
      </c>
    </row>
    <row r="2381" spans="1:12" x14ac:dyDescent="0.25">
      <c r="A2381">
        <v>181.06404000000001</v>
      </c>
      <c r="B2381">
        <v>-3.4275587000000001</v>
      </c>
      <c r="C2381">
        <v>-3.1790286999999999</v>
      </c>
      <c r="D2381">
        <v>1.3606854E-2</v>
      </c>
      <c r="E2381">
        <v>28.594759</v>
      </c>
      <c r="F2381">
        <v>0</v>
      </c>
      <c r="G2381" s="149">
        <v>-1.6266633000000001E-5</v>
      </c>
      <c r="H2381">
        <v>-8.8059750000000001</v>
      </c>
      <c r="I2381">
        <v>6.5212621999999998</v>
      </c>
      <c r="J2381">
        <v>358.87732</v>
      </c>
      <c r="K2381">
        <v>364.08798000000002</v>
      </c>
      <c r="L2381">
        <v>-4.1780548</v>
      </c>
    </row>
    <row r="2382" spans="1:12" x14ac:dyDescent="0.25">
      <c r="A2382">
        <v>181.06406000000001</v>
      </c>
      <c r="B2382">
        <v>-3.4275590999999999</v>
      </c>
      <c r="C2382">
        <v>-3.2091178999999999</v>
      </c>
      <c r="D2382">
        <v>3.9364565000000002E-3</v>
      </c>
      <c r="E2382">
        <v>28.478045000000002</v>
      </c>
      <c r="F2382">
        <v>0</v>
      </c>
      <c r="G2382" s="149">
        <v>-1.6570256999999999E-5</v>
      </c>
      <c r="H2382">
        <v>-8.8061360999999998</v>
      </c>
      <c r="I2382">
        <v>6.5212617000000002</v>
      </c>
      <c r="J2382">
        <v>358.87732</v>
      </c>
      <c r="K2382">
        <v>364.08807000000002</v>
      </c>
      <c r="L2382">
        <v>-4.1767491999999997</v>
      </c>
    </row>
    <row r="2383" spans="1:12" x14ac:dyDescent="0.25">
      <c r="A2383">
        <v>181.06407999999999</v>
      </c>
      <c r="B2383">
        <v>-3.4275593999999998</v>
      </c>
      <c r="C2383">
        <v>-3.2447476000000002</v>
      </c>
      <c r="D2383">
        <v>-4.8964754999999997E-3</v>
      </c>
      <c r="E2383">
        <v>28.361329999999999</v>
      </c>
      <c r="F2383">
        <v>0</v>
      </c>
      <c r="G2383" s="149">
        <v>-1.6677786E-5</v>
      </c>
      <c r="H2383">
        <v>-8.8062228999999999</v>
      </c>
      <c r="I2383">
        <v>6.5212621999999998</v>
      </c>
      <c r="J2383">
        <v>358.87732</v>
      </c>
      <c r="K2383">
        <v>364.08816999999999</v>
      </c>
      <c r="L2383">
        <v>-4.1780628999999996</v>
      </c>
    </row>
    <row r="2384" spans="1:12" x14ac:dyDescent="0.25">
      <c r="A2384">
        <v>181.0641</v>
      </c>
      <c r="B2384">
        <v>-3.4275595999999999</v>
      </c>
      <c r="C2384">
        <v>-3.2676413000000002</v>
      </c>
      <c r="D2384">
        <v>3.0712914E-3</v>
      </c>
      <c r="E2384">
        <v>28.244619</v>
      </c>
      <c r="F2384">
        <v>0</v>
      </c>
      <c r="G2384">
        <v>-6.1584864000000005E-4</v>
      </c>
      <c r="H2384">
        <v>-9.3219337000000007</v>
      </c>
      <c r="I2384">
        <v>6.5233951000000001</v>
      </c>
      <c r="J2384">
        <v>358.87732</v>
      </c>
      <c r="K2384">
        <v>364.08825999999999</v>
      </c>
      <c r="L2384">
        <v>-4.1781788000000004</v>
      </c>
    </row>
    <row r="2385" spans="1:12" x14ac:dyDescent="0.25">
      <c r="A2385">
        <v>181.06412</v>
      </c>
      <c r="B2385">
        <v>-3.4275598999999999</v>
      </c>
      <c r="C2385">
        <v>-3.3159033999999998</v>
      </c>
      <c r="D2385">
        <v>5.9543764000000001E-3</v>
      </c>
      <c r="E2385">
        <v>28.127904999999998</v>
      </c>
      <c r="F2385">
        <v>0</v>
      </c>
      <c r="G2385">
        <v>-6.6763355000000002E-4</v>
      </c>
      <c r="H2385">
        <v>-9.3665056</v>
      </c>
      <c r="I2385">
        <v>6.5257106</v>
      </c>
      <c r="J2385">
        <v>358.87732</v>
      </c>
      <c r="K2385">
        <v>364.08834999999999</v>
      </c>
      <c r="L2385">
        <v>-4.1781858999999999</v>
      </c>
    </row>
    <row r="2386" spans="1:12" x14ac:dyDescent="0.25">
      <c r="A2386">
        <v>181.06414000000001</v>
      </c>
      <c r="B2386">
        <v>-3.4275601</v>
      </c>
      <c r="C2386">
        <v>-3.3332798000000001</v>
      </c>
      <c r="D2386">
        <v>3.8092330000000002E-4</v>
      </c>
      <c r="E2386">
        <v>28.011189999999999</v>
      </c>
      <c r="F2386">
        <v>0</v>
      </c>
      <c r="G2386">
        <v>-6.7099027E-4</v>
      </c>
      <c r="H2386">
        <v>-9.3693953000000008</v>
      </c>
      <c r="I2386">
        <v>6.5216421999999996</v>
      </c>
      <c r="J2386">
        <v>358.87732</v>
      </c>
      <c r="K2386">
        <v>364.08843999999999</v>
      </c>
      <c r="L2386">
        <v>-4.1781864000000004</v>
      </c>
    </row>
    <row r="2387" spans="1:12" x14ac:dyDescent="0.25">
      <c r="A2387">
        <v>181.06415999999999</v>
      </c>
      <c r="B2387">
        <v>-3.4275603000000001</v>
      </c>
      <c r="C2387">
        <v>-3.3744214000000001</v>
      </c>
      <c r="D2387">
        <v>4.9777412999999996E-3</v>
      </c>
      <c r="E2387">
        <v>27.894480000000001</v>
      </c>
      <c r="F2387">
        <v>0</v>
      </c>
      <c r="G2387">
        <v>-6.7118368999999995E-4</v>
      </c>
      <c r="H2387">
        <v>-9.3695620999999996</v>
      </c>
      <c r="I2387">
        <v>6.5191536000000001</v>
      </c>
      <c r="J2387">
        <v>358.87732</v>
      </c>
      <c r="K2387">
        <v>364.08852999999999</v>
      </c>
      <c r="L2387">
        <v>-4.1767573000000002</v>
      </c>
    </row>
    <row r="2388" spans="1:12" x14ac:dyDescent="0.25">
      <c r="A2388">
        <v>181.06417999999999</v>
      </c>
      <c r="B2388">
        <v>-3.4275606000000001</v>
      </c>
      <c r="C2388">
        <v>-3.3978128000000001</v>
      </c>
      <c r="D2388">
        <v>1.6275661E-2</v>
      </c>
      <c r="E2388">
        <v>27.777764999999999</v>
      </c>
      <c r="F2388">
        <v>0</v>
      </c>
      <c r="G2388">
        <v>-6.7081697999999996E-4</v>
      </c>
      <c r="H2388">
        <v>-9.3696318000000005</v>
      </c>
      <c r="I2388">
        <v>6.5210790999999997</v>
      </c>
      <c r="J2388">
        <v>358.87732</v>
      </c>
      <c r="K2388">
        <v>364.08861999999999</v>
      </c>
      <c r="L2388">
        <v>-4.1780634000000001</v>
      </c>
    </row>
    <row r="2389" spans="1:12" x14ac:dyDescent="0.25">
      <c r="A2389">
        <v>181.0642</v>
      </c>
      <c r="B2389">
        <v>-3.4275609999999999</v>
      </c>
      <c r="C2389">
        <v>-3.4328691999999998</v>
      </c>
      <c r="D2389">
        <v>1.3611112999999999E-2</v>
      </c>
      <c r="E2389">
        <v>27.661051</v>
      </c>
      <c r="F2389">
        <v>0</v>
      </c>
      <c r="G2389">
        <v>1.808792E-3</v>
      </c>
      <c r="H2389">
        <v>-9.7707405000000005</v>
      </c>
      <c r="I2389">
        <v>6.5212497999999997</v>
      </c>
      <c r="J2389">
        <v>358.87732</v>
      </c>
      <c r="K2389">
        <v>364.08870999999999</v>
      </c>
      <c r="L2389">
        <v>-4.1796078999999997</v>
      </c>
    </row>
    <row r="2390" spans="1:12" x14ac:dyDescent="0.25">
      <c r="A2390">
        <v>181.06422000000001</v>
      </c>
      <c r="B2390">
        <v>-3.4275612999999998</v>
      </c>
      <c r="C2390">
        <v>-3.4755862</v>
      </c>
      <c r="D2390">
        <v>1.0174678E-3</v>
      </c>
      <c r="E2390">
        <v>27.544338</v>
      </c>
      <c r="F2390">
        <v>0</v>
      </c>
      <c r="G2390">
        <v>2.0230984999999998E-3</v>
      </c>
      <c r="H2390">
        <v>-9.8054074999999994</v>
      </c>
      <c r="I2390">
        <v>6.5212617000000002</v>
      </c>
      <c r="J2390">
        <v>358.87732</v>
      </c>
      <c r="K2390">
        <v>364.08881000000002</v>
      </c>
      <c r="L2390">
        <v>-4.1783093999999998</v>
      </c>
    </row>
    <row r="2391" spans="1:12" x14ac:dyDescent="0.25">
      <c r="A2391">
        <v>181.06424000000001</v>
      </c>
      <c r="B2391">
        <v>-3.4275614999999999</v>
      </c>
      <c r="C2391">
        <v>-3.5057008000000001</v>
      </c>
      <c r="D2391">
        <v>1.3868115999999999E-3</v>
      </c>
      <c r="E2391">
        <v>27.427624000000002</v>
      </c>
      <c r="F2391">
        <v>0</v>
      </c>
      <c r="G2391">
        <v>2.0369900999999998E-3</v>
      </c>
      <c r="H2391">
        <v>-9.8076553000000004</v>
      </c>
      <c r="I2391">
        <v>6.5233941</v>
      </c>
      <c r="J2391">
        <v>358.87732</v>
      </c>
      <c r="K2391">
        <v>364.08890000000002</v>
      </c>
      <c r="L2391">
        <v>-4.1781945</v>
      </c>
    </row>
    <row r="2392" spans="1:12" x14ac:dyDescent="0.25">
      <c r="A2392">
        <v>181.06425999999999</v>
      </c>
      <c r="B2392">
        <v>-3.427562</v>
      </c>
      <c r="C2392">
        <v>-3.5347113999999999</v>
      </c>
      <c r="D2392">
        <v>8.7019288999999993E-3</v>
      </c>
      <c r="E2392">
        <v>27.310908999999999</v>
      </c>
      <c r="F2392">
        <v>0</v>
      </c>
      <c r="G2392">
        <v>2.0377904E-3</v>
      </c>
      <c r="H2392">
        <v>-9.8077840999999992</v>
      </c>
      <c r="I2392">
        <v>6.5214448000000003</v>
      </c>
      <c r="J2392">
        <v>358.87732</v>
      </c>
      <c r="K2392">
        <v>364.08899000000002</v>
      </c>
      <c r="L2392">
        <v>-4.1774725999999998</v>
      </c>
    </row>
    <row r="2393" spans="1:12" x14ac:dyDescent="0.25">
      <c r="A2393">
        <v>181.06428</v>
      </c>
      <c r="B2393">
        <v>-3.4275622000000001</v>
      </c>
      <c r="C2393">
        <v>-3.5570303999999999</v>
      </c>
      <c r="D2393">
        <v>5.7034497E-3</v>
      </c>
      <c r="E2393">
        <v>27.194199000000001</v>
      </c>
      <c r="F2393">
        <v>0</v>
      </c>
      <c r="G2393">
        <v>2.0376387999999999E-3</v>
      </c>
      <c r="H2393">
        <v>-9.8078555999999999</v>
      </c>
      <c r="I2393">
        <v>6.5127435</v>
      </c>
      <c r="J2393">
        <v>358.87732</v>
      </c>
      <c r="K2393">
        <v>364.08908000000002</v>
      </c>
      <c r="L2393">
        <v>-4.1766953000000004</v>
      </c>
    </row>
    <row r="2394" spans="1:12" x14ac:dyDescent="0.25">
      <c r="A2394">
        <v>181.0643</v>
      </c>
      <c r="B2394">
        <v>-3.4275625000000001</v>
      </c>
      <c r="C2394">
        <v>-3.5920160000000001</v>
      </c>
      <c r="D2394">
        <v>3.2545299999999998E-3</v>
      </c>
      <c r="E2394">
        <v>27.077483999999998</v>
      </c>
      <c r="F2394">
        <v>0</v>
      </c>
      <c r="G2394">
        <v>7.5584318000000001E-4</v>
      </c>
      <c r="H2394">
        <v>-10.228065000000001</v>
      </c>
      <c r="I2394">
        <v>6.5119958000000002</v>
      </c>
      <c r="J2394">
        <v>358.87732</v>
      </c>
      <c r="K2394">
        <v>364.08917000000002</v>
      </c>
      <c r="L2394">
        <v>-4.1780590999999996</v>
      </c>
    </row>
    <row r="2395" spans="1:12" x14ac:dyDescent="0.25">
      <c r="A2395">
        <v>181.06432000000001</v>
      </c>
      <c r="B2395">
        <v>-3.4275627000000002</v>
      </c>
      <c r="C2395">
        <v>-3.6281066000000002</v>
      </c>
      <c r="D2395">
        <v>1.5391503000000001E-2</v>
      </c>
      <c r="E2395">
        <v>26.96077</v>
      </c>
      <c r="F2395">
        <v>0</v>
      </c>
      <c r="G2395">
        <v>6.4506062000000005E-4</v>
      </c>
      <c r="H2395">
        <v>-10.264381999999999</v>
      </c>
      <c r="I2395">
        <v>6.5162120000000003</v>
      </c>
      <c r="J2395">
        <v>358.87732</v>
      </c>
      <c r="K2395">
        <v>364.08926000000002</v>
      </c>
      <c r="L2395">
        <v>-4.1781782999999999</v>
      </c>
    </row>
    <row r="2396" spans="1:12" x14ac:dyDescent="0.25">
      <c r="A2396">
        <v>181.06433999999999</v>
      </c>
      <c r="B2396">
        <v>-3.4275630000000001</v>
      </c>
      <c r="C2396">
        <v>-3.6510289</v>
      </c>
      <c r="D2396">
        <v>2.0073934000000002E-2</v>
      </c>
      <c r="E2396">
        <v>26.844059000000001</v>
      </c>
      <c r="F2396">
        <v>0</v>
      </c>
      <c r="G2396">
        <v>6.3787964999999995E-4</v>
      </c>
      <c r="H2396">
        <v>-10.266736999999999</v>
      </c>
      <c r="I2396">
        <v>6.5187096999999996</v>
      </c>
      <c r="J2396">
        <v>358.87732</v>
      </c>
      <c r="K2396">
        <v>364.08936</v>
      </c>
      <c r="L2396">
        <v>-4.1781858999999999</v>
      </c>
    </row>
    <row r="2397" spans="1:12" x14ac:dyDescent="0.25">
      <c r="A2397">
        <v>181.06435999999999</v>
      </c>
      <c r="B2397">
        <v>-3.4275631999999998</v>
      </c>
      <c r="C2397">
        <v>-3.6860509000000001</v>
      </c>
      <c r="D2397">
        <v>9.5643056999999993E-3</v>
      </c>
      <c r="E2397">
        <v>26.727345</v>
      </c>
      <c r="F2397">
        <v>0</v>
      </c>
      <c r="G2397">
        <v>6.3746585999999996E-4</v>
      </c>
      <c r="H2397">
        <v>-10.266871999999999</v>
      </c>
      <c r="I2397">
        <v>6.5146527000000001</v>
      </c>
      <c r="J2397">
        <v>358.87732</v>
      </c>
      <c r="K2397">
        <v>364.08945</v>
      </c>
      <c r="L2397">
        <v>-4.1767573000000002</v>
      </c>
    </row>
    <row r="2398" spans="1:12" x14ac:dyDescent="0.25">
      <c r="A2398">
        <v>181.06438</v>
      </c>
      <c r="B2398">
        <v>-3.4275633999999999</v>
      </c>
      <c r="C2398">
        <v>-3.7089023999999999</v>
      </c>
      <c r="D2398">
        <v>2.8395959999999998E-3</v>
      </c>
      <c r="E2398">
        <v>26.61063</v>
      </c>
      <c r="F2398">
        <v>0</v>
      </c>
      <c r="G2398">
        <v>6.3739147000000003E-4</v>
      </c>
      <c r="H2398">
        <v>-10.266940999999999</v>
      </c>
      <c r="I2398">
        <v>6.5142984000000004</v>
      </c>
      <c r="J2398">
        <v>358.87732</v>
      </c>
      <c r="K2398">
        <v>364.08954</v>
      </c>
      <c r="L2398">
        <v>-4.1773490999999998</v>
      </c>
    </row>
    <row r="2399" spans="1:12" x14ac:dyDescent="0.25">
      <c r="A2399">
        <v>181.06440000000001</v>
      </c>
      <c r="B2399">
        <v>-3.4275639</v>
      </c>
      <c r="C2399">
        <v>-3.7372991999999998</v>
      </c>
      <c r="D2399">
        <v>8.0868759999999998E-3</v>
      </c>
      <c r="E2399">
        <v>26.493917</v>
      </c>
      <c r="F2399">
        <v>0</v>
      </c>
      <c r="G2399">
        <v>2.9531494000000001E-4</v>
      </c>
      <c r="H2399">
        <v>-10.668049</v>
      </c>
      <c r="I2399">
        <v>6.5206717999999997</v>
      </c>
      <c r="J2399">
        <v>358.87732</v>
      </c>
      <c r="K2399">
        <v>364.08963</v>
      </c>
      <c r="L2399">
        <v>-4.1781167999999997</v>
      </c>
    </row>
    <row r="2400" spans="1:12" x14ac:dyDescent="0.25">
      <c r="A2400">
        <v>181.06442000000001</v>
      </c>
      <c r="B2400">
        <v>-3.4275641000000001</v>
      </c>
      <c r="C2400">
        <v>-3.7595774999999998</v>
      </c>
      <c r="D2400">
        <v>1.0730045000000001E-2</v>
      </c>
      <c r="E2400">
        <v>26.377203000000002</v>
      </c>
      <c r="F2400">
        <v>0</v>
      </c>
      <c r="G2400">
        <v>2.6575013E-4</v>
      </c>
      <c r="H2400">
        <v>-10.702716000000001</v>
      </c>
      <c r="I2400">
        <v>6.5190906999999996</v>
      </c>
      <c r="J2400">
        <v>358.87732</v>
      </c>
      <c r="K2400">
        <v>364.08972</v>
      </c>
      <c r="L2400">
        <v>-4.1774677999999996</v>
      </c>
    </row>
    <row r="2401" spans="1:12" x14ac:dyDescent="0.25">
      <c r="A2401">
        <v>181.06443999999999</v>
      </c>
      <c r="B2401">
        <v>-3.4275644000000001</v>
      </c>
      <c r="C2401">
        <v>-3.781317</v>
      </c>
      <c r="D2401">
        <v>5.1409378999999998E-3</v>
      </c>
      <c r="E2401">
        <v>26.260490000000001</v>
      </c>
      <c r="F2401">
        <v>0</v>
      </c>
      <c r="G2401">
        <v>2.6383367000000003E-4</v>
      </c>
      <c r="H2401">
        <v>-10.704962999999999</v>
      </c>
      <c r="I2401">
        <v>6.5146775000000003</v>
      </c>
      <c r="J2401">
        <v>358.87732</v>
      </c>
      <c r="K2401">
        <v>364.08981</v>
      </c>
      <c r="L2401">
        <v>-4.1781249000000003</v>
      </c>
    </row>
    <row r="2402" spans="1:12" x14ac:dyDescent="0.25">
      <c r="A2402">
        <v>181.06446</v>
      </c>
      <c r="B2402">
        <v>-3.4275646000000002</v>
      </c>
      <c r="C2402">
        <v>-3.809644</v>
      </c>
      <c r="D2402">
        <v>9.7368508999999999E-3</v>
      </c>
      <c r="E2402">
        <v>26.143778000000001</v>
      </c>
      <c r="F2402">
        <v>0</v>
      </c>
      <c r="G2402">
        <v>2.6372328000000002E-4</v>
      </c>
      <c r="H2402">
        <v>-10.705092</v>
      </c>
      <c r="I2402">
        <v>6.5142989</v>
      </c>
      <c r="J2402">
        <v>358.87732</v>
      </c>
      <c r="K2402">
        <v>364.0899</v>
      </c>
      <c r="L2402">
        <v>-4.1781826000000004</v>
      </c>
    </row>
    <row r="2403" spans="1:12" x14ac:dyDescent="0.25">
      <c r="A2403">
        <v>181.06448</v>
      </c>
      <c r="B2403">
        <v>-3.4275650999999998</v>
      </c>
      <c r="C2403">
        <v>-3.8451588000000001</v>
      </c>
      <c r="D2403">
        <v>2.1034282000000001E-2</v>
      </c>
      <c r="E2403">
        <v>26.027065</v>
      </c>
      <c r="F2403">
        <v>0</v>
      </c>
      <c r="G2403">
        <v>2.6404219999999999E-4</v>
      </c>
      <c r="H2403">
        <v>-10.705155</v>
      </c>
      <c r="I2403">
        <v>6.5100102</v>
      </c>
      <c r="J2403">
        <v>358.87732</v>
      </c>
      <c r="K2403">
        <v>364.09</v>
      </c>
      <c r="L2403">
        <v>-4.1781864000000004</v>
      </c>
    </row>
    <row r="2404" spans="1:12" x14ac:dyDescent="0.25">
      <c r="A2404">
        <v>181.06450000000001</v>
      </c>
      <c r="B2404">
        <v>-3.4275652999999999</v>
      </c>
      <c r="C2404">
        <v>-3.8614228000000002</v>
      </c>
      <c r="D2404">
        <v>1.5466393E-2</v>
      </c>
      <c r="E2404">
        <v>25.910350999999999</v>
      </c>
      <c r="F2404">
        <v>0</v>
      </c>
      <c r="G2404">
        <v>2.4001994000000001E-3</v>
      </c>
      <c r="H2404">
        <v>-11.068064</v>
      </c>
      <c r="I2404">
        <v>6.5160359999999997</v>
      </c>
      <c r="J2404">
        <v>358.87732</v>
      </c>
      <c r="K2404">
        <v>364.09008999999998</v>
      </c>
      <c r="L2404">
        <v>-4.1781864000000004</v>
      </c>
    </row>
    <row r="2405" spans="1:12" x14ac:dyDescent="0.25">
      <c r="A2405">
        <v>181.06451999999999</v>
      </c>
      <c r="B2405">
        <v>-3.4275655999999999</v>
      </c>
      <c r="C2405">
        <v>-3.8958694999999999</v>
      </c>
      <c r="D2405">
        <v>3.3474655000000002E-3</v>
      </c>
      <c r="E2405">
        <v>25.793635999999999</v>
      </c>
      <c r="F2405">
        <v>0</v>
      </c>
      <c r="G2405">
        <v>2.5848222000000001E-3</v>
      </c>
      <c r="H2405">
        <v>-11.099429000000001</v>
      </c>
      <c r="I2405">
        <v>6.5101686000000001</v>
      </c>
      <c r="J2405">
        <v>358.87732</v>
      </c>
      <c r="K2405">
        <v>364.09017999999998</v>
      </c>
      <c r="L2405">
        <v>-4.1781864000000004</v>
      </c>
    </row>
    <row r="2406" spans="1:12" x14ac:dyDescent="0.25">
      <c r="A2406">
        <v>181.06453999999999</v>
      </c>
      <c r="B2406">
        <v>-3.4275658</v>
      </c>
      <c r="C2406">
        <v>-3.9120604999999999</v>
      </c>
      <c r="D2406">
        <v>5.2157072000000001E-3</v>
      </c>
      <c r="E2406">
        <v>25.676926000000002</v>
      </c>
      <c r="F2406">
        <v>0</v>
      </c>
      <c r="G2406">
        <v>2.5967893000000001E-3</v>
      </c>
      <c r="H2406">
        <v>-11.101462</v>
      </c>
      <c r="I2406">
        <v>6.5139151000000002</v>
      </c>
      <c r="J2406">
        <v>358.87732</v>
      </c>
      <c r="K2406">
        <v>364.09026999999998</v>
      </c>
      <c r="L2406">
        <v>-4.1781864000000004</v>
      </c>
    </row>
    <row r="2407" spans="1:12" x14ac:dyDescent="0.25">
      <c r="A2407">
        <v>181.06456</v>
      </c>
      <c r="B2407">
        <v>-3.4275660999999999</v>
      </c>
      <c r="C2407">
        <v>-3.9266426999999999</v>
      </c>
      <c r="D2407">
        <v>1.1932653E-2</v>
      </c>
      <c r="E2407">
        <v>25.560210999999999</v>
      </c>
      <c r="F2407">
        <v>0</v>
      </c>
      <c r="G2407">
        <v>2.5974789000000002E-3</v>
      </c>
      <c r="H2407">
        <v>-11.10158</v>
      </c>
      <c r="I2407">
        <v>6.5142498</v>
      </c>
      <c r="J2407">
        <v>358.87732</v>
      </c>
      <c r="K2407">
        <v>364.09035999999998</v>
      </c>
      <c r="L2407">
        <v>-4.1781864000000004</v>
      </c>
    </row>
    <row r="2408" spans="1:12" x14ac:dyDescent="0.25">
      <c r="A2408">
        <v>181.06458000000001</v>
      </c>
      <c r="B2408">
        <v>-3.4275663000000001</v>
      </c>
      <c r="C2408">
        <v>-3.9609804</v>
      </c>
      <c r="D2408">
        <v>5.2494658000000003E-3</v>
      </c>
      <c r="E2408">
        <v>25.443497000000001</v>
      </c>
      <c r="F2408">
        <v>0</v>
      </c>
      <c r="G2408">
        <v>2.5972303E-3</v>
      </c>
      <c r="H2408">
        <v>-11.101632</v>
      </c>
      <c r="I2408">
        <v>6.5142712999999999</v>
      </c>
      <c r="J2408">
        <v>358.87732</v>
      </c>
      <c r="K2408">
        <v>364.09044999999998</v>
      </c>
      <c r="L2408">
        <v>-4.1781864000000004</v>
      </c>
    </row>
    <row r="2409" spans="1:12" x14ac:dyDescent="0.25">
      <c r="A2409">
        <v>181.06460000000001</v>
      </c>
      <c r="B2409">
        <v>-3.4275665000000002</v>
      </c>
      <c r="C2409">
        <v>-3.9771652</v>
      </c>
      <c r="D2409">
        <v>4.6610753000000003E-3</v>
      </c>
      <c r="E2409">
        <v>25.326785999999998</v>
      </c>
      <c r="F2409">
        <v>0</v>
      </c>
      <c r="G2409">
        <v>7.1764178999999997E-4</v>
      </c>
      <c r="H2409">
        <v>-11.40724</v>
      </c>
      <c r="I2409">
        <v>6.5121408000000001</v>
      </c>
      <c r="J2409">
        <v>358.87732</v>
      </c>
      <c r="K2409">
        <v>364.09055000000001</v>
      </c>
      <c r="L2409">
        <v>-4.1781864000000004</v>
      </c>
    </row>
    <row r="2410" spans="1:12" x14ac:dyDescent="0.25">
      <c r="A2410">
        <v>181.06461999999999</v>
      </c>
      <c r="B2410">
        <v>-3.4275669999999998</v>
      </c>
      <c r="C2410">
        <v>-3.9917481000000001</v>
      </c>
      <c r="D2410">
        <v>1.6240085000000001E-2</v>
      </c>
      <c r="E2410">
        <v>25.210072</v>
      </c>
      <c r="F2410">
        <v>0</v>
      </c>
      <c r="G2410">
        <v>5.5519358000000001E-4</v>
      </c>
      <c r="H2410">
        <v>-11.433653</v>
      </c>
      <c r="I2410">
        <v>6.5140881999999998</v>
      </c>
      <c r="J2410">
        <v>358.87732</v>
      </c>
      <c r="K2410">
        <v>364.09064000000001</v>
      </c>
      <c r="L2410">
        <v>-4.1767573000000002</v>
      </c>
    </row>
    <row r="2411" spans="1:12" x14ac:dyDescent="0.25">
      <c r="A2411">
        <v>181.06464</v>
      </c>
      <c r="B2411">
        <v>-3.4275671999999999</v>
      </c>
      <c r="C2411">
        <v>-4.0327090999999999</v>
      </c>
      <c r="D2411">
        <v>1.941826E-2</v>
      </c>
      <c r="E2411">
        <v>25.093357000000001</v>
      </c>
      <c r="F2411">
        <v>0</v>
      </c>
      <c r="G2411">
        <v>5.4466357999999999E-4</v>
      </c>
      <c r="H2411">
        <v>-11.435364999999999</v>
      </c>
      <c r="I2411">
        <v>6.5099954999999996</v>
      </c>
      <c r="J2411">
        <v>358.87732</v>
      </c>
      <c r="K2411">
        <v>364.09073000000001</v>
      </c>
      <c r="L2411">
        <v>-4.1780628999999996</v>
      </c>
    </row>
    <row r="2412" spans="1:12" x14ac:dyDescent="0.25">
      <c r="A2412">
        <v>181.06466</v>
      </c>
      <c r="B2412">
        <v>-3.4275674999999999</v>
      </c>
      <c r="C2412">
        <v>-4.0627069000000002</v>
      </c>
      <c r="D2412">
        <v>8.7794437999999999E-3</v>
      </c>
      <c r="E2412">
        <v>24.976645000000001</v>
      </c>
      <c r="F2412">
        <v>0</v>
      </c>
      <c r="G2412">
        <v>5.4405687999999996E-4</v>
      </c>
      <c r="H2412">
        <v>-11.435464</v>
      </c>
      <c r="I2412">
        <v>6.5096382999999998</v>
      </c>
      <c r="J2412">
        <v>358.87732</v>
      </c>
      <c r="K2412">
        <v>364.09082000000001</v>
      </c>
      <c r="L2412">
        <v>-4.1774639999999996</v>
      </c>
    </row>
    <row r="2413" spans="1:12" x14ac:dyDescent="0.25">
      <c r="A2413">
        <v>181.06468000000001</v>
      </c>
      <c r="B2413">
        <v>-3.4275679999999999</v>
      </c>
      <c r="C2413">
        <v>-4.0718484000000004</v>
      </c>
      <c r="D2413">
        <v>5.9467082999999999E-4</v>
      </c>
      <c r="E2413">
        <v>24.859929999999999</v>
      </c>
      <c r="F2413">
        <v>0</v>
      </c>
      <c r="G2413">
        <v>5.4394599000000005E-4</v>
      </c>
      <c r="H2413">
        <v>-11.435513</v>
      </c>
      <c r="I2413">
        <v>6.5096154000000004</v>
      </c>
      <c r="J2413">
        <v>358.87732</v>
      </c>
      <c r="K2413">
        <v>364.09091000000001</v>
      </c>
      <c r="L2413">
        <v>-4.1781243999999997</v>
      </c>
    </row>
    <row r="2414" spans="1:12" x14ac:dyDescent="0.25">
      <c r="A2414">
        <v>181.06469999999999</v>
      </c>
      <c r="B2414">
        <v>-3.4275682000000001</v>
      </c>
      <c r="C2414">
        <v>-4.0990704999999998</v>
      </c>
      <c r="D2414">
        <v>5.7158922000000003E-3</v>
      </c>
      <c r="E2414">
        <v>24.743216</v>
      </c>
      <c r="F2414">
        <v>0</v>
      </c>
      <c r="G2414" s="149">
        <v>3.0811166999999997E-5</v>
      </c>
      <c r="H2414">
        <v>-11.722018</v>
      </c>
      <c r="I2414">
        <v>6.5138778999999998</v>
      </c>
      <c r="J2414">
        <v>358.87732</v>
      </c>
      <c r="K2414">
        <v>364.09100000000001</v>
      </c>
      <c r="L2414">
        <v>-4.1781826000000004</v>
      </c>
    </row>
    <row r="2415" spans="1:12" x14ac:dyDescent="0.25">
      <c r="A2415">
        <v>181.06471999999999</v>
      </c>
      <c r="B2415">
        <v>-3.4275684000000002</v>
      </c>
      <c r="C2415">
        <v>-4.1278939000000001</v>
      </c>
      <c r="D2415">
        <v>7.6246144999999998E-3</v>
      </c>
      <c r="E2415">
        <v>24.626505000000002</v>
      </c>
      <c r="F2415">
        <v>0</v>
      </c>
      <c r="G2415" s="149">
        <v>-1.3537749999999999E-5</v>
      </c>
      <c r="H2415">
        <v>-11.746779</v>
      </c>
      <c r="I2415">
        <v>6.5057187000000001</v>
      </c>
      <c r="J2415">
        <v>358.87732</v>
      </c>
      <c r="K2415">
        <v>364.09109000000001</v>
      </c>
      <c r="L2415">
        <v>-4.1781864000000004</v>
      </c>
    </row>
    <row r="2416" spans="1:12" x14ac:dyDescent="0.25">
      <c r="A2416">
        <v>181.06474</v>
      </c>
      <c r="B2416">
        <v>-3.4275684000000002</v>
      </c>
      <c r="C2416">
        <v>-4.1502017999999996</v>
      </c>
      <c r="D2416">
        <v>1.9725971E-3</v>
      </c>
      <c r="E2416">
        <v>24.509789999999999</v>
      </c>
      <c r="F2416">
        <v>0</v>
      </c>
      <c r="G2416" s="149">
        <v>-1.6412481000000001E-5</v>
      </c>
      <c r="H2416">
        <v>-11.748385000000001</v>
      </c>
      <c r="I2416">
        <v>6.5114017000000004</v>
      </c>
      <c r="J2416">
        <v>358.87732</v>
      </c>
      <c r="K2416">
        <v>364.09118999999998</v>
      </c>
      <c r="L2416">
        <v>-4.1781864000000004</v>
      </c>
    </row>
    <row r="2417" spans="1:12" x14ac:dyDescent="0.25">
      <c r="A2417">
        <v>181.06476000000001</v>
      </c>
      <c r="B2417">
        <v>-3.4275688999999998</v>
      </c>
      <c r="C2417">
        <v>-4.1785611999999999</v>
      </c>
      <c r="D2417">
        <v>8.7420958999999999E-3</v>
      </c>
      <c r="E2417">
        <v>24.393076000000001</v>
      </c>
      <c r="F2417">
        <v>0</v>
      </c>
      <c r="G2417" s="149">
        <v>-1.6578117999999999E-5</v>
      </c>
      <c r="H2417">
        <v>-11.748478</v>
      </c>
      <c r="I2417">
        <v>6.5097752</v>
      </c>
      <c r="J2417">
        <v>358.87732</v>
      </c>
      <c r="K2417">
        <v>364.09127999999998</v>
      </c>
      <c r="L2417">
        <v>-4.1767573000000002</v>
      </c>
    </row>
    <row r="2418" spans="1:12" x14ac:dyDescent="0.25">
      <c r="A2418">
        <v>181.06478000000001</v>
      </c>
      <c r="B2418">
        <v>-3.4275692000000002</v>
      </c>
      <c r="C2418">
        <v>-4.1875944</v>
      </c>
      <c r="D2418">
        <v>1.8049078E-2</v>
      </c>
      <c r="E2418">
        <v>24.276364999999998</v>
      </c>
      <c r="F2418">
        <v>0</v>
      </c>
      <c r="G2418" s="149">
        <v>-1.6275098000000001E-5</v>
      </c>
      <c r="H2418">
        <v>-11.748529</v>
      </c>
      <c r="I2418">
        <v>6.5053600999999999</v>
      </c>
      <c r="J2418">
        <v>358.87732</v>
      </c>
      <c r="K2418">
        <v>364.09136999999998</v>
      </c>
      <c r="L2418">
        <v>-4.1766338000000003</v>
      </c>
    </row>
    <row r="2419" spans="1:12" x14ac:dyDescent="0.25">
      <c r="A2419">
        <v>181.06479999999999</v>
      </c>
      <c r="B2419">
        <v>-3.4275693999999999</v>
      </c>
      <c r="C2419">
        <v>-4.2081900000000001</v>
      </c>
      <c r="D2419">
        <v>9.4009469999999998E-3</v>
      </c>
      <c r="E2419">
        <v>24.159651</v>
      </c>
      <c r="F2419">
        <v>0</v>
      </c>
      <c r="G2419">
        <v>2.0349528999999999E-3</v>
      </c>
      <c r="H2419">
        <v>-12.054137000000001</v>
      </c>
      <c r="I2419">
        <v>6.5092467999999997</v>
      </c>
      <c r="J2419">
        <v>358.87732</v>
      </c>
      <c r="K2419">
        <v>364.09145999999998</v>
      </c>
      <c r="L2419">
        <v>-4.1780548</v>
      </c>
    </row>
    <row r="2420" spans="1:12" x14ac:dyDescent="0.25">
      <c r="A2420">
        <v>181.06482</v>
      </c>
      <c r="B2420">
        <v>-3.4275698999999999</v>
      </c>
      <c r="C2420">
        <v>-4.2364416</v>
      </c>
      <c r="D2420">
        <v>-2.2539819999999999E-3</v>
      </c>
      <c r="E2420">
        <v>24.042936000000001</v>
      </c>
      <c r="F2420">
        <v>0</v>
      </c>
      <c r="G2420">
        <v>2.2122355000000001E-3</v>
      </c>
      <c r="H2420">
        <v>-12.080550000000001</v>
      </c>
      <c r="I2420">
        <v>6.5138550000000004</v>
      </c>
      <c r="J2420">
        <v>358.87732</v>
      </c>
      <c r="K2420">
        <v>364.09154999999998</v>
      </c>
      <c r="L2420">
        <v>-4.1781782999999999</v>
      </c>
    </row>
    <row r="2421" spans="1:12" x14ac:dyDescent="0.25">
      <c r="A2421">
        <v>181.06484</v>
      </c>
      <c r="B2421">
        <v>-3.4275701000000001</v>
      </c>
      <c r="C2421">
        <v>-4.2653312999999997</v>
      </c>
      <c r="D2421">
        <v>1.1113777E-3</v>
      </c>
      <c r="E2421">
        <v>23.926224000000001</v>
      </c>
      <c r="F2421">
        <v>0</v>
      </c>
      <c r="G2421">
        <v>2.2237267999999999E-3</v>
      </c>
      <c r="H2421">
        <v>-12.082262</v>
      </c>
      <c r="I2421">
        <v>6.5099802000000002</v>
      </c>
      <c r="J2421">
        <v>358.87732</v>
      </c>
      <c r="K2421">
        <v>364.09163999999998</v>
      </c>
      <c r="L2421">
        <v>-4.1767569</v>
      </c>
    </row>
    <row r="2422" spans="1:12" x14ac:dyDescent="0.25">
      <c r="A2422">
        <v>181.06486000000001</v>
      </c>
      <c r="B2422">
        <v>-3.4275703000000002</v>
      </c>
      <c r="C2422">
        <v>-4.2810215999999999</v>
      </c>
      <c r="D2422">
        <v>5.0536612999999998E-3</v>
      </c>
      <c r="E2422">
        <v>23.809511000000001</v>
      </c>
      <c r="F2422">
        <v>0</v>
      </c>
      <c r="G2422">
        <v>2.2243889999999998E-3</v>
      </c>
      <c r="H2422">
        <v>-12.082361000000001</v>
      </c>
      <c r="I2422">
        <v>6.5053729999999996</v>
      </c>
      <c r="J2422">
        <v>358.87732</v>
      </c>
      <c r="K2422">
        <v>364.09174000000002</v>
      </c>
      <c r="L2422">
        <v>-4.1780628999999996</v>
      </c>
    </row>
    <row r="2423" spans="1:12" x14ac:dyDescent="0.25">
      <c r="A2423">
        <v>181.06487999999999</v>
      </c>
      <c r="B2423">
        <v>-3.4275706000000001</v>
      </c>
      <c r="C2423">
        <v>-4.3088088000000004</v>
      </c>
      <c r="D2423">
        <v>-4.2031505000000001E-4</v>
      </c>
      <c r="E2423">
        <v>23.692796999999999</v>
      </c>
      <c r="F2423">
        <v>0</v>
      </c>
      <c r="G2423">
        <v>2.2240998000000001E-3</v>
      </c>
      <c r="H2423">
        <v>-12.082414999999999</v>
      </c>
      <c r="I2423">
        <v>6.5071139000000002</v>
      </c>
      <c r="J2423">
        <v>358.87732</v>
      </c>
      <c r="K2423">
        <v>364.09183000000002</v>
      </c>
      <c r="L2423">
        <v>-4.1781788000000004</v>
      </c>
    </row>
    <row r="2424" spans="1:12" x14ac:dyDescent="0.25">
      <c r="A2424">
        <v>181.06489999999999</v>
      </c>
      <c r="B2424">
        <v>-3.4275711000000002</v>
      </c>
      <c r="C2424">
        <v>-4.3178052999999998</v>
      </c>
      <c r="D2424">
        <v>-1.7273561000000001E-4</v>
      </c>
      <c r="E2424">
        <v>23.576086</v>
      </c>
      <c r="F2424">
        <v>0</v>
      </c>
      <c r="G2424" s="149">
        <v>8.7253429000000007E-5</v>
      </c>
      <c r="H2424">
        <v>-12.407121999999999</v>
      </c>
      <c r="I2424">
        <v>6.5094060999999996</v>
      </c>
      <c r="J2424">
        <v>358.87732</v>
      </c>
      <c r="K2424">
        <v>364.09192000000002</v>
      </c>
      <c r="L2424">
        <v>-4.1767569</v>
      </c>
    </row>
    <row r="2425" spans="1:12" x14ac:dyDescent="0.25">
      <c r="A2425">
        <v>181.06492</v>
      </c>
      <c r="B2425">
        <v>-3.4275711000000002</v>
      </c>
      <c r="C2425">
        <v>-4.3383979999999998</v>
      </c>
      <c r="D2425">
        <v>1.1475193E-2</v>
      </c>
      <c r="E2425">
        <v>23.459371999999998</v>
      </c>
      <c r="F2425">
        <v>0</v>
      </c>
      <c r="G2425" s="149">
        <v>-9.7428980000000004E-5</v>
      </c>
      <c r="H2425">
        <v>-12.435186</v>
      </c>
      <c r="I2425">
        <v>6.5117326000000002</v>
      </c>
      <c r="J2425">
        <v>358.87732</v>
      </c>
      <c r="K2425">
        <v>364.09201000000002</v>
      </c>
      <c r="L2425">
        <v>-4.1766338000000003</v>
      </c>
    </row>
    <row r="2426" spans="1:12" x14ac:dyDescent="0.25">
      <c r="A2426">
        <v>181.06494000000001</v>
      </c>
      <c r="B2426">
        <v>-3.4275712999999999</v>
      </c>
      <c r="C2426">
        <v>-4.3666463000000002</v>
      </c>
      <c r="D2426">
        <v>1.3205727E-2</v>
      </c>
      <c r="E2426">
        <v>23.342656999999999</v>
      </c>
      <c r="F2426">
        <v>0</v>
      </c>
      <c r="G2426">
        <v>-1.0940024000000001E-4</v>
      </c>
      <c r="H2426">
        <v>-12.437004999999999</v>
      </c>
      <c r="I2426">
        <v>6.5076641999999998</v>
      </c>
      <c r="J2426">
        <v>358.87732</v>
      </c>
      <c r="K2426">
        <v>364.09210000000002</v>
      </c>
      <c r="L2426">
        <v>-4.1780548</v>
      </c>
    </row>
    <row r="2427" spans="1:12" x14ac:dyDescent="0.25">
      <c r="A2427">
        <v>181.06496000000001</v>
      </c>
      <c r="B2427">
        <v>-3.4275717999999999</v>
      </c>
      <c r="C2427">
        <v>-4.3690528999999998</v>
      </c>
      <c r="D2427">
        <v>2.642333E-4</v>
      </c>
      <c r="E2427">
        <v>23.225946</v>
      </c>
      <c r="F2427">
        <v>0</v>
      </c>
      <c r="G2427">
        <v>-1.1009001E-4</v>
      </c>
      <c r="H2427">
        <v>-12.437110000000001</v>
      </c>
      <c r="I2427">
        <v>6.5030441000000003</v>
      </c>
      <c r="J2427">
        <v>358.87732</v>
      </c>
      <c r="K2427">
        <v>364.09219000000002</v>
      </c>
      <c r="L2427">
        <v>-4.1767491999999997</v>
      </c>
    </row>
    <row r="2428" spans="1:12" x14ac:dyDescent="0.25">
      <c r="A2428">
        <v>181.06497999999999</v>
      </c>
      <c r="B2428">
        <v>-3.4275720000000001</v>
      </c>
      <c r="C2428">
        <v>-4.3956957000000001</v>
      </c>
      <c r="D2428">
        <v>-4.4870511999999998E-3</v>
      </c>
      <c r="E2428">
        <v>23.109231999999999</v>
      </c>
      <c r="F2428">
        <v>0</v>
      </c>
      <c r="G2428">
        <v>-1.1019235E-4</v>
      </c>
      <c r="H2428">
        <v>-12.437151</v>
      </c>
      <c r="I2428">
        <v>6.5047845999999998</v>
      </c>
      <c r="J2428">
        <v>358.87732</v>
      </c>
      <c r="K2428">
        <v>364.09228999999999</v>
      </c>
      <c r="L2428">
        <v>-4.1780624</v>
      </c>
    </row>
    <row r="2429" spans="1:12" x14ac:dyDescent="0.25">
      <c r="A2429">
        <v>181.065</v>
      </c>
      <c r="B2429">
        <v>-3.4275723</v>
      </c>
      <c r="C2429">
        <v>-4.4178581000000001</v>
      </c>
      <c r="D2429">
        <v>1.6612776000000001E-3</v>
      </c>
      <c r="E2429">
        <v>22.992516999999999</v>
      </c>
      <c r="F2429">
        <v>0</v>
      </c>
      <c r="G2429">
        <v>-5.3808285000000002E-4</v>
      </c>
      <c r="H2429">
        <v>-12.666356</v>
      </c>
      <c r="I2429">
        <v>6.5049438000000004</v>
      </c>
      <c r="J2429">
        <v>358.87732</v>
      </c>
      <c r="K2429">
        <v>364.09237999999999</v>
      </c>
      <c r="L2429">
        <v>-4.1753201000000004</v>
      </c>
    </row>
    <row r="2430" spans="1:12" x14ac:dyDescent="0.25">
      <c r="A2430">
        <v>181.06502</v>
      </c>
      <c r="B2430">
        <v>-3.4275725000000001</v>
      </c>
      <c r="C2430">
        <v>-4.4263506000000001</v>
      </c>
      <c r="D2430">
        <v>2.2004327999999998E-3</v>
      </c>
      <c r="E2430">
        <v>22.875805</v>
      </c>
      <c r="F2430">
        <v>0</v>
      </c>
      <c r="G2430">
        <v>-5.7506427000000003E-4</v>
      </c>
      <c r="H2430">
        <v>-12.686165000000001</v>
      </c>
      <c r="I2430">
        <v>6.5049539000000003</v>
      </c>
      <c r="J2430">
        <v>358.87732</v>
      </c>
      <c r="K2430">
        <v>364.09246999999999</v>
      </c>
      <c r="L2430">
        <v>-4.1765103000000003</v>
      </c>
    </row>
    <row r="2431" spans="1:12" x14ac:dyDescent="0.25">
      <c r="A2431">
        <v>181.06504000000001</v>
      </c>
      <c r="B2431">
        <v>-3.4275730000000002</v>
      </c>
      <c r="C2431">
        <v>-4.4667706000000003</v>
      </c>
      <c r="D2431">
        <v>-5.0240978999999998E-3</v>
      </c>
      <c r="E2431">
        <v>22.759091999999999</v>
      </c>
      <c r="F2431">
        <v>0</v>
      </c>
      <c r="G2431">
        <v>-5.7746144000000001E-4</v>
      </c>
      <c r="H2431">
        <v>-12.68745</v>
      </c>
      <c r="I2431">
        <v>6.5028224000000003</v>
      </c>
      <c r="J2431">
        <v>358.87732</v>
      </c>
      <c r="K2431">
        <v>364.09255999999999</v>
      </c>
      <c r="L2431">
        <v>-4.1780467000000003</v>
      </c>
    </row>
    <row r="2432" spans="1:12" x14ac:dyDescent="0.25">
      <c r="A2432">
        <v>181.06505999999999</v>
      </c>
      <c r="B2432">
        <v>-3.4275731999999999</v>
      </c>
      <c r="C2432">
        <v>-4.4768724000000004</v>
      </c>
      <c r="D2432">
        <v>3.7906657000000002E-3</v>
      </c>
      <c r="E2432">
        <v>22.642378000000001</v>
      </c>
      <c r="F2432">
        <v>0</v>
      </c>
      <c r="G2432">
        <v>-5.7759957000000004E-4</v>
      </c>
      <c r="H2432">
        <v>-12.687524</v>
      </c>
      <c r="I2432">
        <v>6.5047698</v>
      </c>
      <c r="J2432">
        <v>358.87732</v>
      </c>
      <c r="K2432">
        <v>364.09264999999999</v>
      </c>
      <c r="L2432">
        <v>-4.1767482999999999</v>
      </c>
    </row>
    <row r="2433" spans="1:12" x14ac:dyDescent="0.25">
      <c r="A2433">
        <v>181.06507999999999</v>
      </c>
      <c r="B2433">
        <v>-3.4275734</v>
      </c>
      <c r="C2433">
        <v>-4.4975332999999997</v>
      </c>
      <c r="D2433">
        <v>1.1824793E-2</v>
      </c>
      <c r="E2433">
        <v>22.525665</v>
      </c>
      <c r="F2433">
        <v>0</v>
      </c>
      <c r="G2433">
        <v>-5.7732086999999997E-4</v>
      </c>
      <c r="H2433">
        <v>-12.687569</v>
      </c>
      <c r="I2433">
        <v>6.5028110000000003</v>
      </c>
      <c r="J2433">
        <v>358.87732</v>
      </c>
      <c r="K2433">
        <v>364.09273999999999</v>
      </c>
      <c r="L2433">
        <v>-4.1766334000000001</v>
      </c>
    </row>
    <row r="2434" spans="1:12" x14ac:dyDescent="0.25">
      <c r="A2434">
        <v>181.0651</v>
      </c>
      <c r="B2434">
        <v>-3.4275739000000001</v>
      </c>
      <c r="C2434">
        <v>-4.4993037999999999</v>
      </c>
      <c r="D2434">
        <v>3.0628331000000001E-3</v>
      </c>
      <c r="E2434">
        <v>22.408950999999998</v>
      </c>
      <c r="F2434">
        <v>0</v>
      </c>
      <c r="G2434">
        <v>1.3040939E-3</v>
      </c>
      <c r="H2434">
        <v>-12.954974999999999</v>
      </c>
      <c r="I2434">
        <v>6.5090342000000003</v>
      </c>
      <c r="J2434">
        <v>358.87732</v>
      </c>
      <c r="K2434">
        <v>364.09282999999999</v>
      </c>
      <c r="L2434">
        <v>-4.1766256999999998</v>
      </c>
    </row>
    <row r="2435" spans="1:12" x14ac:dyDescent="0.25">
      <c r="A2435">
        <v>181.06512000000001</v>
      </c>
      <c r="B2435">
        <v>-3.4275739000000001</v>
      </c>
      <c r="C2435">
        <v>-4.5259051000000001</v>
      </c>
      <c r="D2435">
        <v>-8.5995570000000007E-3</v>
      </c>
      <c r="E2435">
        <v>22.292235999999999</v>
      </c>
      <c r="F2435">
        <v>0</v>
      </c>
      <c r="G2435">
        <v>1.4667001000000001E-3</v>
      </c>
      <c r="H2435">
        <v>-12.978085</v>
      </c>
      <c r="I2435">
        <v>6.5074433999999997</v>
      </c>
      <c r="J2435">
        <v>358.87732</v>
      </c>
      <c r="K2435">
        <v>364.09293000000002</v>
      </c>
      <c r="L2435">
        <v>-4.1773404999999997</v>
      </c>
    </row>
    <row r="2436" spans="1:12" x14ac:dyDescent="0.25">
      <c r="A2436">
        <v>181.06514000000001</v>
      </c>
      <c r="B2436">
        <v>-3.4275742</v>
      </c>
      <c r="C2436">
        <v>-4.5414456999999997</v>
      </c>
      <c r="D2436">
        <v>-5.2346294000000003E-3</v>
      </c>
      <c r="E2436">
        <v>22.175526000000001</v>
      </c>
      <c r="F2436">
        <v>0</v>
      </c>
      <c r="G2436">
        <v>1.4772404E-3</v>
      </c>
      <c r="H2436">
        <v>-12.979583</v>
      </c>
      <c r="I2436">
        <v>6.5030298000000002</v>
      </c>
      <c r="J2436">
        <v>358.87732</v>
      </c>
      <c r="K2436">
        <v>364.09302000000002</v>
      </c>
      <c r="L2436">
        <v>-4.1766867999999997</v>
      </c>
    </row>
    <row r="2437" spans="1:12" x14ac:dyDescent="0.25">
      <c r="A2437">
        <v>181.06515999999999</v>
      </c>
      <c r="B2437">
        <v>-3.4275744000000001</v>
      </c>
      <c r="C2437">
        <v>-4.5559835</v>
      </c>
      <c r="D2437">
        <v>-1.2924797E-3</v>
      </c>
      <c r="E2437">
        <v>22.058810999999999</v>
      </c>
      <c r="F2437">
        <v>0</v>
      </c>
      <c r="G2437">
        <v>1.4778476E-3</v>
      </c>
      <c r="H2437">
        <v>-12.97967</v>
      </c>
      <c r="I2437">
        <v>6.5026507000000002</v>
      </c>
      <c r="J2437">
        <v>358.87732</v>
      </c>
      <c r="K2437">
        <v>364.09311000000002</v>
      </c>
      <c r="L2437">
        <v>-4.1766294999999998</v>
      </c>
    </row>
    <row r="2438" spans="1:12" x14ac:dyDescent="0.25">
      <c r="A2438">
        <v>181.06518</v>
      </c>
      <c r="B2438">
        <v>-3.4275749000000002</v>
      </c>
      <c r="C2438">
        <v>-4.5770774000000003</v>
      </c>
      <c r="D2438">
        <v>-7.4924142000000003E-3</v>
      </c>
      <c r="E2438">
        <v>21.942097</v>
      </c>
      <c r="F2438">
        <v>0</v>
      </c>
      <c r="G2438">
        <v>1.4775421999999999E-3</v>
      </c>
      <c r="H2438">
        <v>-12.979706999999999</v>
      </c>
      <c r="I2438">
        <v>6.4983624999999998</v>
      </c>
      <c r="J2438">
        <v>358.87732</v>
      </c>
      <c r="K2438">
        <v>364.09323000000001</v>
      </c>
      <c r="L2438">
        <v>-4.1766253000000004</v>
      </c>
    </row>
    <row r="2439" spans="1:12" x14ac:dyDescent="0.25">
      <c r="A2439">
        <v>181.0652</v>
      </c>
      <c r="B2439">
        <v>-3.4275750999999999</v>
      </c>
      <c r="C2439">
        <v>-4.5987343999999997</v>
      </c>
      <c r="D2439">
        <v>-5.1293722000000002E-3</v>
      </c>
      <c r="E2439">
        <v>21.825386000000002</v>
      </c>
      <c r="F2439">
        <v>0</v>
      </c>
      <c r="G2439">
        <v>-7.4630702000000001E-4</v>
      </c>
      <c r="H2439">
        <v>-13.189812</v>
      </c>
      <c r="I2439">
        <v>6.5043888000000001</v>
      </c>
      <c r="J2439">
        <v>358.87732</v>
      </c>
      <c r="K2439">
        <v>364.09332000000001</v>
      </c>
      <c r="L2439">
        <v>-4.1773404999999997</v>
      </c>
    </row>
    <row r="2440" spans="1:12" x14ac:dyDescent="0.25">
      <c r="A2440">
        <v>181.06522000000001</v>
      </c>
      <c r="B2440">
        <v>-3.4275753</v>
      </c>
      <c r="C2440">
        <v>-4.5873293999999998</v>
      </c>
      <c r="D2440">
        <v>8.1547527000000002E-3</v>
      </c>
      <c r="E2440">
        <v>21.708672</v>
      </c>
      <c r="F2440">
        <v>0</v>
      </c>
      <c r="G2440">
        <v>-9.3850889000000003E-4</v>
      </c>
      <c r="H2440">
        <v>-13.20797</v>
      </c>
      <c r="I2440">
        <v>6.5027862000000001</v>
      </c>
      <c r="J2440">
        <v>358.87732</v>
      </c>
      <c r="K2440">
        <v>364.09341000000001</v>
      </c>
      <c r="L2440">
        <v>-4.1766867999999997</v>
      </c>
    </row>
    <row r="2441" spans="1:12" x14ac:dyDescent="0.25">
      <c r="A2441">
        <v>181.06523999999999</v>
      </c>
      <c r="B2441">
        <v>-3.4275755999999999</v>
      </c>
      <c r="C2441">
        <v>-4.6127891999999999</v>
      </c>
      <c r="D2441">
        <v>6.3930591999999996E-3</v>
      </c>
      <c r="E2441">
        <v>21.591957000000001</v>
      </c>
      <c r="F2441">
        <v>0</v>
      </c>
      <c r="G2441">
        <v>-9.5096753999999995E-4</v>
      </c>
      <c r="H2441">
        <v>-13.209146</v>
      </c>
      <c r="I2441">
        <v>6.5069002999999999</v>
      </c>
      <c r="J2441">
        <v>358.87732</v>
      </c>
      <c r="K2441">
        <v>364.09350999999998</v>
      </c>
      <c r="L2441">
        <v>-4.1766294999999998</v>
      </c>
    </row>
    <row r="2442" spans="1:12" x14ac:dyDescent="0.25">
      <c r="A2442">
        <v>181.06525999999999</v>
      </c>
      <c r="B2442">
        <v>-3.4275761</v>
      </c>
      <c r="C2442">
        <v>-4.6282548999999999</v>
      </c>
      <c r="D2442">
        <v>-6.853947E-3</v>
      </c>
      <c r="E2442">
        <v>21.475245000000001</v>
      </c>
      <c r="F2442">
        <v>0</v>
      </c>
      <c r="G2442">
        <v>-9.5168536000000005E-4</v>
      </c>
      <c r="H2442">
        <v>-13.209215</v>
      </c>
      <c r="I2442">
        <v>6.5029950000000003</v>
      </c>
      <c r="J2442">
        <v>358.87732</v>
      </c>
      <c r="K2442">
        <v>364.09359999999998</v>
      </c>
      <c r="L2442">
        <v>-4.1766253000000004</v>
      </c>
    </row>
    <row r="2443" spans="1:12" x14ac:dyDescent="0.25">
      <c r="A2443">
        <v>181.06528</v>
      </c>
      <c r="B2443">
        <v>-3.4275763000000001</v>
      </c>
      <c r="C2443">
        <v>-4.6427889000000002</v>
      </c>
      <c r="D2443">
        <v>-1.0172558E-2</v>
      </c>
      <c r="E2443">
        <v>21.358532</v>
      </c>
      <c r="F2443">
        <v>0</v>
      </c>
      <c r="G2443">
        <v>-9.5176324000000002E-4</v>
      </c>
      <c r="H2443">
        <v>-13.209244999999999</v>
      </c>
      <c r="I2443">
        <v>6.5069137000000001</v>
      </c>
      <c r="J2443">
        <v>358.87732</v>
      </c>
      <c r="K2443">
        <v>364.09368999999998</v>
      </c>
      <c r="L2443">
        <v>-4.1766253000000004</v>
      </c>
    </row>
    <row r="2444" spans="1:12" x14ac:dyDescent="0.25">
      <c r="A2444">
        <v>181.06530000000001</v>
      </c>
      <c r="B2444">
        <v>-3.4275764999999998</v>
      </c>
      <c r="C2444">
        <v>-4.6572598999999997</v>
      </c>
      <c r="D2444">
        <v>-3.9003873000000001E-3</v>
      </c>
      <c r="E2444">
        <v>21.241817000000001</v>
      </c>
      <c r="F2444">
        <v>0</v>
      </c>
      <c r="G2444">
        <v>-1.2086646999999999E-3</v>
      </c>
      <c r="H2444">
        <v>-13.381148</v>
      </c>
      <c r="I2444">
        <v>6.5029954999999999</v>
      </c>
      <c r="J2444">
        <v>358.87732</v>
      </c>
      <c r="K2444">
        <v>364.09377999999998</v>
      </c>
      <c r="L2444">
        <v>-4.1766253000000004</v>
      </c>
    </row>
    <row r="2445" spans="1:12" x14ac:dyDescent="0.25">
      <c r="A2445">
        <v>181.06532000000001</v>
      </c>
      <c r="B2445">
        <v>-3.4275768000000002</v>
      </c>
      <c r="C2445">
        <v>-4.6717256999999996</v>
      </c>
      <c r="D2445">
        <v>-6.9833038999999996E-3</v>
      </c>
      <c r="E2445">
        <v>21.125107</v>
      </c>
      <c r="F2445">
        <v>0</v>
      </c>
      <c r="G2445">
        <v>-1.230868E-3</v>
      </c>
      <c r="H2445">
        <v>-13.396005000000001</v>
      </c>
      <c r="I2445">
        <v>6.5047816999999997</v>
      </c>
      <c r="J2445">
        <v>358.87732</v>
      </c>
      <c r="K2445">
        <v>364.09386999999998</v>
      </c>
      <c r="L2445">
        <v>-4.1766253000000004</v>
      </c>
    </row>
    <row r="2446" spans="1:12" x14ac:dyDescent="0.25">
      <c r="A2446">
        <v>181.06533999999999</v>
      </c>
      <c r="B2446">
        <v>-3.4275769999999999</v>
      </c>
      <c r="C2446">
        <v>-4.6729507000000003</v>
      </c>
      <c r="D2446">
        <v>-1.161674E-2</v>
      </c>
      <c r="E2446">
        <v>21.008392000000001</v>
      </c>
      <c r="F2446">
        <v>0</v>
      </c>
      <c r="G2446">
        <v>-1.2323072E-3</v>
      </c>
      <c r="H2446">
        <v>-13.396967999999999</v>
      </c>
      <c r="I2446">
        <v>6.5028110000000003</v>
      </c>
      <c r="J2446">
        <v>358.87732</v>
      </c>
      <c r="K2446">
        <v>364.09395999999998</v>
      </c>
      <c r="L2446">
        <v>-4.1751962000000002</v>
      </c>
    </row>
    <row r="2447" spans="1:12" x14ac:dyDescent="0.25">
      <c r="A2447">
        <v>181.06536</v>
      </c>
      <c r="B2447">
        <v>-3.4275772999999998</v>
      </c>
      <c r="C2447">
        <v>-4.6862716999999998</v>
      </c>
      <c r="D2447">
        <v>-1.8451021E-3</v>
      </c>
      <c r="E2447">
        <v>20.891677999999999</v>
      </c>
      <c r="F2447">
        <v>0</v>
      </c>
      <c r="G2447">
        <v>-1.2323901999999999E-3</v>
      </c>
      <c r="H2447">
        <v>-13.397024</v>
      </c>
      <c r="I2447">
        <v>6.5026378999999999</v>
      </c>
      <c r="J2447">
        <v>358.87732</v>
      </c>
      <c r="K2447">
        <v>364.09406000000001</v>
      </c>
      <c r="L2447">
        <v>-4.1765013</v>
      </c>
    </row>
    <row r="2448" spans="1:12" x14ac:dyDescent="0.25">
      <c r="A2448">
        <v>181.06538</v>
      </c>
      <c r="B2448">
        <v>-3.4275774999999999</v>
      </c>
      <c r="C2448">
        <v>-4.6874250999999996</v>
      </c>
      <c r="D2448">
        <v>5.5413501999999996E-3</v>
      </c>
      <c r="E2448">
        <v>20.774967</v>
      </c>
      <c r="F2448">
        <v>0</v>
      </c>
      <c r="G2448">
        <v>-1.2321213E-3</v>
      </c>
      <c r="H2448">
        <v>-13.397043999999999</v>
      </c>
      <c r="I2448">
        <v>6.5047579000000004</v>
      </c>
      <c r="J2448">
        <v>358.87732</v>
      </c>
      <c r="K2448">
        <v>364.09415000000001</v>
      </c>
      <c r="L2448">
        <v>-4.1766170999999996</v>
      </c>
    </row>
    <row r="2449" spans="1:12" x14ac:dyDescent="0.25">
      <c r="A2449">
        <v>181.06540000000001</v>
      </c>
      <c r="B2449">
        <v>-3.427578</v>
      </c>
      <c r="C2449">
        <v>-4.713984</v>
      </c>
      <c r="D2449">
        <v>-4.0053939000000002E-3</v>
      </c>
      <c r="E2449">
        <v>20.658252999999998</v>
      </c>
      <c r="F2449">
        <v>0</v>
      </c>
      <c r="G2449">
        <v>5.6486513000000003E-4</v>
      </c>
      <c r="H2449">
        <v>-13.511647</v>
      </c>
      <c r="I2449">
        <v>6.5028094999999997</v>
      </c>
      <c r="J2449">
        <v>358.87732</v>
      </c>
      <c r="K2449">
        <v>364.09424000000001</v>
      </c>
      <c r="L2449">
        <v>-4.1766247999999999</v>
      </c>
    </row>
    <row r="2450" spans="1:12" x14ac:dyDescent="0.25">
      <c r="A2450">
        <v>181.06541999999999</v>
      </c>
      <c r="B2450">
        <v>-3.4275782000000001</v>
      </c>
      <c r="C2450">
        <v>-4.7162790000000001</v>
      </c>
      <c r="D2450">
        <v>-1.5007902E-2</v>
      </c>
      <c r="E2450">
        <v>20.541537999999999</v>
      </c>
      <c r="F2450">
        <v>0</v>
      </c>
      <c r="G2450">
        <v>7.2017428000000004E-4</v>
      </c>
      <c r="H2450">
        <v>-13.521552</v>
      </c>
      <c r="I2450">
        <v>6.5026374000000002</v>
      </c>
      <c r="J2450">
        <v>358.87732</v>
      </c>
      <c r="K2450">
        <v>364.09433000000001</v>
      </c>
      <c r="L2450">
        <v>-4.1751965999999996</v>
      </c>
    </row>
    <row r="2451" spans="1:12" x14ac:dyDescent="0.25">
      <c r="A2451">
        <v>181.06544</v>
      </c>
      <c r="B2451">
        <v>-3.4275783999999998</v>
      </c>
      <c r="C2451">
        <v>-4.7296699999999996</v>
      </c>
      <c r="D2451">
        <v>-1.0132029000000001E-2</v>
      </c>
      <c r="E2451">
        <v>20.424825999999999</v>
      </c>
      <c r="F2451">
        <v>0</v>
      </c>
      <c r="G2451">
        <v>7.3024158999999999E-4</v>
      </c>
      <c r="H2451">
        <v>-13.522194000000001</v>
      </c>
      <c r="I2451">
        <v>6.5026254999999997</v>
      </c>
      <c r="J2451">
        <v>358.87732</v>
      </c>
      <c r="K2451">
        <v>364.09442000000001</v>
      </c>
      <c r="L2451">
        <v>-4.1779304000000002</v>
      </c>
    </row>
    <row r="2452" spans="1:12" x14ac:dyDescent="0.25">
      <c r="A2452">
        <v>181.06546</v>
      </c>
      <c r="B2452">
        <v>-3.4275788999999999</v>
      </c>
      <c r="C2452">
        <v>-4.7308240000000001</v>
      </c>
      <c r="D2452">
        <v>-6.7868036999999999E-3</v>
      </c>
      <c r="E2452">
        <v>20.308111</v>
      </c>
      <c r="F2452">
        <v>0</v>
      </c>
      <c r="G2452">
        <v>7.3082162999999996E-4</v>
      </c>
      <c r="H2452">
        <v>-13.522231</v>
      </c>
      <c r="I2452">
        <v>6.5026250000000001</v>
      </c>
      <c r="J2452">
        <v>358.87732</v>
      </c>
      <c r="K2452">
        <v>364.09451000000001</v>
      </c>
      <c r="L2452">
        <v>-4.1760263000000002</v>
      </c>
    </row>
    <row r="2453" spans="1:12" x14ac:dyDescent="0.25">
      <c r="A2453">
        <v>181.06548000000001</v>
      </c>
      <c r="B2453">
        <v>-3.4275791999999998</v>
      </c>
      <c r="C2453">
        <v>-4.7375192999999998</v>
      </c>
      <c r="D2453">
        <v>-1.3040931E-2</v>
      </c>
      <c r="E2453">
        <v>20.191396999999998</v>
      </c>
      <c r="F2453">
        <v>0</v>
      </c>
      <c r="G2453">
        <v>7.3052755999999995E-4</v>
      </c>
      <c r="H2453">
        <v>-13.522252999999999</v>
      </c>
      <c r="I2453">
        <v>6.5026254999999997</v>
      </c>
      <c r="J2453">
        <v>358.87732</v>
      </c>
      <c r="K2453">
        <v>364.09460000000001</v>
      </c>
      <c r="L2453">
        <v>-4.1765708999999998</v>
      </c>
    </row>
    <row r="2454" spans="1:12" x14ac:dyDescent="0.25">
      <c r="A2454">
        <v>181.06549999999999</v>
      </c>
      <c r="B2454">
        <v>-3.4275793999999999</v>
      </c>
      <c r="C2454">
        <v>-4.7314772999999999</v>
      </c>
      <c r="D2454">
        <v>-9.2303044999999997E-3</v>
      </c>
      <c r="E2454">
        <v>20.074686</v>
      </c>
      <c r="F2454">
        <v>0</v>
      </c>
      <c r="G2454">
        <v>-1.4090874E-3</v>
      </c>
      <c r="H2454">
        <v>-13.655957000000001</v>
      </c>
      <c r="I2454">
        <v>6.5068888999999999</v>
      </c>
      <c r="J2454">
        <v>358.87732</v>
      </c>
      <c r="K2454">
        <v>364.09469999999999</v>
      </c>
      <c r="L2454">
        <v>-4.1773366999999997</v>
      </c>
    </row>
    <row r="2455" spans="1:12" x14ac:dyDescent="0.25">
      <c r="A2455">
        <v>181.06551999999999</v>
      </c>
      <c r="B2455">
        <v>-3.4275796000000001</v>
      </c>
      <c r="C2455">
        <v>-4.7508087000000003</v>
      </c>
      <c r="D2455">
        <v>5.4945476999999996E-4</v>
      </c>
      <c r="E2455">
        <v>19.957972000000002</v>
      </c>
      <c r="F2455">
        <v>0</v>
      </c>
      <c r="G2455">
        <v>-1.5940091E-3</v>
      </c>
      <c r="H2455">
        <v>-13.667512</v>
      </c>
      <c r="I2455">
        <v>6.4987297000000002</v>
      </c>
      <c r="J2455">
        <v>358.87732</v>
      </c>
      <c r="K2455">
        <v>364.09478999999999</v>
      </c>
      <c r="L2455">
        <v>-4.1766867999999997</v>
      </c>
    </row>
    <row r="2456" spans="1:12" x14ac:dyDescent="0.25">
      <c r="A2456">
        <v>181.06554</v>
      </c>
      <c r="B2456">
        <v>-3.4275799</v>
      </c>
      <c r="C2456">
        <v>-4.7657331999999997</v>
      </c>
      <c r="D2456">
        <v>-7.9238973999999998E-4</v>
      </c>
      <c r="E2456">
        <v>19.841256999999999</v>
      </c>
      <c r="F2456">
        <v>0</v>
      </c>
      <c r="G2456">
        <v>-1.6059958999999999E-3</v>
      </c>
      <c r="H2456">
        <v>-13.668260999999999</v>
      </c>
      <c r="I2456">
        <v>6.5044126999999996</v>
      </c>
      <c r="J2456">
        <v>358.87732</v>
      </c>
      <c r="K2456">
        <v>364.09487999999999</v>
      </c>
      <c r="L2456">
        <v>-4.1773442999999997</v>
      </c>
    </row>
    <row r="2457" spans="1:12" x14ac:dyDescent="0.25">
      <c r="A2457">
        <v>181.06556</v>
      </c>
      <c r="B2457">
        <v>-3.4275801000000001</v>
      </c>
      <c r="C2457">
        <v>-4.7736092000000001</v>
      </c>
      <c r="D2457">
        <v>-1.3996455E-2</v>
      </c>
      <c r="E2457">
        <v>19.724546</v>
      </c>
      <c r="F2457">
        <v>0</v>
      </c>
      <c r="G2457">
        <v>-1.6066864999999999E-3</v>
      </c>
      <c r="H2457">
        <v>-13.668303</v>
      </c>
      <c r="I2457">
        <v>6.5027875999999996</v>
      </c>
      <c r="J2457">
        <v>358.87732</v>
      </c>
      <c r="K2457">
        <v>364.09496999999999</v>
      </c>
      <c r="L2457">
        <v>-4.1781167999999997</v>
      </c>
    </row>
    <row r="2458" spans="1:12" x14ac:dyDescent="0.25">
      <c r="A2458">
        <v>181.06558000000001</v>
      </c>
      <c r="B2458">
        <v>-3.4275804000000001</v>
      </c>
      <c r="C2458">
        <v>-4.7808846999999997</v>
      </c>
      <c r="D2458">
        <v>-1.6585750999999999E-2</v>
      </c>
      <c r="E2458">
        <v>19.607831999999998</v>
      </c>
      <c r="F2458">
        <v>0</v>
      </c>
      <c r="G2458">
        <v>-1.6067760000000001E-3</v>
      </c>
      <c r="H2458">
        <v>-13.668324</v>
      </c>
      <c r="I2458">
        <v>6.5069002999999999</v>
      </c>
      <c r="J2458">
        <v>358.87732</v>
      </c>
      <c r="K2458">
        <v>364.09505999999999</v>
      </c>
      <c r="L2458">
        <v>-4.1781826000000004</v>
      </c>
    </row>
    <row r="2459" spans="1:12" x14ac:dyDescent="0.25">
      <c r="A2459">
        <v>181.06559999999999</v>
      </c>
      <c r="B2459">
        <v>-3.4275807999999999</v>
      </c>
      <c r="C2459">
        <v>-4.7881197999999996</v>
      </c>
      <c r="D2459">
        <v>-9.5250895000000002E-3</v>
      </c>
      <c r="E2459">
        <v>19.491116999999999</v>
      </c>
      <c r="F2459">
        <v>0</v>
      </c>
      <c r="G2459">
        <v>-1.9495192000000001E-3</v>
      </c>
      <c r="H2459">
        <v>-13.782927000000001</v>
      </c>
      <c r="I2459">
        <v>6.5029950000000003</v>
      </c>
      <c r="J2459">
        <v>358.87732</v>
      </c>
      <c r="K2459">
        <v>364.09514999999999</v>
      </c>
      <c r="L2459">
        <v>-4.1767569</v>
      </c>
    </row>
    <row r="2460" spans="1:12" x14ac:dyDescent="0.25">
      <c r="A2460">
        <v>181.06562</v>
      </c>
      <c r="B2460">
        <v>-3.4275810999999998</v>
      </c>
      <c r="C2460">
        <v>-4.7887320999999998</v>
      </c>
      <c r="D2460">
        <v>-1.1814831E-2</v>
      </c>
      <c r="E2460">
        <v>19.374407000000001</v>
      </c>
      <c r="F2460">
        <v>0</v>
      </c>
      <c r="G2460">
        <v>-1.9791415E-3</v>
      </c>
      <c r="H2460">
        <v>-13.792832000000001</v>
      </c>
      <c r="I2460">
        <v>6.5069137000000001</v>
      </c>
      <c r="J2460">
        <v>358.87732</v>
      </c>
      <c r="K2460">
        <v>364.09525000000002</v>
      </c>
      <c r="L2460">
        <v>-4.1773490999999998</v>
      </c>
    </row>
    <row r="2461" spans="1:12" x14ac:dyDescent="0.25">
      <c r="A2461">
        <v>181.06564</v>
      </c>
      <c r="B2461">
        <v>-3.4275812999999999</v>
      </c>
      <c r="C2461">
        <v>-4.7953944000000002</v>
      </c>
      <c r="D2461">
        <v>-1.5653947000000001E-2</v>
      </c>
      <c r="E2461">
        <v>19.257691999999999</v>
      </c>
      <c r="F2461">
        <v>0</v>
      </c>
      <c r="G2461">
        <v>-1.9810613999999998E-3</v>
      </c>
      <c r="H2461">
        <v>-13.793474</v>
      </c>
      <c r="I2461">
        <v>6.5051278999999997</v>
      </c>
      <c r="J2461">
        <v>358.87732</v>
      </c>
      <c r="K2461">
        <v>364.09534000000002</v>
      </c>
      <c r="L2461">
        <v>-4.1781167999999997</v>
      </c>
    </row>
    <row r="2462" spans="1:12" x14ac:dyDescent="0.25">
      <c r="A2462">
        <v>181.06566000000001</v>
      </c>
      <c r="B2462">
        <v>-3.4275815000000001</v>
      </c>
      <c r="C2462">
        <v>-4.8025888999999999</v>
      </c>
      <c r="D2462">
        <v>-5.0900420000000004E-3</v>
      </c>
      <c r="E2462">
        <v>19.140978</v>
      </c>
      <c r="F2462">
        <v>0</v>
      </c>
      <c r="G2462">
        <v>-1.9811721999999999E-3</v>
      </c>
      <c r="H2462">
        <v>-13.793511000000001</v>
      </c>
      <c r="I2462">
        <v>6.5092296999999997</v>
      </c>
      <c r="J2462">
        <v>358.87732</v>
      </c>
      <c r="K2462">
        <v>364.09543000000002</v>
      </c>
      <c r="L2462">
        <v>-4.1767529999999997</v>
      </c>
    </row>
    <row r="2463" spans="1:12" x14ac:dyDescent="0.25">
      <c r="A2463">
        <v>181.06567999999999</v>
      </c>
      <c r="B2463">
        <v>-3.4275820000000001</v>
      </c>
      <c r="C2463">
        <v>-4.8032016999999998</v>
      </c>
      <c r="D2463">
        <v>1.8445397E-4</v>
      </c>
      <c r="E2463">
        <v>19.024265</v>
      </c>
      <c r="F2463">
        <v>0</v>
      </c>
      <c r="G2463">
        <v>-1.9808919000000001E-3</v>
      </c>
      <c r="H2463">
        <v>-13.793521999999999</v>
      </c>
      <c r="I2463">
        <v>6.5010576000000002</v>
      </c>
      <c r="J2463">
        <v>358.87732</v>
      </c>
      <c r="K2463">
        <v>364.09552000000002</v>
      </c>
      <c r="L2463">
        <v>-4.1780628999999996</v>
      </c>
    </row>
    <row r="2464" spans="1:12" x14ac:dyDescent="0.25">
      <c r="A2464">
        <v>181.06569999999999</v>
      </c>
      <c r="B2464">
        <v>-3.4275823000000001</v>
      </c>
      <c r="C2464">
        <v>-4.8231052999999999</v>
      </c>
      <c r="D2464">
        <v>-1.0271396E-2</v>
      </c>
      <c r="E2464">
        <v>18.907553</v>
      </c>
      <c r="F2464">
        <v>0</v>
      </c>
      <c r="G2464" s="149">
        <v>-9.7190416000000001E-5</v>
      </c>
      <c r="H2464">
        <v>-13.850823</v>
      </c>
      <c r="I2464">
        <v>6.4960808999999999</v>
      </c>
      <c r="J2464">
        <v>358.87732</v>
      </c>
      <c r="K2464">
        <v>364.09561000000002</v>
      </c>
      <c r="L2464">
        <v>-4.1781788000000004</v>
      </c>
    </row>
    <row r="2465" spans="1:12" x14ac:dyDescent="0.25">
      <c r="A2465">
        <v>181.06572</v>
      </c>
      <c r="B2465">
        <v>-3.4275825000000002</v>
      </c>
      <c r="C2465">
        <v>-4.8248258000000002</v>
      </c>
      <c r="D2465">
        <v>-1.9170659E-2</v>
      </c>
      <c r="E2465">
        <v>18.790838000000001</v>
      </c>
      <c r="F2465">
        <v>0</v>
      </c>
      <c r="G2465" s="149">
        <v>6.5613225000000006E-5</v>
      </c>
      <c r="H2465">
        <v>-13.855774</v>
      </c>
      <c r="I2465">
        <v>6.5020632999999997</v>
      </c>
      <c r="J2465">
        <v>358.87732</v>
      </c>
      <c r="K2465">
        <v>364.09570000000002</v>
      </c>
      <c r="L2465">
        <v>-4.1781858999999999</v>
      </c>
    </row>
    <row r="2466" spans="1:12" x14ac:dyDescent="0.25">
      <c r="A2466">
        <v>181.06574000000001</v>
      </c>
      <c r="B2466">
        <v>-3.4275826999999999</v>
      </c>
      <c r="C2466">
        <v>-4.8381796000000001</v>
      </c>
      <c r="D2466">
        <v>-1.4837698999999999E-2</v>
      </c>
      <c r="E2466">
        <v>18.674128</v>
      </c>
      <c r="F2466">
        <v>0</v>
      </c>
      <c r="G2466" s="149">
        <v>7.6166281000000004E-5</v>
      </c>
      <c r="H2466">
        <v>-13.856095</v>
      </c>
      <c r="I2466">
        <v>6.5047211999999996</v>
      </c>
      <c r="J2466">
        <v>358.87732</v>
      </c>
      <c r="K2466">
        <v>364.09579000000002</v>
      </c>
      <c r="L2466">
        <v>-4.1781864000000004</v>
      </c>
    </row>
    <row r="2467" spans="1:12" x14ac:dyDescent="0.25">
      <c r="A2467">
        <v>181.06576000000001</v>
      </c>
      <c r="B2467">
        <v>-3.4275829999999998</v>
      </c>
      <c r="C2467">
        <v>-4.8393316000000004</v>
      </c>
      <c r="D2467">
        <v>-1.2269492E-2</v>
      </c>
      <c r="E2467">
        <v>18.557413</v>
      </c>
      <c r="F2467">
        <v>0</v>
      </c>
      <c r="G2467" s="149">
        <v>7.6774340000000004E-5</v>
      </c>
      <c r="H2467">
        <v>-13.856114</v>
      </c>
      <c r="I2467">
        <v>6.5028081000000002</v>
      </c>
      <c r="J2467">
        <v>358.87732</v>
      </c>
      <c r="K2467">
        <v>364.09589</v>
      </c>
      <c r="L2467">
        <v>-4.1774715999999996</v>
      </c>
    </row>
    <row r="2468" spans="1:12" x14ac:dyDescent="0.25">
      <c r="A2468">
        <v>181.06577999999999</v>
      </c>
      <c r="B2468">
        <v>-3.4275831999999999</v>
      </c>
      <c r="C2468">
        <v>-4.8460269</v>
      </c>
      <c r="D2468">
        <v>-1.7863148999999998E-2</v>
      </c>
      <c r="E2468">
        <v>18.440698999999999</v>
      </c>
      <c r="F2468">
        <v>0</v>
      </c>
      <c r="G2468" s="149">
        <v>7.6494608999999996E-5</v>
      </c>
      <c r="H2468">
        <v>-13.856132000000001</v>
      </c>
      <c r="I2468">
        <v>6.5047693000000004</v>
      </c>
      <c r="J2468">
        <v>358.87732</v>
      </c>
      <c r="K2468">
        <v>364.09598</v>
      </c>
      <c r="L2468">
        <v>-4.1781253999999999</v>
      </c>
    </row>
    <row r="2469" spans="1:12" x14ac:dyDescent="0.25">
      <c r="A2469">
        <v>181.0658</v>
      </c>
      <c r="B2469">
        <v>-3.4275834999999999</v>
      </c>
      <c r="C2469">
        <v>-4.8466047999999997</v>
      </c>
      <c r="D2469">
        <v>-1.1815154E-2</v>
      </c>
      <c r="E2469">
        <v>18.323983999999999</v>
      </c>
      <c r="F2469">
        <v>0</v>
      </c>
      <c r="G2469">
        <v>-1.9786805000000002E-3</v>
      </c>
      <c r="H2469">
        <v>-13.970734999999999</v>
      </c>
      <c r="I2469">
        <v>6.5006776000000004</v>
      </c>
      <c r="J2469">
        <v>358.87732</v>
      </c>
      <c r="K2469">
        <v>364.09607</v>
      </c>
      <c r="L2469">
        <v>-4.1781826000000004</v>
      </c>
    </row>
    <row r="2470" spans="1:12" x14ac:dyDescent="0.25">
      <c r="A2470">
        <v>181.06582</v>
      </c>
      <c r="B2470">
        <v>-3.4275839000000001</v>
      </c>
      <c r="C2470">
        <v>-4.8532643000000002</v>
      </c>
      <c r="D2470">
        <v>-1.8439207E-3</v>
      </c>
      <c r="E2470">
        <v>18.207273000000001</v>
      </c>
      <c r="F2470">
        <v>0</v>
      </c>
      <c r="G2470">
        <v>-2.1563044000000001E-3</v>
      </c>
      <c r="H2470">
        <v>-13.980639999999999</v>
      </c>
      <c r="I2470">
        <v>6.5024533</v>
      </c>
      <c r="J2470">
        <v>358.87732</v>
      </c>
      <c r="K2470">
        <v>364.09616</v>
      </c>
      <c r="L2470">
        <v>-4.1767569</v>
      </c>
    </row>
    <row r="2471" spans="1:12" x14ac:dyDescent="0.25">
      <c r="A2471">
        <v>181.06584000000001</v>
      </c>
      <c r="B2471">
        <v>-3.4275842000000001</v>
      </c>
      <c r="C2471">
        <v>-4.8604608000000002</v>
      </c>
      <c r="D2471">
        <v>-7.5299944999999997E-3</v>
      </c>
      <c r="E2471">
        <v>18.090558999999999</v>
      </c>
      <c r="F2471">
        <v>0</v>
      </c>
      <c r="G2471">
        <v>-2.1678179000000001E-3</v>
      </c>
      <c r="H2471">
        <v>-13.981282</v>
      </c>
      <c r="I2471">
        <v>6.5047468999999998</v>
      </c>
      <c r="J2471">
        <v>358.87732</v>
      </c>
      <c r="K2471">
        <v>364.09625</v>
      </c>
      <c r="L2471">
        <v>-4.1780628999999996</v>
      </c>
    </row>
    <row r="2472" spans="1:12" x14ac:dyDescent="0.25">
      <c r="A2472">
        <v>181.06585999999999</v>
      </c>
      <c r="B2472">
        <v>-3.4275844000000002</v>
      </c>
      <c r="C2472">
        <v>-4.8676915000000003</v>
      </c>
      <c r="D2472">
        <v>-1.9656877999999999E-2</v>
      </c>
      <c r="E2472">
        <v>17.973845000000001</v>
      </c>
      <c r="F2472">
        <v>0</v>
      </c>
      <c r="G2472">
        <v>-2.1684811999999999E-3</v>
      </c>
      <c r="H2472">
        <v>-13.981318999999999</v>
      </c>
      <c r="I2472">
        <v>6.5049409999999996</v>
      </c>
      <c r="J2472">
        <v>358.87732</v>
      </c>
      <c r="K2472">
        <v>364.09634</v>
      </c>
      <c r="L2472">
        <v>-4.1781788000000004</v>
      </c>
    </row>
    <row r="2473" spans="1:12" x14ac:dyDescent="0.25">
      <c r="A2473">
        <v>181.06587999999999</v>
      </c>
      <c r="B2473">
        <v>-3.4275848999999998</v>
      </c>
      <c r="C2473">
        <v>-4.8683028000000004</v>
      </c>
      <c r="D2473">
        <v>-1.9240810000000001E-2</v>
      </c>
      <c r="E2473">
        <v>17.857132</v>
      </c>
      <c r="F2473">
        <v>0</v>
      </c>
      <c r="G2473">
        <v>-2.1685303999999998E-3</v>
      </c>
      <c r="H2473">
        <v>-13.98133</v>
      </c>
      <c r="I2473">
        <v>6.5028214000000002</v>
      </c>
      <c r="J2473">
        <v>358.87732</v>
      </c>
      <c r="K2473">
        <v>364.09643999999997</v>
      </c>
      <c r="L2473">
        <v>-4.1781858999999999</v>
      </c>
    </row>
    <row r="2474" spans="1:12" x14ac:dyDescent="0.25">
      <c r="A2474">
        <v>181.0659</v>
      </c>
      <c r="B2474">
        <v>-3.4275850999999999</v>
      </c>
      <c r="C2474">
        <v>-4.8683414000000003</v>
      </c>
      <c r="D2474">
        <v>-1.2648914000000001E-2</v>
      </c>
      <c r="E2474">
        <v>17.740417000000001</v>
      </c>
      <c r="F2474">
        <v>0</v>
      </c>
      <c r="G2474">
        <v>-2.2541856999999999E-3</v>
      </c>
      <c r="H2474">
        <v>-14.038633000000001</v>
      </c>
      <c r="I2474">
        <v>6.5026383000000001</v>
      </c>
      <c r="J2474">
        <v>358.87732</v>
      </c>
      <c r="K2474">
        <v>364.09652999999997</v>
      </c>
      <c r="L2474">
        <v>-4.1767573000000002</v>
      </c>
    </row>
    <row r="2475" spans="1:12" x14ac:dyDescent="0.25">
      <c r="A2475">
        <v>181.06592000000001</v>
      </c>
      <c r="B2475">
        <v>-3.4275853999999999</v>
      </c>
      <c r="C2475">
        <v>-4.8617243999999999</v>
      </c>
      <c r="D2475">
        <v>-1.6436269999999999E-2</v>
      </c>
      <c r="E2475">
        <v>17.623702999999999</v>
      </c>
      <c r="F2475">
        <v>0</v>
      </c>
      <c r="G2475">
        <v>-2.2615882999999998E-3</v>
      </c>
      <c r="H2475">
        <v>-14.043583999999999</v>
      </c>
      <c r="I2475">
        <v>6.5047579000000004</v>
      </c>
      <c r="J2475">
        <v>358.87732</v>
      </c>
      <c r="K2475">
        <v>364.09661999999997</v>
      </c>
      <c r="L2475">
        <v>-4.1780628999999996</v>
      </c>
    </row>
    <row r="2476" spans="1:12" x14ac:dyDescent="0.25">
      <c r="A2476">
        <v>181.06594000000001</v>
      </c>
      <c r="B2476">
        <v>-3.4275853999999999</v>
      </c>
      <c r="C2476">
        <v>-4.8743943999999999</v>
      </c>
      <c r="D2476">
        <v>-1.8952126E-2</v>
      </c>
      <c r="E2476">
        <v>17.506992</v>
      </c>
      <c r="F2476">
        <v>0</v>
      </c>
      <c r="G2476">
        <v>-2.2620684E-3</v>
      </c>
      <c r="H2476">
        <v>-14.043905000000001</v>
      </c>
      <c r="I2476">
        <v>6.5028094999999997</v>
      </c>
      <c r="J2476">
        <v>358.87732</v>
      </c>
      <c r="K2476">
        <v>364.09670999999997</v>
      </c>
      <c r="L2476">
        <v>-4.1781788000000004</v>
      </c>
    </row>
    <row r="2477" spans="1:12" x14ac:dyDescent="0.25">
      <c r="A2477">
        <v>181.06595999999999</v>
      </c>
      <c r="B2477">
        <v>-3.4275858000000001</v>
      </c>
      <c r="C2477">
        <v>-4.8755031000000004</v>
      </c>
      <c r="D2477">
        <v>-7.5448924000000002E-3</v>
      </c>
      <c r="E2477">
        <v>17.390277999999999</v>
      </c>
      <c r="F2477">
        <v>0</v>
      </c>
      <c r="G2477">
        <v>-2.2620962E-3</v>
      </c>
      <c r="H2477">
        <v>-14.043924000000001</v>
      </c>
      <c r="I2477">
        <v>6.5026378999999999</v>
      </c>
      <c r="J2477">
        <v>358.87732</v>
      </c>
      <c r="K2477">
        <v>364.09679999999997</v>
      </c>
      <c r="L2477">
        <v>-4.1781858999999999</v>
      </c>
    </row>
    <row r="2478" spans="1:12" x14ac:dyDescent="0.25">
      <c r="A2478">
        <v>181.06598</v>
      </c>
      <c r="B2478">
        <v>-3.4275861000000001</v>
      </c>
      <c r="C2478">
        <v>-4.8821940000000001</v>
      </c>
      <c r="D2478">
        <v>-2.9262588E-3</v>
      </c>
      <c r="E2478">
        <v>17.273562999999999</v>
      </c>
      <c r="F2478">
        <v>0</v>
      </c>
      <c r="G2478">
        <v>-2.261824E-3</v>
      </c>
      <c r="H2478">
        <v>-14.043931000000001</v>
      </c>
      <c r="I2478">
        <v>6.5047579000000004</v>
      </c>
      <c r="J2478">
        <v>358.87732</v>
      </c>
      <c r="K2478">
        <v>364.09688999999997</v>
      </c>
      <c r="L2478">
        <v>-4.1796160000000002</v>
      </c>
    </row>
    <row r="2479" spans="1:12" x14ac:dyDescent="0.25">
      <c r="A2479">
        <v>181.066</v>
      </c>
      <c r="B2479">
        <v>-3.4275863000000002</v>
      </c>
      <c r="C2479">
        <v>-4.8695311999999999</v>
      </c>
      <c r="D2479">
        <v>-1.3440258E-2</v>
      </c>
      <c r="E2479">
        <v>17.156853000000002</v>
      </c>
      <c r="F2479">
        <v>0</v>
      </c>
      <c r="G2479">
        <v>-4.6329826E-4</v>
      </c>
      <c r="H2479">
        <v>-14.082131</v>
      </c>
      <c r="I2479">
        <v>6.5006781</v>
      </c>
      <c r="J2479">
        <v>358.87732</v>
      </c>
      <c r="K2479">
        <v>364.09697999999997</v>
      </c>
      <c r="L2479">
        <v>-4.1797395000000002</v>
      </c>
    </row>
    <row r="2480" spans="1:12" x14ac:dyDescent="0.25">
      <c r="A2480">
        <v>181.06602000000001</v>
      </c>
      <c r="B2480">
        <v>-3.4275867999999998</v>
      </c>
      <c r="C2480">
        <v>-4.8816642999999997</v>
      </c>
      <c r="D2480">
        <v>-2.1616824E-2</v>
      </c>
      <c r="E2480">
        <v>17.040137999999999</v>
      </c>
      <c r="F2480">
        <v>0</v>
      </c>
      <c r="G2480">
        <v>-3.0785619000000001E-4</v>
      </c>
      <c r="H2480">
        <v>-14.085432000000001</v>
      </c>
      <c r="I2480">
        <v>6.5088501000000001</v>
      </c>
      <c r="J2480">
        <v>358.87732</v>
      </c>
      <c r="K2480">
        <v>364.09708000000001</v>
      </c>
      <c r="L2480">
        <v>-4.1790333000000004</v>
      </c>
    </row>
    <row r="2481" spans="1:12" x14ac:dyDescent="0.25">
      <c r="A2481">
        <v>181.06603999999999</v>
      </c>
      <c r="B2481">
        <v>-3.4275869999999999</v>
      </c>
      <c r="C2481">
        <v>-4.8761162999999996</v>
      </c>
      <c r="D2481">
        <v>-1.5769919E-2</v>
      </c>
      <c r="E2481">
        <v>16.923424000000001</v>
      </c>
      <c r="F2481">
        <v>0</v>
      </c>
      <c r="G2481">
        <v>-2.9778032000000001E-4</v>
      </c>
      <c r="H2481">
        <v>-14.085646000000001</v>
      </c>
      <c r="I2481">
        <v>6.5052991000000002</v>
      </c>
      <c r="J2481">
        <v>358.87732</v>
      </c>
      <c r="K2481">
        <v>364.09717000000001</v>
      </c>
      <c r="L2481">
        <v>-4.1796864999999999</v>
      </c>
    </row>
    <row r="2482" spans="1:12" x14ac:dyDescent="0.25">
      <c r="A2482">
        <v>181.06605999999999</v>
      </c>
      <c r="B2482">
        <v>-3.4275872999999999</v>
      </c>
      <c r="C2482">
        <v>-4.8822365000000003</v>
      </c>
      <c r="D2482">
        <v>-1.5250199000000001E-2</v>
      </c>
      <c r="E2482">
        <v>16.806711</v>
      </c>
      <c r="F2482">
        <v>0</v>
      </c>
      <c r="G2482">
        <v>-2.9719976E-4</v>
      </c>
      <c r="H2482">
        <v>-14.085658</v>
      </c>
      <c r="I2482">
        <v>6.5028448000000001</v>
      </c>
      <c r="J2482">
        <v>358.87732</v>
      </c>
      <c r="K2482">
        <v>364.09726000000001</v>
      </c>
      <c r="L2482">
        <v>-4.1783146999999996</v>
      </c>
    </row>
    <row r="2483" spans="1:12" x14ac:dyDescent="0.25">
      <c r="A2483">
        <v>181.06608</v>
      </c>
      <c r="B2483">
        <v>-3.4275875</v>
      </c>
      <c r="C2483">
        <v>-4.8893971000000001</v>
      </c>
      <c r="D2483">
        <v>-2.1023397999999999E-2</v>
      </c>
      <c r="E2483">
        <v>16.689999</v>
      </c>
      <c r="F2483">
        <v>0</v>
      </c>
      <c r="G2483">
        <v>-2.9748108E-4</v>
      </c>
      <c r="H2483">
        <v>-14.085661999999999</v>
      </c>
      <c r="I2483">
        <v>6.5047717</v>
      </c>
      <c r="J2483">
        <v>358.87732</v>
      </c>
      <c r="K2483">
        <v>364.09735000000001</v>
      </c>
      <c r="L2483">
        <v>-4.1781949999999997</v>
      </c>
    </row>
    <row r="2484" spans="1:12" x14ac:dyDescent="0.25">
      <c r="A2484">
        <v>181.06610000000001</v>
      </c>
      <c r="B2484">
        <v>-3.4275880000000001</v>
      </c>
      <c r="C2484">
        <v>-4.8900056000000003</v>
      </c>
      <c r="D2484">
        <v>-1.2809222E-2</v>
      </c>
      <c r="E2484">
        <v>16.573286</v>
      </c>
      <c r="F2484">
        <v>0</v>
      </c>
      <c r="G2484">
        <v>-2.3532594E-3</v>
      </c>
      <c r="H2484">
        <v>-14.104761999999999</v>
      </c>
      <c r="I2484">
        <v>6.5049434000000002</v>
      </c>
      <c r="J2484">
        <v>358.87732</v>
      </c>
      <c r="K2484">
        <v>364.09744000000001</v>
      </c>
      <c r="L2484">
        <v>-4.1781869</v>
      </c>
    </row>
    <row r="2485" spans="1:12" x14ac:dyDescent="0.25">
      <c r="A2485">
        <v>181.06612000000001</v>
      </c>
      <c r="B2485">
        <v>-3.4275880000000001</v>
      </c>
      <c r="C2485">
        <v>-4.8966659999999997</v>
      </c>
      <c r="D2485">
        <v>-3.3767123000000001E-3</v>
      </c>
      <c r="E2485">
        <v>16.456572999999999</v>
      </c>
      <c r="F2485">
        <v>0</v>
      </c>
      <c r="G2485">
        <v>-2.5309357E-3</v>
      </c>
      <c r="H2485">
        <v>-14.106413</v>
      </c>
      <c r="I2485">
        <v>6.5070857999999996</v>
      </c>
      <c r="J2485">
        <v>358.87732</v>
      </c>
      <c r="K2485">
        <v>364.09753000000001</v>
      </c>
      <c r="L2485">
        <v>-4.1796160000000002</v>
      </c>
    </row>
    <row r="2486" spans="1:12" x14ac:dyDescent="0.25">
      <c r="A2486">
        <v>181.06613999999999</v>
      </c>
      <c r="B2486">
        <v>-3.4275882000000002</v>
      </c>
      <c r="C2486">
        <v>-4.8972416000000001</v>
      </c>
      <c r="D2486">
        <v>-9.1126504999999997E-3</v>
      </c>
      <c r="E2486">
        <v>16.339859000000001</v>
      </c>
      <c r="F2486">
        <v>0</v>
      </c>
      <c r="G2486">
        <v>-2.5424527E-3</v>
      </c>
      <c r="H2486">
        <v>-14.10652</v>
      </c>
      <c r="I2486">
        <v>6.5030068999999999</v>
      </c>
      <c r="J2486">
        <v>358.87732</v>
      </c>
      <c r="K2486">
        <v>364.09762999999998</v>
      </c>
      <c r="L2486">
        <v>-4.1783104</v>
      </c>
    </row>
    <row r="2487" spans="1:12" x14ac:dyDescent="0.25">
      <c r="A2487">
        <v>181.06616</v>
      </c>
      <c r="B2487">
        <v>-3.4275886999999998</v>
      </c>
      <c r="C2487">
        <v>-4.9039010999999997</v>
      </c>
      <c r="D2487">
        <v>-2.1968788E-2</v>
      </c>
      <c r="E2487">
        <v>16.223144999999999</v>
      </c>
      <c r="F2487">
        <v>0</v>
      </c>
      <c r="G2487">
        <v>-2.5431160000000002E-3</v>
      </c>
      <c r="H2487">
        <v>-14.106527</v>
      </c>
      <c r="I2487">
        <v>6.5047832000000003</v>
      </c>
      <c r="J2487">
        <v>358.87732</v>
      </c>
      <c r="K2487">
        <v>364.09771999999998</v>
      </c>
      <c r="L2487">
        <v>-4.1781945</v>
      </c>
    </row>
    <row r="2488" spans="1:12" x14ac:dyDescent="0.25">
      <c r="A2488">
        <v>181.06618</v>
      </c>
      <c r="B2488">
        <v>-3.4275888999999999</v>
      </c>
      <c r="C2488">
        <v>-4.9110950999999998</v>
      </c>
      <c r="D2488">
        <v>-1.9437889E-2</v>
      </c>
      <c r="E2488">
        <v>16.106434</v>
      </c>
      <c r="F2488">
        <v>0</v>
      </c>
      <c r="G2488">
        <v>-2.5431130000000001E-3</v>
      </c>
      <c r="H2488">
        <v>-14.106536</v>
      </c>
      <c r="I2488">
        <v>6.5070753000000003</v>
      </c>
      <c r="J2488">
        <v>358.87732</v>
      </c>
      <c r="K2488">
        <v>364.09780999999998</v>
      </c>
      <c r="L2488">
        <v>-4.1781869</v>
      </c>
    </row>
    <row r="2489" spans="1:12" x14ac:dyDescent="0.25">
      <c r="A2489">
        <v>181.06620000000001</v>
      </c>
      <c r="B2489">
        <v>-3.4275891999999999</v>
      </c>
      <c r="C2489">
        <v>-4.9050874999999996</v>
      </c>
      <c r="D2489">
        <v>-1.4113666E-2</v>
      </c>
      <c r="E2489">
        <v>15.989718999999999</v>
      </c>
      <c r="F2489">
        <v>0</v>
      </c>
      <c r="G2489">
        <v>-2.2858601999999999E-3</v>
      </c>
      <c r="H2489">
        <v>-14.163838</v>
      </c>
      <c r="I2489">
        <v>6.5051379000000003</v>
      </c>
      <c r="J2489">
        <v>358.87732</v>
      </c>
      <c r="K2489">
        <v>364.09789999999998</v>
      </c>
      <c r="L2489">
        <v>-4.1781864000000004</v>
      </c>
    </row>
    <row r="2490" spans="1:12" x14ac:dyDescent="0.25">
      <c r="A2490">
        <v>181.06621999999999</v>
      </c>
      <c r="B2490">
        <v>-3.4275894</v>
      </c>
      <c r="C2490">
        <v>-4.9310388999999999</v>
      </c>
      <c r="D2490">
        <v>-1.8740370999999999E-2</v>
      </c>
      <c r="E2490">
        <v>15.873004999999999</v>
      </c>
      <c r="F2490">
        <v>0</v>
      </c>
      <c r="G2490">
        <v>-2.2636265000000001E-3</v>
      </c>
      <c r="H2490">
        <v>-14.168789</v>
      </c>
      <c r="I2490">
        <v>6.5028343</v>
      </c>
      <c r="J2490">
        <v>358.87732</v>
      </c>
      <c r="K2490">
        <v>364.09798999999998</v>
      </c>
      <c r="L2490">
        <v>-4.1767573000000002</v>
      </c>
    </row>
    <row r="2491" spans="1:12" x14ac:dyDescent="0.25">
      <c r="A2491">
        <v>181.06623999999999</v>
      </c>
      <c r="B2491">
        <v>-3.4275899000000001</v>
      </c>
      <c r="C2491">
        <v>-4.9266715000000003</v>
      </c>
      <c r="D2491">
        <v>-1.8422883000000001E-2</v>
      </c>
      <c r="E2491">
        <v>15.756294</v>
      </c>
      <c r="F2491">
        <v>0</v>
      </c>
      <c r="G2491">
        <v>-2.2621853E-3</v>
      </c>
      <c r="H2491">
        <v>-14.16911</v>
      </c>
      <c r="I2491">
        <v>6.5047708000000002</v>
      </c>
      <c r="J2491">
        <v>358.87732</v>
      </c>
      <c r="K2491">
        <v>364.09807999999998</v>
      </c>
      <c r="L2491">
        <v>-4.1780628999999996</v>
      </c>
    </row>
    <row r="2492" spans="1:12" x14ac:dyDescent="0.25">
      <c r="A2492">
        <v>181.06626</v>
      </c>
      <c r="B2492">
        <v>-3.4275901000000002</v>
      </c>
      <c r="C2492">
        <v>-4.9262471000000003</v>
      </c>
      <c r="D2492">
        <v>-6.0433637999999998E-3</v>
      </c>
      <c r="E2492">
        <v>15.63958</v>
      </c>
      <c r="F2492">
        <v>0</v>
      </c>
      <c r="G2492">
        <v>-2.2621021999999998E-3</v>
      </c>
      <c r="H2492">
        <v>-14.169129</v>
      </c>
      <c r="I2492">
        <v>6.5006776000000004</v>
      </c>
      <c r="J2492">
        <v>358.87732</v>
      </c>
      <c r="K2492">
        <v>364.09818000000001</v>
      </c>
      <c r="L2492">
        <v>-4.1781788000000004</v>
      </c>
    </row>
    <row r="2493" spans="1:12" x14ac:dyDescent="0.25">
      <c r="A2493">
        <v>181.06628000000001</v>
      </c>
      <c r="B2493">
        <v>-3.4275904000000001</v>
      </c>
      <c r="C2493">
        <v>-4.9394616999999998</v>
      </c>
      <c r="D2493">
        <v>-4.2493990999999997E-3</v>
      </c>
      <c r="E2493">
        <v>15.522864999999999</v>
      </c>
      <c r="F2493">
        <v>0</v>
      </c>
      <c r="G2493">
        <v>-2.2618502999999998E-3</v>
      </c>
      <c r="H2493">
        <v>-14.169142000000001</v>
      </c>
      <c r="I2493">
        <v>6.5045852999999996</v>
      </c>
      <c r="J2493">
        <v>358.87732</v>
      </c>
      <c r="K2493">
        <v>364.09827000000001</v>
      </c>
      <c r="L2493">
        <v>-4.1781858999999999</v>
      </c>
    </row>
    <row r="2494" spans="1:12" x14ac:dyDescent="0.25">
      <c r="A2494">
        <v>181.06630000000001</v>
      </c>
      <c r="B2494">
        <v>-3.4275907999999999</v>
      </c>
      <c r="C2494">
        <v>-4.9406033000000003</v>
      </c>
      <c r="D2494">
        <v>-1.5009122999999999E-2</v>
      </c>
      <c r="E2494">
        <v>15.406153</v>
      </c>
      <c r="F2494">
        <v>0</v>
      </c>
      <c r="G2494">
        <v>-6.3442369000000001E-4</v>
      </c>
      <c r="H2494">
        <v>-14.245544000000001</v>
      </c>
      <c r="I2494">
        <v>6.5027986000000002</v>
      </c>
      <c r="J2494">
        <v>358.87732</v>
      </c>
      <c r="K2494">
        <v>364.09836000000001</v>
      </c>
      <c r="L2494">
        <v>-4.1781864000000004</v>
      </c>
    </row>
    <row r="2495" spans="1:12" x14ac:dyDescent="0.25">
      <c r="A2495">
        <v>181.06631999999999</v>
      </c>
      <c r="B2495">
        <v>-3.4275907999999999</v>
      </c>
      <c r="C2495">
        <v>-4.9340581999999999</v>
      </c>
      <c r="D2495">
        <v>-2.1750055000000001E-2</v>
      </c>
      <c r="E2495">
        <v>15.289438000000001</v>
      </c>
      <c r="F2495">
        <v>0</v>
      </c>
      <c r="G2495">
        <v>-4.9376924000000004E-4</v>
      </c>
      <c r="H2495">
        <v>-14.252147000000001</v>
      </c>
      <c r="I2495">
        <v>6.5069008000000004</v>
      </c>
      <c r="J2495">
        <v>358.87732</v>
      </c>
      <c r="K2495">
        <v>364.09845000000001</v>
      </c>
      <c r="L2495">
        <v>-4.1781864000000004</v>
      </c>
    </row>
    <row r="2496" spans="1:12" x14ac:dyDescent="0.25">
      <c r="A2496">
        <v>181.06634</v>
      </c>
      <c r="B2496">
        <v>-3.4275910999999999</v>
      </c>
      <c r="C2496">
        <v>-4.9467319999999999</v>
      </c>
      <c r="D2496">
        <v>-1.6503819999999999E-2</v>
      </c>
      <c r="E2496">
        <v>15.172724000000001</v>
      </c>
      <c r="F2496">
        <v>0</v>
      </c>
      <c r="G2496">
        <v>-4.8465192000000002E-4</v>
      </c>
      <c r="H2496">
        <v>-14.252575</v>
      </c>
      <c r="I2496">
        <v>6.5029944999999998</v>
      </c>
      <c r="J2496">
        <v>358.87732</v>
      </c>
      <c r="K2496">
        <v>364.09854000000001</v>
      </c>
      <c r="L2496">
        <v>-4.1781864000000004</v>
      </c>
    </row>
    <row r="2497" spans="1:12" x14ac:dyDescent="0.25">
      <c r="A2497">
        <v>181.06636</v>
      </c>
      <c r="B2497">
        <v>-3.4275913</v>
      </c>
      <c r="C2497">
        <v>-4.9478416000000003</v>
      </c>
      <c r="D2497">
        <v>-1.45871E-2</v>
      </c>
      <c r="E2497">
        <v>15.056013</v>
      </c>
      <c r="F2497">
        <v>0</v>
      </c>
      <c r="G2497">
        <v>-4.8412659000000001E-4</v>
      </c>
      <c r="H2497">
        <v>-14.252599999999999</v>
      </c>
      <c r="I2497">
        <v>6.5026492999999999</v>
      </c>
      <c r="J2497">
        <v>358.87732</v>
      </c>
      <c r="K2497">
        <v>364.09863000000001</v>
      </c>
      <c r="L2497">
        <v>-4.1781864000000004</v>
      </c>
    </row>
    <row r="2498" spans="1:12" x14ac:dyDescent="0.25">
      <c r="A2498">
        <v>181.06638000000001</v>
      </c>
      <c r="B2498">
        <v>-3.4275918000000001</v>
      </c>
      <c r="C2498">
        <v>-4.9545349999999999</v>
      </c>
      <c r="D2498">
        <v>-2.0964829000000001E-2</v>
      </c>
      <c r="E2498">
        <v>14.939299</v>
      </c>
      <c r="F2498">
        <v>0</v>
      </c>
      <c r="G2498">
        <v>-4.8438486000000001E-4</v>
      </c>
      <c r="H2498">
        <v>-14.252606999999999</v>
      </c>
      <c r="I2498">
        <v>6.5047588000000003</v>
      </c>
      <c r="J2498">
        <v>358.87732</v>
      </c>
      <c r="K2498">
        <v>364.09872000000001</v>
      </c>
      <c r="L2498">
        <v>-4.1781864000000004</v>
      </c>
    </row>
    <row r="2499" spans="1:12" x14ac:dyDescent="0.25">
      <c r="A2499">
        <v>181.06639999999999</v>
      </c>
      <c r="B2499">
        <v>-3.4275920000000002</v>
      </c>
      <c r="C2499">
        <v>-4.9617348000000003</v>
      </c>
      <c r="D2499">
        <v>-1.3530934999999999E-2</v>
      </c>
      <c r="E2499">
        <v>14.822585</v>
      </c>
      <c r="F2499">
        <v>0</v>
      </c>
      <c r="G2499">
        <v>-2.3690637000000001E-3</v>
      </c>
      <c r="H2499">
        <v>-14.290806999999999</v>
      </c>
      <c r="I2499">
        <v>6.5028094999999997</v>
      </c>
      <c r="J2499">
        <v>358.87732</v>
      </c>
      <c r="K2499">
        <v>364.09881999999999</v>
      </c>
      <c r="L2499">
        <v>-4.1781864000000004</v>
      </c>
    </row>
    <row r="2500" spans="1:12" x14ac:dyDescent="0.25">
      <c r="A2500">
        <v>181.06641999999999</v>
      </c>
      <c r="B2500">
        <v>-3.4275923000000001</v>
      </c>
      <c r="C2500">
        <v>-4.9755868999999997</v>
      </c>
      <c r="D2500">
        <v>-4.1649551000000002E-3</v>
      </c>
      <c r="E2500">
        <v>14.705873</v>
      </c>
      <c r="F2500">
        <v>0</v>
      </c>
      <c r="G2500">
        <v>-2.5319524999999998E-3</v>
      </c>
      <c r="H2500">
        <v>-14.294109000000001</v>
      </c>
      <c r="I2500">
        <v>6.5026378999999999</v>
      </c>
      <c r="J2500">
        <v>358.87732</v>
      </c>
      <c r="K2500">
        <v>364.09890999999999</v>
      </c>
      <c r="L2500">
        <v>-4.1781864000000004</v>
      </c>
    </row>
    <row r="2501" spans="1:12" x14ac:dyDescent="0.25">
      <c r="A2501">
        <v>181.06644</v>
      </c>
      <c r="B2501">
        <v>-3.4275928000000002</v>
      </c>
      <c r="C2501">
        <v>-4.9767717999999999</v>
      </c>
      <c r="D2501">
        <v>-1.1358375E-2</v>
      </c>
      <c r="E2501">
        <v>14.58916</v>
      </c>
      <c r="F2501">
        <v>0</v>
      </c>
      <c r="G2501">
        <v>-2.5425108999999999E-3</v>
      </c>
      <c r="H2501">
        <v>-14.294323</v>
      </c>
      <c r="I2501">
        <v>6.5047588000000003</v>
      </c>
      <c r="J2501">
        <v>358.87732</v>
      </c>
      <c r="K2501">
        <v>364.09899999999999</v>
      </c>
      <c r="L2501">
        <v>-4.1774715999999996</v>
      </c>
    </row>
    <row r="2502" spans="1:12" x14ac:dyDescent="0.25">
      <c r="A2502">
        <v>181.06646000000001</v>
      </c>
      <c r="B2502">
        <v>-3.4275929999999999</v>
      </c>
      <c r="C2502">
        <v>-4.9834690000000004</v>
      </c>
      <c r="D2502">
        <v>-2.2887907999999998E-2</v>
      </c>
      <c r="E2502">
        <v>14.472445</v>
      </c>
      <c r="F2502">
        <v>0</v>
      </c>
      <c r="G2502">
        <v>-2.5431192E-3</v>
      </c>
      <c r="H2502">
        <v>-14.294335</v>
      </c>
      <c r="I2502">
        <v>6.5070747999999998</v>
      </c>
      <c r="J2502">
        <v>358.87732</v>
      </c>
      <c r="K2502">
        <v>364.09908999999999</v>
      </c>
      <c r="L2502">
        <v>-4.1774106</v>
      </c>
    </row>
    <row r="2503" spans="1:12" x14ac:dyDescent="0.25">
      <c r="A2503">
        <v>181.06648000000001</v>
      </c>
      <c r="B2503">
        <v>-3.4275932</v>
      </c>
      <c r="C2503">
        <v>-4.9840502999999998</v>
      </c>
      <c r="D2503">
        <v>-2.0966021000000001E-2</v>
      </c>
      <c r="E2503">
        <v>14.355733000000001</v>
      </c>
      <c r="F2503">
        <v>0</v>
      </c>
      <c r="G2503">
        <v>-2.5431392999999999E-3</v>
      </c>
      <c r="H2503">
        <v>-14.294347999999999</v>
      </c>
      <c r="I2503">
        <v>6.5094022999999996</v>
      </c>
      <c r="J2503">
        <v>358.87732</v>
      </c>
      <c r="K2503">
        <v>364.09917999999999</v>
      </c>
      <c r="L2503">
        <v>-4.1781211000000003</v>
      </c>
    </row>
    <row r="2504" spans="1:12" x14ac:dyDescent="0.25">
      <c r="A2504">
        <v>181.06649999999999</v>
      </c>
      <c r="B2504">
        <v>-3.4275935</v>
      </c>
      <c r="C2504">
        <v>-5.0105747999999997</v>
      </c>
      <c r="D2504">
        <v>-1.6422229E-2</v>
      </c>
      <c r="E2504">
        <v>14.239019000000001</v>
      </c>
      <c r="F2504">
        <v>0</v>
      </c>
      <c r="G2504">
        <v>-2.4574031E-3</v>
      </c>
      <c r="H2504">
        <v>-14.370749999999999</v>
      </c>
      <c r="I2504">
        <v>6.5032028999999998</v>
      </c>
      <c r="J2504">
        <v>358.87732</v>
      </c>
      <c r="K2504">
        <v>364.09926999999999</v>
      </c>
      <c r="L2504">
        <v>-4.1781826000000004</v>
      </c>
    </row>
    <row r="2505" spans="1:12" x14ac:dyDescent="0.25">
      <c r="A2505">
        <v>181.06652</v>
      </c>
      <c r="B2505">
        <v>-3.4275937000000001</v>
      </c>
      <c r="C2505">
        <v>-5.0327295999999997</v>
      </c>
      <c r="D2505">
        <v>-2.0389706E-2</v>
      </c>
      <c r="E2505">
        <v>14.122305000000001</v>
      </c>
      <c r="F2505">
        <v>0</v>
      </c>
      <c r="G2505">
        <v>-2.4499932999999998E-3</v>
      </c>
      <c r="H2505">
        <v>-14.377352999999999</v>
      </c>
      <c r="I2505">
        <v>6.5047950999999999</v>
      </c>
      <c r="J2505">
        <v>358.87732</v>
      </c>
      <c r="K2505">
        <v>364.09937000000002</v>
      </c>
      <c r="L2505">
        <v>-4.1796160000000002</v>
      </c>
    </row>
    <row r="2506" spans="1:12" x14ac:dyDescent="0.25">
      <c r="A2506">
        <v>181.06654</v>
      </c>
      <c r="B2506">
        <v>-3.4275939000000002</v>
      </c>
      <c r="C2506">
        <v>-5.0345944999999999</v>
      </c>
      <c r="D2506">
        <v>-1.9286547000000001E-2</v>
      </c>
      <c r="E2506">
        <v>14.005592999999999</v>
      </c>
      <c r="F2506">
        <v>0</v>
      </c>
      <c r="G2506">
        <v>-2.4495126999999998E-3</v>
      </c>
      <c r="H2506">
        <v>-14.377781000000001</v>
      </c>
      <c r="I2506">
        <v>6.5049443</v>
      </c>
      <c r="J2506">
        <v>358.87732</v>
      </c>
      <c r="K2506">
        <v>364.09946000000002</v>
      </c>
      <c r="L2506">
        <v>-4.1783099000000004</v>
      </c>
    </row>
    <row r="2507" spans="1:12" x14ac:dyDescent="0.25">
      <c r="A2507">
        <v>181.06656000000001</v>
      </c>
      <c r="B2507">
        <v>-3.4275942000000001</v>
      </c>
      <c r="C2507">
        <v>-5.0347156999999996</v>
      </c>
      <c r="D2507">
        <v>-6.1152587E-3</v>
      </c>
      <c r="E2507">
        <v>13.888878999999999</v>
      </c>
      <c r="F2507">
        <v>0</v>
      </c>
      <c r="G2507">
        <v>-2.4494849999999999E-3</v>
      </c>
      <c r="H2507">
        <v>-14.377806</v>
      </c>
      <c r="I2507">
        <v>6.5028218999999998</v>
      </c>
      <c r="J2507">
        <v>358.87732</v>
      </c>
      <c r="K2507">
        <v>364.09955000000002</v>
      </c>
      <c r="L2507">
        <v>-4.1767653999999999</v>
      </c>
    </row>
    <row r="2508" spans="1:12" x14ac:dyDescent="0.25">
      <c r="A2508">
        <v>181.06657999999999</v>
      </c>
      <c r="B2508">
        <v>-3.4275947000000002</v>
      </c>
      <c r="C2508">
        <v>-5.0413432</v>
      </c>
      <c r="D2508">
        <v>-6.4323148999999996E-3</v>
      </c>
      <c r="E2508">
        <v>13.772164</v>
      </c>
      <c r="F2508">
        <v>0</v>
      </c>
      <c r="G2508">
        <v>-2.4492492000000002E-3</v>
      </c>
      <c r="H2508">
        <v>-14.377829999999999</v>
      </c>
      <c r="I2508">
        <v>6.5047702999999997</v>
      </c>
      <c r="J2508">
        <v>358.87732</v>
      </c>
      <c r="K2508">
        <v>364.09964000000002</v>
      </c>
      <c r="L2508">
        <v>-4.1780638999999997</v>
      </c>
    </row>
    <row r="2509" spans="1:12" x14ac:dyDescent="0.25">
      <c r="A2509">
        <v>181.06659999999999</v>
      </c>
      <c r="B2509">
        <v>-3.4275948999999999</v>
      </c>
      <c r="C2509">
        <v>-5.0352945</v>
      </c>
      <c r="D2509">
        <v>-1.7376602000000001E-2</v>
      </c>
      <c r="E2509">
        <v>13.655454000000001</v>
      </c>
      <c r="F2509">
        <v>0</v>
      </c>
      <c r="G2509">
        <v>-9.0703840000000001E-4</v>
      </c>
      <c r="H2509">
        <v>-14.530633999999999</v>
      </c>
      <c r="I2509">
        <v>6.5049424</v>
      </c>
      <c r="J2509">
        <v>358.87732</v>
      </c>
      <c r="K2509">
        <v>364.09973000000002</v>
      </c>
      <c r="L2509">
        <v>-4.1781788000000004</v>
      </c>
    </row>
    <row r="2510" spans="1:12" x14ac:dyDescent="0.25">
      <c r="A2510">
        <v>181.06662</v>
      </c>
      <c r="B2510">
        <v>-3.4275951</v>
      </c>
      <c r="C2510">
        <v>-5.0347590000000002</v>
      </c>
      <c r="D2510">
        <v>-2.2676654000000001E-2</v>
      </c>
      <c r="E2510">
        <v>13.538739</v>
      </c>
      <c r="F2510">
        <v>0</v>
      </c>
      <c r="G2510">
        <v>-7.7374891000000004E-4</v>
      </c>
      <c r="H2510">
        <v>-14.543839</v>
      </c>
      <c r="I2510">
        <v>6.5028218999999998</v>
      </c>
      <c r="J2510">
        <v>358.87732</v>
      </c>
      <c r="K2510">
        <v>364.09982000000002</v>
      </c>
      <c r="L2510">
        <v>-4.1781858999999999</v>
      </c>
    </row>
    <row r="2511" spans="1:12" x14ac:dyDescent="0.25">
      <c r="A2511">
        <v>181.06664000000001</v>
      </c>
      <c r="B2511">
        <v>-3.4275954</v>
      </c>
      <c r="C2511">
        <v>-5.0347219000000001</v>
      </c>
      <c r="D2511">
        <v>-1.5127999E-2</v>
      </c>
      <c r="E2511">
        <v>13.422026000000001</v>
      </c>
      <c r="F2511">
        <v>0</v>
      </c>
      <c r="G2511">
        <v>-7.6510903000000003E-4</v>
      </c>
      <c r="H2511">
        <v>-14.544696</v>
      </c>
      <c r="I2511">
        <v>6.5047708000000002</v>
      </c>
      <c r="J2511">
        <v>358.87732</v>
      </c>
      <c r="K2511">
        <v>364.09991000000002</v>
      </c>
      <c r="L2511">
        <v>-4.1767573000000002</v>
      </c>
    </row>
    <row r="2512" spans="1:12" x14ac:dyDescent="0.25">
      <c r="A2512">
        <v>181.06666000000001</v>
      </c>
      <c r="B2512">
        <v>-3.4275959</v>
      </c>
      <c r="C2512">
        <v>-5.0214743999999998</v>
      </c>
      <c r="D2512">
        <v>-1.5918056E-2</v>
      </c>
      <c r="E2512">
        <v>13.305313999999999</v>
      </c>
      <c r="F2512">
        <v>0</v>
      </c>
      <c r="G2512">
        <v>-7.6461118000000004E-4</v>
      </c>
      <c r="H2512">
        <v>-14.544744</v>
      </c>
      <c r="I2512">
        <v>6.5070753000000003</v>
      </c>
      <c r="J2512">
        <v>358.87732</v>
      </c>
      <c r="K2512">
        <v>364.10001</v>
      </c>
      <c r="L2512">
        <v>-4.1780628999999996</v>
      </c>
    </row>
    <row r="2513" spans="1:12" x14ac:dyDescent="0.25">
      <c r="A2513">
        <v>181.06667999999999</v>
      </c>
      <c r="B2513">
        <v>-3.4275961000000001</v>
      </c>
      <c r="C2513">
        <v>-5.0004644000000003</v>
      </c>
      <c r="D2513">
        <v>-2.0355709E-2</v>
      </c>
      <c r="E2513">
        <v>13.188599999999999</v>
      </c>
      <c r="F2513">
        <v>0</v>
      </c>
      <c r="G2513">
        <v>-7.6481886000000004E-4</v>
      </c>
      <c r="H2513">
        <v>-14.544731000000001</v>
      </c>
      <c r="I2513">
        <v>6.5115352</v>
      </c>
      <c r="J2513">
        <v>358.87732</v>
      </c>
      <c r="K2513">
        <v>364.1001</v>
      </c>
      <c r="L2513">
        <v>-4.1781788000000004</v>
      </c>
    </row>
    <row r="2514" spans="1:12" x14ac:dyDescent="0.25">
      <c r="A2514">
        <v>181.0667</v>
      </c>
      <c r="B2514">
        <v>-3.4275962999999998</v>
      </c>
      <c r="C2514">
        <v>-4.9854282999999997</v>
      </c>
      <c r="D2514">
        <v>-1.0571430999999999E-2</v>
      </c>
      <c r="E2514">
        <v>13.071885</v>
      </c>
      <c r="F2514">
        <v>0</v>
      </c>
      <c r="G2514">
        <v>-2.3070283000000001E-3</v>
      </c>
      <c r="H2514">
        <v>-14.430128</v>
      </c>
      <c r="I2514">
        <v>6.5055208000000002</v>
      </c>
      <c r="J2514">
        <v>358.87732</v>
      </c>
      <c r="K2514">
        <v>364.10019</v>
      </c>
      <c r="L2514">
        <v>-4.1781858999999999</v>
      </c>
    </row>
    <row r="2515" spans="1:12" x14ac:dyDescent="0.25">
      <c r="A2515">
        <v>181.06672</v>
      </c>
      <c r="B2515">
        <v>-3.4275966000000002</v>
      </c>
      <c r="C2515">
        <v>-4.9642996999999998</v>
      </c>
      <c r="D2515">
        <v>-3.1848836000000001E-3</v>
      </c>
      <c r="E2515">
        <v>12.955173</v>
      </c>
      <c r="F2515">
        <v>0</v>
      </c>
      <c r="G2515">
        <v>-2.4403175000000002E-3</v>
      </c>
      <c r="H2515">
        <v>-14.420223</v>
      </c>
      <c r="I2515">
        <v>6.5113883000000001</v>
      </c>
      <c r="J2515">
        <v>358.87732</v>
      </c>
      <c r="K2515">
        <v>364.10028</v>
      </c>
      <c r="L2515">
        <v>-4.1781864000000004</v>
      </c>
    </row>
    <row r="2516" spans="1:12" x14ac:dyDescent="0.25">
      <c r="A2516">
        <v>181.06674000000001</v>
      </c>
      <c r="B2516">
        <v>-3.4275967999999999</v>
      </c>
      <c r="C2516">
        <v>-4.9293933000000001</v>
      </c>
      <c r="D2516">
        <v>-1.1278976E-2</v>
      </c>
      <c r="E2516">
        <v>12.83846</v>
      </c>
      <c r="F2516">
        <v>0</v>
      </c>
      <c r="G2516">
        <v>-2.4489574E-3</v>
      </c>
      <c r="H2516">
        <v>-14.419581000000001</v>
      </c>
      <c r="I2516">
        <v>6.5055103000000001</v>
      </c>
      <c r="J2516">
        <v>358.87732</v>
      </c>
      <c r="K2516">
        <v>364.10037</v>
      </c>
      <c r="L2516">
        <v>-4.1774715999999996</v>
      </c>
    </row>
    <row r="2517" spans="1:12" x14ac:dyDescent="0.25">
      <c r="A2517">
        <v>181.06675999999999</v>
      </c>
      <c r="B2517">
        <v>-3.427597</v>
      </c>
      <c r="C2517">
        <v>-4.9065485000000004</v>
      </c>
      <c r="D2517">
        <v>-2.1429876E-2</v>
      </c>
      <c r="E2517">
        <v>12.721745</v>
      </c>
      <c r="F2517">
        <v>0</v>
      </c>
      <c r="G2517">
        <v>-2.4494552000000002E-3</v>
      </c>
      <c r="H2517">
        <v>-14.419544</v>
      </c>
      <c r="I2517">
        <v>6.507123</v>
      </c>
      <c r="J2517">
        <v>358.87732</v>
      </c>
      <c r="K2517">
        <v>364.10046</v>
      </c>
      <c r="L2517">
        <v>-4.1766953000000004</v>
      </c>
    </row>
    <row r="2518" spans="1:12" x14ac:dyDescent="0.25">
      <c r="A2518">
        <v>181.06677999999999</v>
      </c>
      <c r="B2518">
        <v>-3.4275973</v>
      </c>
      <c r="C2518">
        <v>-4.8781505000000003</v>
      </c>
      <c r="D2518">
        <v>-1.7935341E-2</v>
      </c>
      <c r="E2518">
        <v>12.605031</v>
      </c>
      <c r="F2518">
        <v>0</v>
      </c>
      <c r="G2518">
        <v>-2.4494300999999999E-3</v>
      </c>
      <c r="H2518">
        <v>-14.419492999999999</v>
      </c>
      <c r="I2518">
        <v>6.5051413</v>
      </c>
      <c r="J2518">
        <v>358.87732</v>
      </c>
      <c r="K2518">
        <v>364.10055999999997</v>
      </c>
      <c r="L2518">
        <v>-4.1780590999999996</v>
      </c>
    </row>
    <row r="2519" spans="1:12" x14ac:dyDescent="0.25">
      <c r="A2519">
        <v>181.0668</v>
      </c>
      <c r="B2519">
        <v>-3.4275978</v>
      </c>
      <c r="C2519">
        <v>-4.8492521999999996</v>
      </c>
      <c r="D2519">
        <v>-1.2533106E-2</v>
      </c>
      <c r="E2519">
        <v>12.488317</v>
      </c>
      <c r="F2519">
        <v>0</v>
      </c>
      <c r="G2519">
        <v>-2.1065518000000002E-3</v>
      </c>
      <c r="H2519">
        <v>-14.094785999999999</v>
      </c>
      <c r="I2519">
        <v>6.5049666999999998</v>
      </c>
      <c r="J2519">
        <v>358.87732</v>
      </c>
      <c r="K2519">
        <v>364.10064999999997</v>
      </c>
      <c r="L2519">
        <v>-4.1767491999999997</v>
      </c>
    </row>
    <row r="2520" spans="1:12" x14ac:dyDescent="0.25">
      <c r="A2520">
        <v>181.06682000000001</v>
      </c>
      <c r="B2520">
        <v>-3.4275980000000001</v>
      </c>
      <c r="C2520">
        <v>-4.8335619000000003</v>
      </c>
      <c r="D2520">
        <v>-1.8606128E-2</v>
      </c>
      <c r="E2520">
        <v>12.371608</v>
      </c>
      <c r="F2520">
        <v>0</v>
      </c>
      <c r="G2520">
        <v>-2.0769175999999999E-3</v>
      </c>
      <c r="H2520">
        <v>-14.066722</v>
      </c>
      <c r="I2520">
        <v>6.5049561999999996</v>
      </c>
      <c r="J2520">
        <v>358.87732</v>
      </c>
      <c r="K2520">
        <v>364.10073999999997</v>
      </c>
      <c r="L2520">
        <v>-4.1780628999999996</v>
      </c>
    </row>
    <row r="2521" spans="1:12" x14ac:dyDescent="0.25">
      <c r="A2521">
        <v>181.06684000000001</v>
      </c>
      <c r="B2521">
        <v>-3.4275981999999998</v>
      </c>
      <c r="C2521">
        <v>-4.8057660999999996</v>
      </c>
      <c r="D2521">
        <v>-1.5509416999999999E-2</v>
      </c>
      <c r="E2521">
        <v>12.254892999999999</v>
      </c>
      <c r="F2521">
        <v>0</v>
      </c>
      <c r="G2521">
        <v>-2.0749967000000002E-3</v>
      </c>
      <c r="H2521">
        <v>-14.064902999999999</v>
      </c>
      <c r="I2521">
        <v>6.5113520999999999</v>
      </c>
      <c r="J2521">
        <v>358.87732</v>
      </c>
      <c r="K2521">
        <v>364.10082999999997</v>
      </c>
      <c r="L2521">
        <v>-4.1767491999999997</v>
      </c>
    </row>
    <row r="2522" spans="1:12" x14ac:dyDescent="0.25">
      <c r="A2522">
        <v>181.06685999999999</v>
      </c>
      <c r="B2522">
        <v>-3.4275986999999999</v>
      </c>
      <c r="C2522">
        <v>-4.7438029999999998</v>
      </c>
      <c r="D2522">
        <v>-2.1610473999999998E-3</v>
      </c>
      <c r="E2522">
        <v>12.13818</v>
      </c>
      <c r="F2522">
        <v>0</v>
      </c>
      <c r="G2522">
        <v>-2.0748859000000001E-3</v>
      </c>
      <c r="H2522">
        <v>-14.064798</v>
      </c>
      <c r="I2522">
        <v>6.5097728000000004</v>
      </c>
      <c r="J2522">
        <v>358.87732</v>
      </c>
      <c r="K2522">
        <v>364.10091999999997</v>
      </c>
      <c r="L2522">
        <v>-4.1780628999999996</v>
      </c>
    </row>
    <row r="2523" spans="1:12" x14ac:dyDescent="0.25">
      <c r="A2523">
        <v>181.06688</v>
      </c>
      <c r="B2523">
        <v>-3.4275989999999998</v>
      </c>
      <c r="C2523">
        <v>-4.7384972999999997</v>
      </c>
      <c r="D2523">
        <v>-2.4675945999999998E-3</v>
      </c>
      <c r="E2523">
        <v>12.021464999999999</v>
      </c>
      <c r="F2523">
        <v>0</v>
      </c>
      <c r="G2523">
        <v>-2.0746323E-3</v>
      </c>
      <c r="H2523">
        <v>-14.064736999999999</v>
      </c>
      <c r="I2523">
        <v>6.5096230999999998</v>
      </c>
      <c r="J2523">
        <v>358.87732</v>
      </c>
      <c r="K2523">
        <v>364.10100999999997</v>
      </c>
      <c r="L2523">
        <v>-4.1767491999999997</v>
      </c>
    </row>
    <row r="2524" spans="1:12" x14ac:dyDescent="0.25">
      <c r="A2524">
        <v>181.0669</v>
      </c>
      <c r="B2524">
        <v>-3.4275992</v>
      </c>
      <c r="C2524">
        <v>-4.7182874999999997</v>
      </c>
      <c r="D2524">
        <v>-1.4861714999999999E-2</v>
      </c>
      <c r="E2524">
        <v>11.904752</v>
      </c>
      <c r="F2524">
        <v>0</v>
      </c>
      <c r="G2524">
        <v>-4.4746933000000002E-4</v>
      </c>
      <c r="H2524">
        <v>-13.701829</v>
      </c>
      <c r="I2524">
        <v>6.5032171999999999</v>
      </c>
      <c r="J2524">
        <v>358.87732</v>
      </c>
      <c r="K2524">
        <v>364.10109999999997</v>
      </c>
      <c r="L2524">
        <v>-4.1766334000000001</v>
      </c>
    </row>
    <row r="2525" spans="1:12" x14ac:dyDescent="0.25">
      <c r="A2525">
        <v>181.06692000000001</v>
      </c>
      <c r="B2525">
        <v>-3.4275994000000001</v>
      </c>
      <c r="C2525">
        <v>-4.6966843999999996</v>
      </c>
      <c r="D2525">
        <v>-1.7383682000000001E-2</v>
      </c>
      <c r="E2525">
        <v>11.788036999999999</v>
      </c>
      <c r="F2525">
        <v>0</v>
      </c>
      <c r="G2525">
        <v>-3.0683769999999998E-4</v>
      </c>
      <c r="H2525">
        <v>-13.670464000000001</v>
      </c>
      <c r="I2525">
        <v>6.5090593999999999</v>
      </c>
      <c r="J2525">
        <v>358.87732</v>
      </c>
      <c r="K2525">
        <v>364.10120000000001</v>
      </c>
      <c r="L2525">
        <v>-4.1766256999999998</v>
      </c>
    </row>
    <row r="2526" spans="1:12" x14ac:dyDescent="0.25">
      <c r="A2526">
        <v>181.06693999999999</v>
      </c>
      <c r="B2526">
        <v>-3.4275997</v>
      </c>
      <c r="C2526">
        <v>-4.6749901999999999</v>
      </c>
      <c r="D2526">
        <v>-9.5923264000000001E-3</v>
      </c>
      <c r="E2526">
        <v>11.671329</v>
      </c>
      <c r="F2526">
        <v>0</v>
      </c>
      <c r="G2526">
        <v>-2.9772185E-4</v>
      </c>
      <c r="H2526">
        <v>-13.668431</v>
      </c>
      <c r="I2526">
        <v>6.5031809999999997</v>
      </c>
      <c r="J2526">
        <v>358.87732</v>
      </c>
      <c r="K2526">
        <v>364.10129000000001</v>
      </c>
      <c r="L2526">
        <v>-4.1766253000000004</v>
      </c>
    </row>
    <row r="2527" spans="1:12" x14ac:dyDescent="0.25">
      <c r="A2527">
        <v>181.06695999999999</v>
      </c>
      <c r="B2527">
        <v>-3.4275999000000001</v>
      </c>
      <c r="C2527">
        <v>-4.6599120999999997</v>
      </c>
      <c r="D2527">
        <v>-1.1092762000000001E-2</v>
      </c>
      <c r="E2527">
        <v>11.554614000000001</v>
      </c>
      <c r="F2527">
        <v>0</v>
      </c>
      <c r="G2527">
        <v>-2.9719662000000002E-4</v>
      </c>
      <c r="H2527">
        <v>-13.668312999999999</v>
      </c>
      <c r="I2527">
        <v>6.5090585000000001</v>
      </c>
      <c r="J2527">
        <v>358.87732</v>
      </c>
      <c r="K2527">
        <v>364.10138000000001</v>
      </c>
      <c r="L2527">
        <v>-4.1766253000000004</v>
      </c>
    </row>
    <row r="2528" spans="1:12" x14ac:dyDescent="0.25">
      <c r="A2528">
        <v>181.06698</v>
      </c>
      <c r="B2528">
        <v>-3.4276000999999998</v>
      </c>
      <c r="C2528">
        <v>-4.6520242999999999</v>
      </c>
      <c r="D2528">
        <v>-1.4866099000000001E-2</v>
      </c>
      <c r="E2528">
        <v>11.437900000000001</v>
      </c>
      <c r="F2528">
        <v>0</v>
      </c>
      <c r="G2528">
        <v>-2.9737661999999998E-4</v>
      </c>
      <c r="H2528">
        <v>-13.668272</v>
      </c>
      <c r="I2528">
        <v>6.5074462999999998</v>
      </c>
      <c r="J2528">
        <v>358.87732</v>
      </c>
      <c r="K2528">
        <v>364.10147000000001</v>
      </c>
      <c r="L2528">
        <v>-4.1780543000000003</v>
      </c>
    </row>
    <row r="2529" spans="1:12" x14ac:dyDescent="0.25">
      <c r="A2529">
        <v>181.06700000000001</v>
      </c>
      <c r="B2529">
        <v>-3.4276005999999999</v>
      </c>
      <c r="C2529">
        <v>-4.6248855999999998</v>
      </c>
      <c r="D2529">
        <v>-5.7493565000000003E-3</v>
      </c>
      <c r="E2529">
        <v>11.321185</v>
      </c>
      <c r="F2529">
        <v>0</v>
      </c>
      <c r="G2529">
        <v>-1.6674508000000001E-3</v>
      </c>
      <c r="H2529">
        <v>-13.439067</v>
      </c>
      <c r="I2529">
        <v>6.5136924</v>
      </c>
      <c r="J2529">
        <v>358.87732</v>
      </c>
      <c r="K2529">
        <v>364.10156000000001</v>
      </c>
      <c r="L2529">
        <v>-4.1767491999999997</v>
      </c>
    </row>
    <row r="2530" spans="1:12" x14ac:dyDescent="0.25">
      <c r="A2530">
        <v>181.06702000000001</v>
      </c>
      <c r="B2530">
        <v>-3.4276008999999998</v>
      </c>
      <c r="C2530">
        <v>-4.6159306000000004</v>
      </c>
      <c r="D2530">
        <v>1.5789985E-3</v>
      </c>
      <c r="E2530">
        <v>11.204472000000001</v>
      </c>
      <c r="F2530">
        <v>0</v>
      </c>
      <c r="G2530">
        <v>-1.7858628000000001E-3</v>
      </c>
      <c r="H2530">
        <v>-13.419257999999999</v>
      </c>
      <c r="I2530">
        <v>6.5099707000000002</v>
      </c>
      <c r="J2530">
        <v>358.87732</v>
      </c>
      <c r="K2530">
        <v>364.10165000000001</v>
      </c>
      <c r="L2530">
        <v>-4.1766334000000001</v>
      </c>
    </row>
    <row r="2531" spans="1:12" x14ac:dyDescent="0.25">
      <c r="A2531">
        <v>181.06703999999999</v>
      </c>
      <c r="B2531">
        <v>-3.4276011</v>
      </c>
      <c r="C2531">
        <v>-4.595345</v>
      </c>
      <c r="D2531">
        <v>-7.2448225999999999E-3</v>
      </c>
      <c r="E2531">
        <v>11.087757</v>
      </c>
      <c r="F2531">
        <v>0</v>
      </c>
      <c r="G2531">
        <v>-1.7935385000000001E-3</v>
      </c>
      <c r="H2531">
        <v>-13.417973</v>
      </c>
      <c r="I2531">
        <v>6.5096369000000003</v>
      </c>
      <c r="J2531">
        <v>358.87732</v>
      </c>
      <c r="K2531">
        <v>364.10174999999998</v>
      </c>
      <c r="L2531">
        <v>-4.1759114000000004</v>
      </c>
    </row>
    <row r="2532" spans="1:12" x14ac:dyDescent="0.25">
      <c r="A2532">
        <v>181.06706</v>
      </c>
      <c r="B2532">
        <v>-3.4276013000000001</v>
      </c>
      <c r="C2532">
        <v>-4.6002010999999996</v>
      </c>
      <c r="D2532">
        <v>-1.5280480000000001E-2</v>
      </c>
      <c r="E2532">
        <v>10.971048</v>
      </c>
      <c r="F2532">
        <v>0</v>
      </c>
      <c r="G2532">
        <v>-1.7939805999999999E-3</v>
      </c>
      <c r="H2532">
        <v>-13.417899</v>
      </c>
      <c r="I2532">
        <v>6.5096148999999999</v>
      </c>
      <c r="J2532">
        <v>358.87732</v>
      </c>
      <c r="K2532">
        <v>364.10183999999998</v>
      </c>
      <c r="L2532">
        <v>-4.1765641999999996</v>
      </c>
    </row>
    <row r="2533" spans="1:12" x14ac:dyDescent="0.25">
      <c r="A2533">
        <v>181.06708</v>
      </c>
      <c r="B2533">
        <v>-3.4276018000000001</v>
      </c>
      <c r="C2533">
        <v>-4.5807966999999996</v>
      </c>
      <c r="D2533">
        <v>-1.0149760000000001E-2</v>
      </c>
      <c r="E2533">
        <v>10.854335000000001</v>
      </c>
      <c r="F2533">
        <v>0</v>
      </c>
      <c r="G2533">
        <v>-1.7939134E-3</v>
      </c>
      <c r="H2533">
        <v>-13.417866</v>
      </c>
      <c r="I2533">
        <v>6.509614</v>
      </c>
      <c r="J2533">
        <v>358.87732</v>
      </c>
      <c r="K2533">
        <v>364.10192999999998</v>
      </c>
      <c r="L2533">
        <v>-4.1787647999999997</v>
      </c>
    </row>
    <row r="2534" spans="1:12" x14ac:dyDescent="0.25">
      <c r="A2534">
        <v>181.06710000000001</v>
      </c>
      <c r="B2534">
        <v>-3.4276021000000001</v>
      </c>
      <c r="C2534">
        <v>-4.5857282000000001</v>
      </c>
      <c r="D2534">
        <v>-8.2403849999999994E-3</v>
      </c>
      <c r="E2534">
        <v>10.73762</v>
      </c>
      <c r="F2534">
        <v>0</v>
      </c>
      <c r="G2534">
        <v>-1.1942249999999999E-3</v>
      </c>
      <c r="H2534">
        <v>-13.226862000000001</v>
      </c>
      <c r="I2534">
        <v>6.509614</v>
      </c>
      <c r="J2534">
        <v>358.87732</v>
      </c>
      <c r="K2534">
        <v>364.10201999999998</v>
      </c>
      <c r="L2534">
        <v>-4.1768106999999999</v>
      </c>
    </row>
    <row r="2535" spans="1:12" x14ac:dyDescent="0.25">
      <c r="A2535">
        <v>181.06711999999999</v>
      </c>
      <c r="B2535">
        <v>-3.4276021000000001</v>
      </c>
      <c r="C2535">
        <v>-4.5663266</v>
      </c>
      <c r="D2535">
        <v>-1.3166416E-2</v>
      </c>
      <c r="E2535">
        <v>10.620906</v>
      </c>
      <c r="F2535">
        <v>0</v>
      </c>
      <c r="G2535">
        <v>-1.1423954E-3</v>
      </c>
      <c r="H2535">
        <v>-13.210355</v>
      </c>
      <c r="I2535">
        <v>6.5096135000000004</v>
      </c>
      <c r="J2535">
        <v>358.87732</v>
      </c>
      <c r="K2535">
        <v>364.10210999999998</v>
      </c>
      <c r="L2535">
        <v>-4.1766372</v>
      </c>
    </row>
    <row r="2536" spans="1:12" x14ac:dyDescent="0.25">
      <c r="A2536">
        <v>181.06713999999999</v>
      </c>
      <c r="B2536">
        <v>-3.4276023000000002</v>
      </c>
      <c r="C2536">
        <v>-4.5580186999999999</v>
      </c>
      <c r="D2536">
        <v>-8.5120470999999996E-3</v>
      </c>
      <c r="E2536">
        <v>10.504191</v>
      </c>
      <c r="F2536">
        <v>0</v>
      </c>
      <c r="G2536">
        <v>-1.1390358000000001E-3</v>
      </c>
      <c r="H2536">
        <v>-13.209284</v>
      </c>
      <c r="I2536">
        <v>6.5074820999999998</v>
      </c>
      <c r="J2536">
        <v>358.87732</v>
      </c>
      <c r="K2536">
        <v>364.10219999999998</v>
      </c>
      <c r="L2536">
        <v>-4.1773410000000002</v>
      </c>
    </row>
    <row r="2537" spans="1:12" x14ac:dyDescent="0.25">
      <c r="A2537">
        <v>181.06716</v>
      </c>
      <c r="B2537">
        <v>-3.4276027999999998</v>
      </c>
      <c r="C2537">
        <v>-4.5507153999999996</v>
      </c>
      <c r="D2537">
        <v>1.3380453E-3</v>
      </c>
      <c r="E2537">
        <v>10.387477000000001</v>
      </c>
      <c r="F2537">
        <v>0</v>
      </c>
      <c r="G2537">
        <v>-1.1388422E-3</v>
      </c>
      <c r="H2537">
        <v>-13.209223</v>
      </c>
      <c r="I2537">
        <v>6.5136932999999999</v>
      </c>
      <c r="J2537">
        <v>358.87732</v>
      </c>
      <c r="K2537">
        <v>364.10228999999998</v>
      </c>
      <c r="L2537">
        <v>-4.1766867999999997</v>
      </c>
    </row>
    <row r="2538" spans="1:12" x14ac:dyDescent="0.25">
      <c r="A2538">
        <v>181.06718000000001</v>
      </c>
      <c r="B2538">
        <v>-3.427603</v>
      </c>
      <c r="C2538">
        <v>-4.5500989000000001</v>
      </c>
      <c r="D2538">
        <v>-7.2535394999999998E-4</v>
      </c>
      <c r="E2538">
        <v>10.270769</v>
      </c>
      <c r="F2538">
        <v>0</v>
      </c>
      <c r="G2538">
        <v>-1.1386885000000001E-3</v>
      </c>
      <c r="H2538">
        <v>-13.209206999999999</v>
      </c>
      <c r="I2538">
        <v>6.5057058000000003</v>
      </c>
      <c r="J2538">
        <v>358.87732</v>
      </c>
      <c r="K2538">
        <v>364.10239000000001</v>
      </c>
      <c r="L2538">
        <v>-4.1766294999999998</v>
      </c>
    </row>
    <row r="2539" spans="1:12" x14ac:dyDescent="0.25">
      <c r="A2539">
        <v>181.06720000000001</v>
      </c>
      <c r="B2539">
        <v>-3.4276032000000001</v>
      </c>
      <c r="C2539">
        <v>-4.5434346000000003</v>
      </c>
      <c r="D2539">
        <v>-1.2538914E-2</v>
      </c>
      <c r="E2539">
        <v>10.154055</v>
      </c>
      <c r="F2539">
        <v>0</v>
      </c>
      <c r="G2539">
        <v>-1.9710444000000001E-4</v>
      </c>
      <c r="H2539">
        <v>-13.132806</v>
      </c>
      <c r="I2539">
        <v>6.5092677999999999</v>
      </c>
      <c r="J2539">
        <v>358.87732</v>
      </c>
      <c r="K2539">
        <v>364.10248000000001</v>
      </c>
      <c r="L2539">
        <v>-4.1780548</v>
      </c>
    </row>
    <row r="2540" spans="1:12" x14ac:dyDescent="0.25">
      <c r="A2540">
        <v>181.06721999999999</v>
      </c>
      <c r="B2540">
        <v>-3.4276037000000001</v>
      </c>
      <c r="C2540">
        <v>-4.5229955000000004</v>
      </c>
      <c r="D2540">
        <v>-1.2103381E-2</v>
      </c>
      <c r="E2540">
        <v>10.03734</v>
      </c>
      <c r="F2540">
        <v>0</v>
      </c>
      <c r="G2540">
        <v>-1.157256E-4</v>
      </c>
      <c r="H2540">
        <v>-13.126203</v>
      </c>
      <c r="I2540">
        <v>6.5053267000000004</v>
      </c>
      <c r="J2540">
        <v>358.87732</v>
      </c>
      <c r="K2540">
        <v>364.10257000000001</v>
      </c>
      <c r="L2540">
        <v>-4.1767491999999997</v>
      </c>
    </row>
    <row r="2541" spans="1:12" x14ac:dyDescent="0.25">
      <c r="A2541">
        <v>181.06724</v>
      </c>
      <c r="B2541">
        <v>-3.4276040000000001</v>
      </c>
      <c r="C2541">
        <v>-4.5146217000000002</v>
      </c>
      <c r="D2541">
        <v>-5.5093154999999996E-3</v>
      </c>
      <c r="E2541">
        <v>9.9206266000000003</v>
      </c>
      <c r="F2541">
        <v>0</v>
      </c>
      <c r="G2541">
        <v>-1.1045056E-4</v>
      </c>
      <c r="H2541">
        <v>-13.125775000000001</v>
      </c>
      <c r="I2541">
        <v>6.5113750000000001</v>
      </c>
      <c r="J2541">
        <v>358.87732</v>
      </c>
      <c r="K2541">
        <v>364.10266000000001</v>
      </c>
      <c r="L2541">
        <v>-4.1773486000000002</v>
      </c>
    </row>
    <row r="2542" spans="1:12" x14ac:dyDescent="0.25">
      <c r="A2542">
        <v>181.06726</v>
      </c>
      <c r="B2542">
        <v>-3.4276042000000002</v>
      </c>
      <c r="C2542">
        <v>-4.5205549999999999</v>
      </c>
      <c r="D2542">
        <v>-7.8448122000000006E-3</v>
      </c>
      <c r="E2542">
        <v>9.8039121999999992</v>
      </c>
      <c r="F2542">
        <v>0</v>
      </c>
      <c r="G2542">
        <v>-1.1014662E-4</v>
      </c>
      <c r="H2542">
        <v>-13.12575</v>
      </c>
      <c r="I2542">
        <v>6.5033764999999999</v>
      </c>
      <c r="J2542">
        <v>358.87732</v>
      </c>
      <c r="K2542">
        <v>364.10275000000001</v>
      </c>
      <c r="L2542">
        <v>-4.1766876999999996</v>
      </c>
    </row>
    <row r="2543" spans="1:12" x14ac:dyDescent="0.25">
      <c r="A2543">
        <v>181.06728000000001</v>
      </c>
      <c r="B2543">
        <v>-3.4276043999999999</v>
      </c>
      <c r="C2543">
        <v>-4.5078405999999998</v>
      </c>
      <c r="D2543">
        <v>-1.0235306E-2</v>
      </c>
      <c r="E2543">
        <v>9.6871977000000005</v>
      </c>
      <c r="F2543">
        <v>0</v>
      </c>
      <c r="G2543">
        <v>-1.1028643E-4</v>
      </c>
      <c r="H2543">
        <v>-13.125731999999999</v>
      </c>
      <c r="I2543">
        <v>6.5069385000000004</v>
      </c>
      <c r="J2543">
        <v>358.87732</v>
      </c>
      <c r="K2543">
        <v>364.10284000000001</v>
      </c>
      <c r="L2543">
        <v>-4.1780586</v>
      </c>
    </row>
    <row r="2544" spans="1:12" x14ac:dyDescent="0.25">
      <c r="A2544">
        <v>181.06729999999999</v>
      </c>
      <c r="B2544">
        <v>-3.4276049</v>
      </c>
      <c r="C2544">
        <v>-4.5001081999999997</v>
      </c>
      <c r="D2544">
        <v>4.5377501999999999E-4</v>
      </c>
      <c r="E2544">
        <v>9.5704889000000009</v>
      </c>
      <c r="F2544">
        <v>0</v>
      </c>
      <c r="G2544">
        <v>-1.1375091999999999E-3</v>
      </c>
      <c r="H2544">
        <v>-13.011127999999999</v>
      </c>
      <c r="I2544">
        <v>6.5072622000000004</v>
      </c>
      <c r="J2544">
        <v>358.87732</v>
      </c>
      <c r="K2544">
        <v>364.10293999999999</v>
      </c>
      <c r="L2544">
        <v>-4.1781782999999999</v>
      </c>
    </row>
    <row r="2545" spans="1:12" x14ac:dyDescent="0.25">
      <c r="A2545">
        <v>181.06732</v>
      </c>
      <c r="B2545">
        <v>-3.4276049</v>
      </c>
      <c r="C2545">
        <v>-4.4928416999999996</v>
      </c>
      <c r="D2545">
        <v>5.0110681999999997E-3</v>
      </c>
      <c r="E2545">
        <v>9.4537753999999996</v>
      </c>
      <c r="F2545">
        <v>0</v>
      </c>
      <c r="G2545">
        <v>-1.2262897E-3</v>
      </c>
      <c r="H2545">
        <v>-13.001223</v>
      </c>
      <c r="I2545">
        <v>6.5094151</v>
      </c>
      <c r="J2545">
        <v>358.87732</v>
      </c>
      <c r="K2545">
        <v>364.10302999999999</v>
      </c>
      <c r="L2545">
        <v>-4.1767569</v>
      </c>
    </row>
    <row r="2546" spans="1:12" x14ac:dyDescent="0.25">
      <c r="A2546">
        <v>181.06734</v>
      </c>
      <c r="B2546">
        <v>-3.4276051999999999</v>
      </c>
      <c r="C2546">
        <v>-4.4856066999999999</v>
      </c>
      <c r="D2546">
        <v>-4.7814659999999998E-3</v>
      </c>
      <c r="E2546">
        <v>9.3370609000000009</v>
      </c>
      <c r="F2546">
        <v>0</v>
      </c>
      <c r="G2546">
        <v>-1.2320442999999999E-3</v>
      </c>
      <c r="H2546">
        <v>-13.000581</v>
      </c>
      <c r="I2546">
        <v>6.5053362999999997</v>
      </c>
      <c r="J2546">
        <v>358.87732</v>
      </c>
      <c r="K2546">
        <v>364.10311999999999</v>
      </c>
      <c r="L2546">
        <v>-4.1780628999999996</v>
      </c>
    </row>
    <row r="2547" spans="1:12" x14ac:dyDescent="0.25">
      <c r="A2547">
        <v>181.06736000000001</v>
      </c>
      <c r="B2547">
        <v>-3.4276056000000001</v>
      </c>
      <c r="C2547">
        <v>-4.4849962999999997</v>
      </c>
      <c r="D2547">
        <v>-1.289556E-2</v>
      </c>
      <c r="E2547">
        <v>9.2203464999999998</v>
      </c>
      <c r="F2547">
        <v>0</v>
      </c>
      <c r="G2547">
        <v>-1.2323759000000001E-3</v>
      </c>
      <c r="H2547">
        <v>-13.000544</v>
      </c>
      <c r="I2547">
        <v>6.5049801</v>
      </c>
      <c r="J2547">
        <v>358.87732</v>
      </c>
      <c r="K2547">
        <v>364.10320999999999</v>
      </c>
      <c r="L2547">
        <v>-4.1767491999999997</v>
      </c>
    </row>
    <row r="2548" spans="1:12" x14ac:dyDescent="0.25">
      <c r="A2548">
        <v>181.06738000000001</v>
      </c>
      <c r="B2548">
        <v>-3.4276059000000001</v>
      </c>
      <c r="C2548">
        <v>-4.4915748000000004</v>
      </c>
      <c r="D2548">
        <v>-7.0432009999999998E-3</v>
      </c>
      <c r="E2548">
        <v>9.1036319999999993</v>
      </c>
      <c r="F2548">
        <v>0</v>
      </c>
      <c r="G2548">
        <v>-1.2323288E-3</v>
      </c>
      <c r="H2548">
        <v>-13.000536</v>
      </c>
      <c r="I2548">
        <v>6.5070886999999997</v>
      </c>
      <c r="J2548">
        <v>358.87732</v>
      </c>
      <c r="K2548">
        <v>364.10329999999999</v>
      </c>
      <c r="L2548">
        <v>-4.1766334000000001</v>
      </c>
    </row>
    <row r="2549" spans="1:12" x14ac:dyDescent="0.25">
      <c r="A2549">
        <v>181.06739999999999</v>
      </c>
      <c r="B2549">
        <v>-3.4276061000000002</v>
      </c>
      <c r="C2549">
        <v>-4.4722805000000001</v>
      </c>
      <c r="D2549">
        <v>-2.8934358E-3</v>
      </c>
      <c r="E2549">
        <v>8.9869184000000004</v>
      </c>
      <c r="F2549">
        <v>0</v>
      </c>
      <c r="G2549">
        <v>-8.0413551999999997E-4</v>
      </c>
      <c r="H2549">
        <v>-12.962336000000001</v>
      </c>
      <c r="I2549">
        <v>6.5072703000000001</v>
      </c>
      <c r="J2549">
        <v>358.87732</v>
      </c>
      <c r="K2549">
        <v>364.10338999999999</v>
      </c>
      <c r="L2549">
        <v>-4.1780548</v>
      </c>
    </row>
    <row r="2550" spans="1:12" x14ac:dyDescent="0.25">
      <c r="A2550">
        <v>181.06742</v>
      </c>
      <c r="B2550">
        <v>-3.4276062999999999</v>
      </c>
      <c r="C2550">
        <v>-4.4639778000000003</v>
      </c>
      <c r="D2550">
        <v>-8.3534614999999993E-3</v>
      </c>
      <c r="E2550">
        <v>8.8702086999999992</v>
      </c>
      <c r="F2550">
        <v>0</v>
      </c>
      <c r="G2550">
        <v>-7.6712784000000005E-4</v>
      </c>
      <c r="H2550">
        <v>-12.959034000000001</v>
      </c>
      <c r="I2550">
        <v>6.5008869000000002</v>
      </c>
      <c r="J2550">
        <v>358.87732</v>
      </c>
      <c r="K2550">
        <v>364.10349000000002</v>
      </c>
      <c r="L2550">
        <v>-4.1767491999999997</v>
      </c>
    </row>
    <row r="2551" spans="1:12" x14ac:dyDescent="0.25">
      <c r="A2551">
        <v>181.06744</v>
      </c>
      <c r="B2551">
        <v>-3.4276068</v>
      </c>
      <c r="C2551">
        <v>-4.4500517999999998</v>
      </c>
      <c r="D2551">
        <v>-3.7486850999999999E-3</v>
      </c>
      <c r="E2551">
        <v>8.7534942999999998</v>
      </c>
      <c r="F2551">
        <v>0</v>
      </c>
      <c r="G2551">
        <v>-7.6472898999999995E-4</v>
      </c>
      <c r="H2551">
        <v>-12.958819999999999</v>
      </c>
      <c r="I2551">
        <v>6.5088634000000001</v>
      </c>
      <c r="J2551">
        <v>358.87732</v>
      </c>
      <c r="K2551">
        <v>364.10358000000002</v>
      </c>
      <c r="L2551">
        <v>-4.1780628999999996</v>
      </c>
    </row>
    <row r="2552" spans="1:12" x14ac:dyDescent="0.25">
      <c r="A2552">
        <v>181.06746000000001</v>
      </c>
      <c r="B2552">
        <v>-3.4276070999999999</v>
      </c>
      <c r="C2552">
        <v>-4.4356226999999997</v>
      </c>
      <c r="D2552">
        <v>5.3715063000000004E-3</v>
      </c>
      <c r="E2552">
        <v>8.6367806999999992</v>
      </c>
      <c r="F2552">
        <v>0</v>
      </c>
      <c r="G2552">
        <v>-7.6459068999999995E-4</v>
      </c>
      <c r="H2552">
        <v>-12.958807999999999</v>
      </c>
      <c r="I2552">
        <v>6.5095649</v>
      </c>
      <c r="J2552">
        <v>358.87732</v>
      </c>
      <c r="K2552">
        <v>364.10367000000002</v>
      </c>
      <c r="L2552">
        <v>-4.1774639999999996</v>
      </c>
    </row>
    <row r="2553" spans="1:12" x14ac:dyDescent="0.25">
      <c r="A2553">
        <v>181.06747999999999</v>
      </c>
      <c r="B2553">
        <v>-3.4276073</v>
      </c>
      <c r="C2553">
        <v>-4.4410219</v>
      </c>
      <c r="D2553">
        <v>1.0663903000000001E-3</v>
      </c>
      <c r="E2553">
        <v>8.5200671999999997</v>
      </c>
      <c r="F2553">
        <v>0</v>
      </c>
      <c r="G2553">
        <v>-7.6446611999999995E-4</v>
      </c>
      <c r="H2553">
        <v>-12.958786999999999</v>
      </c>
      <c r="I2553">
        <v>6.5053457999999997</v>
      </c>
      <c r="J2553">
        <v>358.87732</v>
      </c>
      <c r="K2553">
        <v>364.10376000000002</v>
      </c>
      <c r="L2553">
        <v>-4.1781243999999997</v>
      </c>
    </row>
    <row r="2554" spans="1:12" x14ac:dyDescent="0.25">
      <c r="A2554">
        <v>181.0675</v>
      </c>
      <c r="B2554">
        <v>-3.4276078000000001</v>
      </c>
      <c r="C2554">
        <v>-4.4348931</v>
      </c>
      <c r="D2554">
        <v>-1.0213053E-2</v>
      </c>
      <c r="E2554">
        <v>8.4033526999999992</v>
      </c>
      <c r="F2554">
        <v>0</v>
      </c>
      <c r="G2554" s="149">
        <v>5.6706639999999996E-6</v>
      </c>
      <c r="H2554">
        <v>-12.825084</v>
      </c>
      <c r="I2554">
        <v>6.5049805999999997</v>
      </c>
      <c r="J2554">
        <v>358.87732</v>
      </c>
      <c r="K2554">
        <v>364.10385000000002</v>
      </c>
      <c r="L2554">
        <v>-4.1767535000000002</v>
      </c>
    </row>
    <row r="2555" spans="1:12" x14ac:dyDescent="0.25">
      <c r="A2555">
        <v>181.06752</v>
      </c>
      <c r="B2555">
        <v>-3.4276078000000001</v>
      </c>
      <c r="C2555">
        <v>-4.4277309999999996</v>
      </c>
      <c r="D2555">
        <v>-8.2746147999999999E-3</v>
      </c>
      <c r="E2555">
        <v>8.2866382999999999</v>
      </c>
      <c r="F2555">
        <v>0</v>
      </c>
      <c r="G2555" s="149">
        <v>7.2231676000000003E-5</v>
      </c>
      <c r="H2555">
        <v>-12.813529000000001</v>
      </c>
      <c r="I2555">
        <v>6.5070882000000001</v>
      </c>
      <c r="J2555">
        <v>358.87732</v>
      </c>
      <c r="K2555">
        <v>364.10394000000002</v>
      </c>
      <c r="L2555">
        <v>-4.1766338000000003</v>
      </c>
    </row>
    <row r="2556" spans="1:12" x14ac:dyDescent="0.25">
      <c r="A2556">
        <v>181.06754000000001</v>
      </c>
      <c r="B2556">
        <v>-3.4276080000000002</v>
      </c>
      <c r="C2556">
        <v>-4.4205017</v>
      </c>
      <c r="D2556">
        <v>-1.5522057999999999E-3</v>
      </c>
      <c r="E2556">
        <v>8.1699295000000003</v>
      </c>
      <c r="F2556">
        <v>0</v>
      </c>
      <c r="G2556" s="149">
        <v>7.6546216999999996E-5</v>
      </c>
      <c r="H2556">
        <v>-12.81278</v>
      </c>
      <c r="I2556">
        <v>6.5030079000000001</v>
      </c>
      <c r="J2556">
        <v>358.87732</v>
      </c>
      <c r="K2556">
        <v>364.10403000000002</v>
      </c>
      <c r="L2556">
        <v>-4.1766256999999998</v>
      </c>
    </row>
    <row r="2557" spans="1:12" x14ac:dyDescent="0.25">
      <c r="A2557">
        <v>181.06755999999999</v>
      </c>
      <c r="B2557">
        <v>-3.4276083000000002</v>
      </c>
      <c r="C2557">
        <v>-4.4132657000000002</v>
      </c>
      <c r="D2557">
        <v>-7.5096264000000003E-3</v>
      </c>
      <c r="E2557">
        <v>8.0532149999999998</v>
      </c>
      <c r="F2557">
        <v>0</v>
      </c>
      <c r="G2557" s="149">
        <v>7.6794815000000007E-5</v>
      </c>
      <c r="H2557">
        <v>-12.812737</v>
      </c>
      <c r="I2557">
        <v>6.5111790000000003</v>
      </c>
      <c r="J2557">
        <v>358.87732</v>
      </c>
      <c r="K2557">
        <v>364.10413</v>
      </c>
      <c r="L2557">
        <v>-4.1780543000000003</v>
      </c>
    </row>
    <row r="2558" spans="1:12" x14ac:dyDescent="0.25">
      <c r="A2558">
        <v>181.06757999999999</v>
      </c>
      <c r="B2558">
        <v>-3.4276087</v>
      </c>
      <c r="C2558">
        <v>-4.3927921999999997</v>
      </c>
      <c r="D2558">
        <v>-8.0355210000000003E-3</v>
      </c>
      <c r="E2558">
        <v>7.9365005000000002</v>
      </c>
      <c r="F2558">
        <v>0</v>
      </c>
      <c r="G2558" s="149">
        <v>7.6665063000000004E-5</v>
      </c>
      <c r="H2558">
        <v>-12.812714</v>
      </c>
      <c r="I2558">
        <v>6.5033646000000003</v>
      </c>
      <c r="J2558">
        <v>358.87732</v>
      </c>
      <c r="K2558">
        <v>364.10422</v>
      </c>
      <c r="L2558">
        <v>-4.1767491999999997</v>
      </c>
    </row>
    <row r="2559" spans="1:12" x14ac:dyDescent="0.25">
      <c r="A2559">
        <v>181.0676</v>
      </c>
      <c r="B2559">
        <v>-3.4276089999999999</v>
      </c>
      <c r="C2559">
        <v>-4.3976550000000003</v>
      </c>
      <c r="D2559">
        <v>2.0959393999999999E-3</v>
      </c>
      <c r="E2559">
        <v>7.8197865000000002</v>
      </c>
      <c r="F2559">
        <v>0</v>
      </c>
      <c r="G2559">
        <v>-8.6476542999999999E-4</v>
      </c>
      <c r="H2559">
        <v>-12.67901</v>
      </c>
      <c r="I2559">
        <v>6.5090690000000002</v>
      </c>
      <c r="J2559">
        <v>358.87732</v>
      </c>
      <c r="K2559">
        <v>364.10431</v>
      </c>
      <c r="L2559">
        <v>-4.1766334000000001</v>
      </c>
    </row>
    <row r="2560" spans="1:12" x14ac:dyDescent="0.25">
      <c r="A2560">
        <v>181.06762000000001</v>
      </c>
      <c r="B2560">
        <v>-3.4276092</v>
      </c>
      <c r="C2560">
        <v>-4.3848704999999999</v>
      </c>
      <c r="D2560">
        <v>5.8752778000000002E-3</v>
      </c>
      <c r="E2560">
        <v>7.7030721</v>
      </c>
      <c r="F2560">
        <v>0</v>
      </c>
      <c r="G2560">
        <v>-9.4613089000000002E-4</v>
      </c>
      <c r="H2560">
        <v>-12.667455</v>
      </c>
      <c r="I2560">
        <v>6.5010494999999997</v>
      </c>
      <c r="J2560">
        <v>358.87732</v>
      </c>
      <c r="K2560">
        <v>364.1044</v>
      </c>
      <c r="L2560">
        <v>-4.1780548</v>
      </c>
    </row>
    <row r="2561" spans="1:12" x14ac:dyDescent="0.25">
      <c r="A2561">
        <v>181.06764000000001</v>
      </c>
      <c r="B2561">
        <v>-3.4276097000000001</v>
      </c>
      <c r="C2561">
        <v>-4.3771338000000002</v>
      </c>
      <c r="D2561">
        <v>-3.9830101E-3</v>
      </c>
      <c r="E2561">
        <v>7.5863576000000004</v>
      </c>
      <c r="F2561">
        <v>0</v>
      </c>
      <c r="G2561">
        <v>-9.5140508999999997E-4</v>
      </c>
      <c r="H2561">
        <v>-12.666706</v>
      </c>
      <c r="I2561">
        <v>6.5110058999999998</v>
      </c>
      <c r="J2561">
        <v>358.87732</v>
      </c>
      <c r="K2561">
        <v>364.10449</v>
      </c>
      <c r="L2561">
        <v>-4.1767491999999997</v>
      </c>
    </row>
    <row r="2562" spans="1:12" x14ac:dyDescent="0.25">
      <c r="A2562">
        <v>181.06765999999999</v>
      </c>
      <c r="B2562">
        <v>-3.4276099000000002</v>
      </c>
      <c r="C2562">
        <v>-4.3698673000000001</v>
      </c>
      <c r="D2562">
        <v>-9.1969613000000006E-3</v>
      </c>
      <c r="E2562">
        <v>7.4696445000000002</v>
      </c>
      <c r="F2562">
        <v>0</v>
      </c>
      <c r="G2562">
        <v>-9.5170892999999997E-4</v>
      </c>
      <c r="H2562">
        <v>-12.666663</v>
      </c>
      <c r="I2562">
        <v>6.5054854999999998</v>
      </c>
      <c r="J2562">
        <v>358.87732</v>
      </c>
      <c r="K2562">
        <v>364.10458</v>
      </c>
      <c r="L2562">
        <v>-4.1766334000000001</v>
      </c>
    </row>
    <row r="2563" spans="1:12" x14ac:dyDescent="0.25">
      <c r="A2563">
        <v>181.06768</v>
      </c>
      <c r="B2563">
        <v>-3.4276102000000002</v>
      </c>
      <c r="C2563">
        <v>-4.3626307999999998</v>
      </c>
      <c r="D2563">
        <v>-2.3688413000000001E-3</v>
      </c>
      <c r="E2563">
        <v>7.3529353000000004</v>
      </c>
      <c r="F2563">
        <v>0</v>
      </c>
      <c r="G2563">
        <v>-9.5162122000000003E-4</v>
      </c>
      <c r="H2563">
        <v>-12.666648</v>
      </c>
      <c r="I2563">
        <v>6.5071215999999996</v>
      </c>
      <c r="J2563">
        <v>358.87732</v>
      </c>
      <c r="K2563">
        <v>364.10467999999997</v>
      </c>
      <c r="L2563">
        <v>-4.1766256999999998</v>
      </c>
    </row>
    <row r="2564" spans="1:12" x14ac:dyDescent="0.25">
      <c r="A2564">
        <v>181.0677</v>
      </c>
      <c r="B2564">
        <v>-3.4276103999999998</v>
      </c>
      <c r="C2564">
        <v>-4.3553967</v>
      </c>
      <c r="D2564">
        <v>-1.0439008E-3</v>
      </c>
      <c r="E2564">
        <v>7.2362207999999999</v>
      </c>
      <c r="F2564">
        <v>0</v>
      </c>
      <c r="G2564">
        <v>-2.6686175E-4</v>
      </c>
      <c r="H2564">
        <v>-12.590246</v>
      </c>
      <c r="I2564">
        <v>6.5072726999999997</v>
      </c>
      <c r="J2564">
        <v>358.87732</v>
      </c>
      <c r="K2564">
        <v>364.10480000000001</v>
      </c>
      <c r="L2564">
        <v>-4.1759108999999999</v>
      </c>
    </row>
    <row r="2565" spans="1:12" x14ac:dyDescent="0.25">
      <c r="A2565">
        <v>181.06772000000001</v>
      </c>
      <c r="B2565">
        <v>-3.4276106</v>
      </c>
      <c r="C2565">
        <v>-4.3415417999999999</v>
      </c>
      <c r="D2565">
        <v>-8.9275446000000001E-3</v>
      </c>
      <c r="E2565">
        <v>7.1195067999999999</v>
      </c>
      <c r="F2565">
        <v>0</v>
      </c>
      <c r="G2565">
        <v>-2.0767965000000001E-4</v>
      </c>
      <c r="H2565">
        <v>-12.583643</v>
      </c>
      <c r="I2565">
        <v>6.5030197999999997</v>
      </c>
      <c r="J2565">
        <v>358.87732</v>
      </c>
      <c r="K2565">
        <v>364.10489000000001</v>
      </c>
      <c r="L2565">
        <v>-4.1779928000000002</v>
      </c>
    </row>
    <row r="2566" spans="1:12" x14ac:dyDescent="0.25">
      <c r="A2566">
        <v>181.06773999999999</v>
      </c>
      <c r="B2566">
        <v>-3.4276108999999999</v>
      </c>
      <c r="C2566">
        <v>-4.3337345000000003</v>
      </c>
      <c r="D2566">
        <v>-2.3498301999999999E-3</v>
      </c>
      <c r="E2566">
        <v>7.0027923999999997</v>
      </c>
      <c r="F2566">
        <v>0</v>
      </c>
      <c r="G2566">
        <v>-2.0384342E-4</v>
      </c>
      <c r="H2566">
        <v>-12.583214999999999</v>
      </c>
      <c r="I2566">
        <v>6.5111809000000003</v>
      </c>
      <c r="J2566">
        <v>358.87732</v>
      </c>
      <c r="K2566">
        <v>364.10498000000001</v>
      </c>
      <c r="L2566">
        <v>-4.1767449000000001</v>
      </c>
    </row>
    <row r="2567" spans="1:12" x14ac:dyDescent="0.25">
      <c r="A2567">
        <v>181.06775999999999</v>
      </c>
      <c r="B2567">
        <v>-3.4276111</v>
      </c>
      <c r="C2567">
        <v>-4.3198457000000001</v>
      </c>
      <c r="D2567">
        <v>6.9451835000000003E-3</v>
      </c>
      <c r="E2567">
        <v>6.8860783999999997</v>
      </c>
      <c r="F2567">
        <v>0</v>
      </c>
      <c r="G2567">
        <v>-2.0362237E-4</v>
      </c>
      <c r="H2567">
        <v>-12.58319</v>
      </c>
      <c r="I2567">
        <v>6.5097613000000001</v>
      </c>
      <c r="J2567">
        <v>358.87732</v>
      </c>
      <c r="K2567">
        <v>364.10507000000001</v>
      </c>
      <c r="L2567">
        <v>-4.1766334000000001</v>
      </c>
    </row>
    <row r="2568" spans="1:12" x14ac:dyDescent="0.25">
      <c r="A2568">
        <v>181.06778</v>
      </c>
      <c r="B2568">
        <v>-3.4276116000000001</v>
      </c>
      <c r="C2568">
        <v>-4.3318987</v>
      </c>
      <c r="D2568">
        <v>1.2000082999999999E-3</v>
      </c>
      <c r="E2568">
        <v>6.7693643999999997</v>
      </c>
      <c r="F2568">
        <v>0</v>
      </c>
      <c r="G2568">
        <v>-2.0357139999999999E-4</v>
      </c>
      <c r="H2568">
        <v>-12.583176999999999</v>
      </c>
      <c r="I2568">
        <v>6.5074902000000003</v>
      </c>
      <c r="J2568">
        <v>358.87732</v>
      </c>
      <c r="K2568">
        <v>364.10516000000001</v>
      </c>
      <c r="L2568">
        <v>-4.1773404999999997</v>
      </c>
    </row>
    <row r="2569" spans="1:12" x14ac:dyDescent="0.25">
      <c r="A2569">
        <v>181.06780000000001</v>
      </c>
      <c r="B2569">
        <v>-3.4276118000000002</v>
      </c>
      <c r="C2569">
        <v>-4.3131003000000003</v>
      </c>
      <c r="D2569">
        <v>-8.7517750999999994E-3</v>
      </c>
      <c r="E2569">
        <v>6.6526556000000001</v>
      </c>
      <c r="F2569">
        <v>0</v>
      </c>
      <c r="G2569" s="149">
        <v>5.3099992999999997E-5</v>
      </c>
      <c r="H2569">
        <v>-12.506774999999999</v>
      </c>
      <c r="I2569">
        <v>6.5051645999999996</v>
      </c>
      <c r="J2569">
        <v>358.87732</v>
      </c>
      <c r="K2569">
        <v>364.10525999999999</v>
      </c>
      <c r="L2569">
        <v>-4.1766867999999997</v>
      </c>
    </row>
    <row r="2570" spans="1:12" x14ac:dyDescent="0.25">
      <c r="A2570">
        <v>181.06782000000001</v>
      </c>
      <c r="B2570">
        <v>-3.4276121000000002</v>
      </c>
      <c r="C2570">
        <v>-4.2915882999999999</v>
      </c>
      <c r="D2570">
        <v>-7.4221799E-3</v>
      </c>
      <c r="E2570">
        <v>6.5359410999999996</v>
      </c>
      <c r="F2570">
        <v>0</v>
      </c>
      <c r="G2570" s="149">
        <v>7.5283452999999996E-5</v>
      </c>
      <c r="H2570">
        <v>-12.500171999999999</v>
      </c>
      <c r="I2570">
        <v>6.5028362</v>
      </c>
      <c r="J2570">
        <v>358.87732</v>
      </c>
      <c r="K2570">
        <v>364.10534999999999</v>
      </c>
      <c r="L2570">
        <v>-4.1766294999999998</v>
      </c>
    </row>
    <row r="2571" spans="1:12" x14ac:dyDescent="0.25">
      <c r="A2571">
        <v>181.06783999999999</v>
      </c>
      <c r="B2571">
        <v>-3.4276122999999998</v>
      </c>
      <c r="C2571">
        <v>-4.2831435000000004</v>
      </c>
      <c r="D2571">
        <v>-7.5498171000000004E-4</v>
      </c>
      <c r="E2571">
        <v>6.4192270999999996</v>
      </c>
      <c r="F2571">
        <v>0</v>
      </c>
      <c r="G2571" s="149">
        <v>7.6721407999999995E-5</v>
      </c>
      <c r="H2571">
        <v>-12.499744</v>
      </c>
      <c r="I2571">
        <v>6.5069032</v>
      </c>
      <c r="J2571">
        <v>358.87732</v>
      </c>
      <c r="K2571">
        <v>364.10543999999999</v>
      </c>
      <c r="L2571">
        <v>-4.1766253000000004</v>
      </c>
    </row>
    <row r="2572" spans="1:12" x14ac:dyDescent="0.25">
      <c r="A2572">
        <v>181.06786</v>
      </c>
      <c r="B2572">
        <v>-3.4276127999999999</v>
      </c>
      <c r="C2572">
        <v>-4.2824540000000004</v>
      </c>
      <c r="D2572">
        <v>-7.4422066E-3</v>
      </c>
      <c r="E2572">
        <v>6.3025126</v>
      </c>
      <c r="F2572">
        <v>0</v>
      </c>
      <c r="G2572" s="149">
        <v>7.6804259E-5</v>
      </c>
      <c r="H2572">
        <v>-12.499719000000001</v>
      </c>
      <c r="I2572">
        <v>6.5072589000000001</v>
      </c>
      <c r="J2572">
        <v>358.87732</v>
      </c>
      <c r="K2572">
        <v>364.10552999999999</v>
      </c>
      <c r="L2572">
        <v>-4.1780543000000003</v>
      </c>
    </row>
    <row r="2573" spans="1:12" x14ac:dyDescent="0.25">
      <c r="A2573">
        <v>181.06788</v>
      </c>
      <c r="B2573">
        <v>-3.427613</v>
      </c>
      <c r="C2573">
        <v>-4.2824077999999997</v>
      </c>
      <c r="D2573">
        <v>-7.3044625999999996E-3</v>
      </c>
      <c r="E2573">
        <v>6.1857986</v>
      </c>
      <c r="F2573">
        <v>0</v>
      </c>
      <c r="G2573" s="149">
        <v>7.6678566999999998E-5</v>
      </c>
      <c r="H2573">
        <v>-12.499698</v>
      </c>
      <c r="I2573">
        <v>6.5051508</v>
      </c>
      <c r="J2573">
        <v>358.87732</v>
      </c>
      <c r="K2573">
        <v>364.10561999999999</v>
      </c>
      <c r="L2573">
        <v>-4.1781782999999999</v>
      </c>
    </row>
    <row r="2574" spans="1:12" x14ac:dyDescent="0.25">
      <c r="A2574">
        <v>181.06790000000001</v>
      </c>
      <c r="B2574">
        <v>-3.4276133</v>
      </c>
      <c r="C2574">
        <v>-4.2691626999999999</v>
      </c>
      <c r="D2574">
        <v>5.0633702999999999E-3</v>
      </c>
      <c r="E2574">
        <v>6.0690841999999998</v>
      </c>
      <c r="F2574">
        <v>0</v>
      </c>
      <c r="G2574">
        <v>-7.79133E-4</v>
      </c>
      <c r="H2574">
        <v>-12.365996000000001</v>
      </c>
      <c r="I2574">
        <v>6.5070996000000001</v>
      </c>
      <c r="J2574">
        <v>358.87732</v>
      </c>
      <c r="K2574">
        <v>364.10570999999999</v>
      </c>
      <c r="L2574">
        <v>-4.1767569</v>
      </c>
    </row>
    <row r="2575" spans="1:12" x14ac:dyDescent="0.25">
      <c r="A2575">
        <v>181.06791999999999</v>
      </c>
      <c r="B2575">
        <v>-3.4276135000000001</v>
      </c>
      <c r="C2575">
        <v>-4.2680173000000003</v>
      </c>
      <c r="D2575">
        <v>6.8554766000000003E-3</v>
      </c>
      <c r="E2575">
        <v>5.9523754000000002</v>
      </c>
      <c r="F2575">
        <v>0</v>
      </c>
      <c r="G2575">
        <v>-8.5309869999999996E-4</v>
      </c>
      <c r="H2575">
        <v>-12.354441</v>
      </c>
      <c r="I2575">
        <v>6.5072713000000002</v>
      </c>
      <c r="J2575">
        <v>358.87732</v>
      </c>
      <c r="K2575">
        <v>364.10579999999999</v>
      </c>
      <c r="L2575">
        <v>-4.1766338000000003</v>
      </c>
    </row>
    <row r="2576" spans="1:12" x14ac:dyDescent="0.25">
      <c r="A2576">
        <v>181.06793999999999</v>
      </c>
      <c r="B2576">
        <v>-3.4276137000000002</v>
      </c>
      <c r="C2576">
        <v>-4.2613192</v>
      </c>
      <c r="D2576">
        <v>-6.0818191000000001E-3</v>
      </c>
      <c r="E2576">
        <v>5.8356614000000002</v>
      </c>
      <c r="F2576">
        <v>0</v>
      </c>
      <c r="G2576">
        <v>-8.5789320000000005E-4</v>
      </c>
      <c r="H2576">
        <v>-12.353692000000001</v>
      </c>
      <c r="I2576">
        <v>6.5051516999999999</v>
      </c>
      <c r="J2576">
        <v>358.87732</v>
      </c>
      <c r="K2576">
        <v>364.10590000000002</v>
      </c>
      <c r="L2576">
        <v>-4.1766256999999998</v>
      </c>
    </row>
    <row r="2577" spans="1:12" x14ac:dyDescent="0.25">
      <c r="A2577">
        <v>181.06796</v>
      </c>
      <c r="B2577">
        <v>-3.4276140000000002</v>
      </c>
      <c r="C2577">
        <v>-4.2408799999999998</v>
      </c>
      <c r="D2577">
        <v>-9.3801887999999996E-3</v>
      </c>
      <c r="E2577">
        <v>5.7189474000000002</v>
      </c>
      <c r="F2577">
        <v>0</v>
      </c>
      <c r="G2577">
        <v>-8.5816945999999999E-4</v>
      </c>
      <c r="H2577">
        <v>-12.353649000000001</v>
      </c>
      <c r="I2577">
        <v>6.5070991999999999</v>
      </c>
      <c r="J2577">
        <v>358.87732</v>
      </c>
      <c r="K2577">
        <v>364.10599000000002</v>
      </c>
      <c r="L2577">
        <v>-4.1773404999999997</v>
      </c>
    </row>
    <row r="2578" spans="1:12" x14ac:dyDescent="0.25">
      <c r="A2578">
        <v>181.06798000000001</v>
      </c>
      <c r="B2578">
        <v>-3.4276141999999998</v>
      </c>
      <c r="C2578">
        <v>-4.2457441999999999</v>
      </c>
      <c r="D2578">
        <v>-2.380868E-3</v>
      </c>
      <c r="E2578">
        <v>5.6022328999999997</v>
      </c>
      <c r="F2578">
        <v>0</v>
      </c>
      <c r="G2578">
        <v>-8.5809326000000003E-4</v>
      </c>
      <c r="H2578">
        <v>-12.353631</v>
      </c>
      <c r="I2578">
        <v>6.5051398000000002</v>
      </c>
      <c r="J2578">
        <v>358.87732</v>
      </c>
      <c r="K2578">
        <v>364.10608000000002</v>
      </c>
      <c r="L2578">
        <v>-4.1766867999999997</v>
      </c>
    </row>
    <row r="2579" spans="1:12" x14ac:dyDescent="0.25">
      <c r="A2579">
        <v>181.06800000000001</v>
      </c>
      <c r="B2579">
        <v>-3.4276146999999999</v>
      </c>
      <c r="C2579">
        <v>-4.2263378999999999</v>
      </c>
      <c r="D2579">
        <v>-1.7706561E-3</v>
      </c>
      <c r="E2579">
        <v>5.4855188999999998</v>
      </c>
      <c r="F2579">
        <v>0</v>
      </c>
      <c r="G2579">
        <v>-2.5895299000000001E-4</v>
      </c>
      <c r="H2579">
        <v>-12.25813</v>
      </c>
      <c r="I2579">
        <v>6.5049666999999998</v>
      </c>
      <c r="J2579">
        <v>358.87732</v>
      </c>
      <c r="K2579">
        <v>364.10617000000002</v>
      </c>
      <c r="L2579">
        <v>-4.1780586</v>
      </c>
    </row>
    <row r="2580" spans="1:12" x14ac:dyDescent="0.25">
      <c r="A2580">
        <v>181.06801999999999</v>
      </c>
      <c r="B2580">
        <v>-3.4276149</v>
      </c>
      <c r="C2580">
        <v>-4.2180299999999997</v>
      </c>
      <c r="D2580">
        <v>-7.5382985999999999E-3</v>
      </c>
      <c r="E2580">
        <v>5.3688045000000004</v>
      </c>
      <c r="F2580">
        <v>0</v>
      </c>
      <c r="G2580">
        <v>-2.0717077E-4</v>
      </c>
      <c r="H2580">
        <v>-12.249876</v>
      </c>
      <c r="I2580">
        <v>6.5049558000000003</v>
      </c>
      <c r="J2580">
        <v>358.87732</v>
      </c>
      <c r="K2580">
        <v>364.10626000000002</v>
      </c>
      <c r="L2580">
        <v>-4.1781782999999999</v>
      </c>
    </row>
    <row r="2581" spans="1:12" x14ac:dyDescent="0.25">
      <c r="A2581">
        <v>181.06804</v>
      </c>
      <c r="B2581">
        <v>-3.4276152</v>
      </c>
      <c r="C2581">
        <v>-4.2107282000000001</v>
      </c>
      <c r="D2581" s="149">
        <v>-5.0419788999999998E-5</v>
      </c>
      <c r="E2581">
        <v>5.2520956999999999</v>
      </c>
      <c r="F2581">
        <v>0</v>
      </c>
      <c r="G2581">
        <v>-2.0381420000000001E-4</v>
      </c>
      <c r="H2581">
        <v>-12.24934</v>
      </c>
      <c r="I2581">
        <v>6.5070872</v>
      </c>
      <c r="J2581">
        <v>358.87732</v>
      </c>
      <c r="K2581">
        <v>364.10635000000002</v>
      </c>
      <c r="L2581">
        <v>-4.1767569</v>
      </c>
    </row>
    <row r="2582" spans="1:12" x14ac:dyDescent="0.25">
      <c r="A2582">
        <v>181.06806</v>
      </c>
      <c r="B2582">
        <v>-3.4276156000000002</v>
      </c>
      <c r="C2582">
        <v>-4.2167301000000004</v>
      </c>
      <c r="D2582">
        <v>7.1412124999999998E-3</v>
      </c>
      <c r="E2582">
        <v>5.1353816999999999</v>
      </c>
      <c r="F2582">
        <v>0</v>
      </c>
      <c r="G2582">
        <v>-2.0362080000000001E-4</v>
      </c>
      <c r="H2582">
        <v>-12.249309</v>
      </c>
      <c r="I2582">
        <v>6.5072707999999997</v>
      </c>
      <c r="J2582">
        <v>358.87732</v>
      </c>
      <c r="K2582">
        <v>364.10645</v>
      </c>
      <c r="L2582">
        <v>-4.1780628999999996</v>
      </c>
    </row>
    <row r="2583" spans="1:12" x14ac:dyDescent="0.25">
      <c r="A2583">
        <v>181.06808000000001</v>
      </c>
      <c r="B2583">
        <v>-3.4276159000000002</v>
      </c>
      <c r="C2583">
        <v>-4.1973991000000002</v>
      </c>
      <c r="D2583">
        <v>4.8712015000000001E-4</v>
      </c>
      <c r="E2583">
        <v>5.0186672000000003</v>
      </c>
      <c r="F2583">
        <v>0</v>
      </c>
      <c r="G2583">
        <v>-2.0358432E-4</v>
      </c>
      <c r="H2583">
        <v>-12.249288</v>
      </c>
      <c r="I2583">
        <v>6.5051508</v>
      </c>
      <c r="J2583">
        <v>358.87732</v>
      </c>
      <c r="K2583">
        <v>364.10654</v>
      </c>
      <c r="L2583">
        <v>-4.1767491999999997</v>
      </c>
    </row>
    <row r="2584" spans="1:12" x14ac:dyDescent="0.25">
      <c r="A2584">
        <v>181.06809999999999</v>
      </c>
      <c r="B2584">
        <v>-3.4276160999999998</v>
      </c>
      <c r="C2584">
        <v>-4.1957168999999999</v>
      </c>
      <c r="D2584">
        <v>-9.5398119000000003E-3</v>
      </c>
      <c r="E2584">
        <v>4.9019526999999998</v>
      </c>
      <c r="F2584">
        <v>0</v>
      </c>
      <c r="G2584" s="149">
        <v>-3.2399995999999997E-5</v>
      </c>
      <c r="H2584">
        <v>-12.115584</v>
      </c>
      <c r="I2584">
        <v>6.5028362</v>
      </c>
      <c r="J2584">
        <v>358.87732</v>
      </c>
      <c r="K2584">
        <v>364.10663</v>
      </c>
      <c r="L2584">
        <v>-4.1773486000000002</v>
      </c>
    </row>
    <row r="2585" spans="1:12" x14ac:dyDescent="0.25">
      <c r="A2585">
        <v>181.06811999999999</v>
      </c>
      <c r="B2585">
        <v>-3.4276163999999998</v>
      </c>
      <c r="C2585">
        <v>-4.1889852999999997</v>
      </c>
      <c r="D2585">
        <v>-6.0373624000000002E-3</v>
      </c>
      <c r="E2585">
        <v>4.7852386999999998</v>
      </c>
      <c r="F2585">
        <v>0</v>
      </c>
      <c r="G2585" s="149">
        <v>-1.7604982999999998E-5</v>
      </c>
      <c r="H2585">
        <v>-12.104029000000001</v>
      </c>
      <c r="I2585">
        <v>6.5090361000000003</v>
      </c>
      <c r="J2585">
        <v>358.87732</v>
      </c>
      <c r="K2585">
        <v>364.10672</v>
      </c>
      <c r="L2585">
        <v>-4.1766876999999996</v>
      </c>
    </row>
    <row r="2586" spans="1:12" x14ac:dyDescent="0.25">
      <c r="A2586">
        <v>181.06814</v>
      </c>
      <c r="B2586">
        <v>-3.4276165999999999</v>
      </c>
      <c r="C2586">
        <v>-4.1817831999999999</v>
      </c>
      <c r="D2586">
        <v>-1.3601022E-3</v>
      </c>
      <c r="E2586">
        <v>4.6685246999999999</v>
      </c>
      <c r="F2586">
        <v>0</v>
      </c>
      <c r="G2586" s="149">
        <v>-1.6645958000000001E-5</v>
      </c>
      <c r="H2586">
        <v>-12.10328</v>
      </c>
      <c r="I2586">
        <v>6.505312</v>
      </c>
      <c r="J2586">
        <v>358.87732</v>
      </c>
      <c r="K2586">
        <v>364.10681</v>
      </c>
      <c r="L2586">
        <v>-4.1773442999999997</v>
      </c>
    </row>
    <row r="2587" spans="1:12" x14ac:dyDescent="0.25">
      <c r="A2587">
        <v>181.06816000000001</v>
      </c>
      <c r="B2587">
        <v>-3.4276168</v>
      </c>
      <c r="C2587">
        <v>-4.1679316000000002</v>
      </c>
      <c r="D2587">
        <v>-7.4969805E-3</v>
      </c>
      <c r="E2587">
        <v>4.5518159999999996</v>
      </c>
      <c r="F2587">
        <v>0</v>
      </c>
      <c r="G2587" s="149">
        <v>-1.6590701999999999E-5</v>
      </c>
      <c r="H2587">
        <v>-12.103237</v>
      </c>
      <c r="I2587">
        <v>6.5071101000000002</v>
      </c>
      <c r="J2587">
        <v>358.87732</v>
      </c>
      <c r="K2587">
        <v>364.1069</v>
      </c>
      <c r="L2587">
        <v>-4.1781167999999997</v>
      </c>
    </row>
    <row r="2588" spans="1:12" x14ac:dyDescent="0.25">
      <c r="A2588">
        <v>181.06818000000001</v>
      </c>
      <c r="B2588">
        <v>-3.4276171</v>
      </c>
      <c r="C2588">
        <v>-4.1667461000000001</v>
      </c>
      <c r="D2588">
        <v>-6.5817870000000004E-3</v>
      </c>
      <c r="E2588">
        <v>4.4351019999999997</v>
      </c>
      <c r="F2588">
        <v>0</v>
      </c>
      <c r="G2588" s="149">
        <v>-1.6691845000000001E-5</v>
      </c>
      <c r="H2588">
        <v>-12.103222000000001</v>
      </c>
      <c r="I2588">
        <v>6.5030079000000001</v>
      </c>
      <c r="J2588">
        <v>358.87732</v>
      </c>
      <c r="K2588">
        <v>364.10699</v>
      </c>
      <c r="L2588">
        <v>-4.1781826000000004</v>
      </c>
    </row>
    <row r="2589" spans="1:12" x14ac:dyDescent="0.25">
      <c r="A2589">
        <v>181.06819999999999</v>
      </c>
      <c r="B2589">
        <v>-3.4276175000000002</v>
      </c>
      <c r="C2589">
        <v>-4.1600494000000001</v>
      </c>
      <c r="D2589">
        <v>5.1258216000000002E-3</v>
      </c>
      <c r="E2589">
        <v>4.3183875</v>
      </c>
      <c r="F2589">
        <v>0</v>
      </c>
      <c r="G2589">
        <v>-7.0134107999999997E-4</v>
      </c>
      <c r="H2589">
        <v>-12.026819</v>
      </c>
      <c r="I2589">
        <v>6.5026498000000004</v>
      </c>
      <c r="J2589">
        <v>358.87732</v>
      </c>
      <c r="K2589">
        <v>364.10709000000003</v>
      </c>
      <c r="L2589">
        <v>-4.1767569</v>
      </c>
    </row>
    <row r="2590" spans="1:12" x14ac:dyDescent="0.25">
      <c r="A2590">
        <v>181.06822</v>
      </c>
      <c r="B2590">
        <v>-3.4276178000000002</v>
      </c>
      <c r="C2590">
        <v>-4.1594715000000004</v>
      </c>
      <c r="D2590">
        <v>6.1340984000000003E-3</v>
      </c>
      <c r="E2590">
        <v>4.2016735000000001</v>
      </c>
      <c r="F2590">
        <v>0</v>
      </c>
      <c r="G2590">
        <v>-7.6051364999999999E-4</v>
      </c>
      <c r="H2590">
        <v>-12.020216</v>
      </c>
      <c r="I2590">
        <v>6.5026269000000001</v>
      </c>
      <c r="J2590">
        <v>358.87732</v>
      </c>
      <c r="K2590">
        <v>364.10718000000003</v>
      </c>
      <c r="L2590">
        <v>-4.1766338000000003</v>
      </c>
    </row>
    <row r="2591" spans="1:12" x14ac:dyDescent="0.25">
      <c r="A2591">
        <v>181.06824</v>
      </c>
      <c r="B2591">
        <v>-3.4276179999999998</v>
      </c>
      <c r="C2591">
        <v>-4.1528105999999996</v>
      </c>
      <c r="D2591">
        <v>-6.1441725000000004E-3</v>
      </c>
      <c r="E2591">
        <v>4.0849589999999996</v>
      </c>
      <c r="F2591">
        <v>0</v>
      </c>
      <c r="G2591">
        <v>-7.6434924000000001E-4</v>
      </c>
      <c r="H2591">
        <v>-12.019788</v>
      </c>
      <c r="I2591">
        <v>6.5068903000000002</v>
      </c>
      <c r="J2591">
        <v>358.87732</v>
      </c>
      <c r="K2591">
        <v>364.10727000000003</v>
      </c>
      <c r="L2591">
        <v>-4.1766256999999998</v>
      </c>
    </row>
    <row r="2592" spans="1:12" x14ac:dyDescent="0.25">
      <c r="A2592">
        <v>181.06826000000001</v>
      </c>
      <c r="B2592">
        <v>-3.4276182999999998</v>
      </c>
      <c r="C2592">
        <v>-4.1389956000000003</v>
      </c>
      <c r="D2592">
        <v>-8.6585823000000003E-3</v>
      </c>
      <c r="E2592">
        <v>3.9682447999999999</v>
      </c>
      <c r="F2592">
        <v>0</v>
      </c>
      <c r="G2592">
        <v>-7.6457026000000005E-4</v>
      </c>
      <c r="H2592">
        <v>-12.019762999999999</v>
      </c>
      <c r="I2592">
        <v>6.5072578999999999</v>
      </c>
      <c r="J2592">
        <v>358.87732</v>
      </c>
      <c r="K2592">
        <v>364.10736000000003</v>
      </c>
      <c r="L2592">
        <v>-4.1780543000000003</v>
      </c>
    </row>
    <row r="2593" spans="1:12" x14ac:dyDescent="0.25">
      <c r="A2593">
        <v>181.06827999999999</v>
      </c>
      <c r="B2593">
        <v>-3.4276187</v>
      </c>
      <c r="C2593">
        <v>-4.1510553000000003</v>
      </c>
      <c r="D2593">
        <v>-8.6582726000000005E-4</v>
      </c>
      <c r="E2593">
        <v>3.8515359999999998</v>
      </c>
      <c r="F2593">
        <v>0</v>
      </c>
      <c r="G2593">
        <v>-7.6447806000000005E-4</v>
      </c>
      <c r="H2593">
        <v>-12.019755999999999</v>
      </c>
      <c r="I2593">
        <v>6.5030184000000002</v>
      </c>
      <c r="J2593">
        <v>358.87732</v>
      </c>
      <c r="K2593">
        <v>364.10744999999997</v>
      </c>
      <c r="L2593">
        <v>-4.1767491999999997</v>
      </c>
    </row>
    <row r="2594" spans="1:12" x14ac:dyDescent="0.25">
      <c r="A2594">
        <v>181.06829999999999</v>
      </c>
      <c r="B2594">
        <v>-3.427619</v>
      </c>
      <c r="C2594">
        <v>-4.1455007000000004</v>
      </c>
      <c r="D2594">
        <v>-1.641062E-3</v>
      </c>
      <c r="E2594">
        <v>3.7348218000000002</v>
      </c>
      <c r="F2594">
        <v>0</v>
      </c>
      <c r="G2594" s="149">
        <v>-7.9829311000000002E-5</v>
      </c>
      <c r="H2594">
        <v>-11.981555999999999</v>
      </c>
      <c r="I2594">
        <v>6.5047835999999997</v>
      </c>
      <c r="J2594">
        <v>358.87732</v>
      </c>
      <c r="K2594">
        <v>364.10753999999997</v>
      </c>
      <c r="L2594">
        <v>-4.1766334000000001</v>
      </c>
    </row>
    <row r="2595" spans="1:12" x14ac:dyDescent="0.25">
      <c r="A2595">
        <v>181.06832</v>
      </c>
      <c r="B2595">
        <v>-3.427619</v>
      </c>
      <c r="C2595">
        <v>-4.1317557999999996</v>
      </c>
      <c r="D2595">
        <v>-7.5298166000000001E-3</v>
      </c>
      <c r="E2595">
        <v>3.6181076000000001</v>
      </c>
      <c r="F2595">
        <v>0</v>
      </c>
      <c r="G2595" s="149">
        <v>-2.0656758E-5</v>
      </c>
      <c r="H2595">
        <v>-11.978255000000001</v>
      </c>
      <c r="I2595">
        <v>6.5070753000000003</v>
      </c>
      <c r="J2595">
        <v>358.87732</v>
      </c>
      <c r="K2595">
        <v>364.10764</v>
      </c>
      <c r="L2595">
        <v>-4.1766256999999998</v>
      </c>
    </row>
    <row r="2596" spans="1:12" x14ac:dyDescent="0.25">
      <c r="A2596">
        <v>181.06834000000001</v>
      </c>
      <c r="B2596">
        <v>-3.4276195</v>
      </c>
      <c r="C2596">
        <v>-4.1305756999999996</v>
      </c>
      <c r="D2596">
        <v>6.7635025999999998E-4</v>
      </c>
      <c r="E2596">
        <v>3.5013933000000002</v>
      </c>
      <c r="F2596">
        <v>0</v>
      </c>
      <c r="G2596" s="149">
        <v>-1.6821146E-5</v>
      </c>
      <c r="H2596">
        <v>-11.978040999999999</v>
      </c>
      <c r="I2596">
        <v>6.5030060000000001</v>
      </c>
      <c r="J2596">
        <v>358.87732</v>
      </c>
      <c r="K2596">
        <v>364.10773</v>
      </c>
      <c r="L2596">
        <v>-4.1780543000000003</v>
      </c>
    </row>
    <row r="2597" spans="1:12" x14ac:dyDescent="0.25">
      <c r="A2597">
        <v>181.06836000000001</v>
      </c>
      <c r="B2597">
        <v>-3.4276197000000002</v>
      </c>
      <c r="C2597">
        <v>-4.1172599999999999</v>
      </c>
      <c r="D2597">
        <v>7.2037890000000004E-3</v>
      </c>
      <c r="E2597">
        <v>3.3846793000000002</v>
      </c>
      <c r="F2597">
        <v>0</v>
      </c>
      <c r="G2597" s="149">
        <v>-1.6600143000000002E-5</v>
      </c>
      <c r="H2597">
        <v>-11.978028999999999</v>
      </c>
      <c r="I2597">
        <v>6.5026498000000004</v>
      </c>
      <c r="J2597">
        <v>358.87732</v>
      </c>
      <c r="K2597">
        <v>364.10782</v>
      </c>
      <c r="L2597">
        <v>-4.1767491999999997</v>
      </c>
    </row>
    <row r="2598" spans="1:12" x14ac:dyDescent="0.25">
      <c r="A2598">
        <v>181.06837999999999</v>
      </c>
      <c r="B2598">
        <v>-3.4276198999999998</v>
      </c>
      <c r="C2598">
        <v>-4.1293525999999998</v>
      </c>
      <c r="D2598">
        <v>-9.6160709000000003E-4</v>
      </c>
      <c r="E2598">
        <v>3.2679651000000001</v>
      </c>
      <c r="F2598">
        <v>0</v>
      </c>
      <c r="G2598" s="149">
        <v>-1.661424E-5</v>
      </c>
      <c r="H2598">
        <v>-11.978019</v>
      </c>
      <c r="I2598">
        <v>6.5026269000000001</v>
      </c>
      <c r="J2598">
        <v>358.87732</v>
      </c>
      <c r="K2598">
        <v>364.10791</v>
      </c>
      <c r="L2598">
        <v>-4.1766334000000001</v>
      </c>
    </row>
    <row r="2599" spans="1:12" x14ac:dyDescent="0.25">
      <c r="A2599">
        <v>181.0684</v>
      </c>
      <c r="B2599">
        <v>-3.4276201999999998</v>
      </c>
      <c r="C2599">
        <v>-4.1304211999999998</v>
      </c>
      <c r="D2599">
        <v>-1.1117698000000001E-2</v>
      </c>
      <c r="E2599">
        <v>3.1512563</v>
      </c>
      <c r="F2599">
        <v>0</v>
      </c>
      <c r="G2599">
        <v>-1.8779739999999999E-4</v>
      </c>
      <c r="H2599">
        <v>-11.920716000000001</v>
      </c>
      <c r="I2599">
        <v>6.5068897999999997</v>
      </c>
      <c r="J2599">
        <v>358.87732</v>
      </c>
      <c r="K2599">
        <v>364.108</v>
      </c>
      <c r="L2599">
        <v>-4.1766256999999998</v>
      </c>
    </row>
    <row r="2600" spans="1:12" x14ac:dyDescent="0.25">
      <c r="A2600">
        <v>181.06842</v>
      </c>
      <c r="B2600">
        <v>-3.4276206</v>
      </c>
      <c r="C2600">
        <v>-4.1172513999999998</v>
      </c>
      <c r="D2600">
        <v>-6.1710304999999998E-3</v>
      </c>
      <c r="E2600">
        <v>3.0345420999999999</v>
      </c>
      <c r="F2600">
        <v>0</v>
      </c>
      <c r="G2600">
        <v>-2.0259236E-4</v>
      </c>
      <c r="H2600">
        <v>-11.915765</v>
      </c>
      <c r="I2600">
        <v>6.5051255000000001</v>
      </c>
      <c r="J2600">
        <v>358.87732</v>
      </c>
      <c r="K2600">
        <v>364.10809</v>
      </c>
      <c r="L2600">
        <v>-4.1780543000000003</v>
      </c>
    </row>
    <row r="2601" spans="1:12" x14ac:dyDescent="0.25">
      <c r="A2601">
        <v>181.06844000000001</v>
      </c>
      <c r="B2601">
        <v>-3.4276209</v>
      </c>
      <c r="C2601">
        <v>-4.1293521000000002</v>
      </c>
      <c r="D2601">
        <v>-1.3688189E-3</v>
      </c>
      <c r="E2601">
        <v>2.9178278</v>
      </c>
      <c r="F2601">
        <v>0</v>
      </c>
      <c r="G2601">
        <v>-2.0355138999999999E-4</v>
      </c>
      <c r="H2601">
        <v>-11.915444000000001</v>
      </c>
      <c r="I2601">
        <v>6.5028334000000001</v>
      </c>
      <c r="J2601">
        <v>358.87732</v>
      </c>
      <c r="K2601">
        <v>364.10818</v>
      </c>
      <c r="L2601">
        <v>-4.1781782999999999</v>
      </c>
    </row>
    <row r="2602" spans="1:12" x14ac:dyDescent="0.25">
      <c r="A2602">
        <v>181.06845999999999</v>
      </c>
      <c r="B2602">
        <v>-3.4276211000000001</v>
      </c>
      <c r="C2602">
        <v>-4.1304220999999997</v>
      </c>
      <c r="D2602">
        <v>-8.2235411000000005E-3</v>
      </c>
      <c r="E2602">
        <v>2.8011135999999999</v>
      </c>
      <c r="F2602">
        <v>0</v>
      </c>
      <c r="G2602">
        <v>-2.0360663000000001E-4</v>
      </c>
      <c r="H2602">
        <v>-11.915425000000001</v>
      </c>
      <c r="I2602">
        <v>6.5026387999999997</v>
      </c>
      <c r="J2602">
        <v>358.87732</v>
      </c>
      <c r="K2602">
        <v>364.10827999999998</v>
      </c>
      <c r="L2602">
        <v>-4.1781858999999999</v>
      </c>
    </row>
    <row r="2603" spans="1:12" x14ac:dyDescent="0.25">
      <c r="A2603">
        <v>181.06847999999999</v>
      </c>
      <c r="B2603">
        <v>-3.4276216000000002</v>
      </c>
      <c r="C2603">
        <v>-4.1238704000000004</v>
      </c>
      <c r="D2603">
        <v>-5.1927515000000004E-3</v>
      </c>
      <c r="E2603">
        <v>2.6843994000000002</v>
      </c>
      <c r="F2603">
        <v>0</v>
      </c>
      <c r="G2603">
        <v>-2.0366169000000001E-4</v>
      </c>
      <c r="H2603">
        <v>-11.915421</v>
      </c>
      <c r="I2603">
        <v>6.5026259</v>
      </c>
      <c r="J2603">
        <v>358.87732</v>
      </c>
      <c r="K2603">
        <v>364.10836999999998</v>
      </c>
      <c r="L2603">
        <v>-4.1781864000000004</v>
      </c>
    </row>
    <row r="2604" spans="1:12" x14ac:dyDescent="0.25">
      <c r="A2604">
        <v>181.0685</v>
      </c>
      <c r="B2604">
        <v>-3.4276217999999998</v>
      </c>
      <c r="C2604">
        <v>-4.1166830000000001</v>
      </c>
      <c r="D2604">
        <v>5.9725461000000001E-3</v>
      </c>
      <c r="E2604">
        <v>2.5676850999999998</v>
      </c>
      <c r="F2604">
        <v>0</v>
      </c>
      <c r="G2604">
        <v>-5.4598646000000005E-4</v>
      </c>
      <c r="H2604">
        <v>-11.896323000000001</v>
      </c>
      <c r="I2604">
        <v>6.5047573999999999</v>
      </c>
      <c r="J2604">
        <v>358.87732</v>
      </c>
      <c r="K2604">
        <v>364.10845999999998</v>
      </c>
      <c r="L2604">
        <v>-4.1767573000000002</v>
      </c>
    </row>
    <row r="2605" spans="1:12" x14ac:dyDescent="0.25">
      <c r="A2605">
        <v>181.06852000000001</v>
      </c>
      <c r="B2605">
        <v>-3.4276217999999998</v>
      </c>
      <c r="C2605">
        <v>-4.1293148999999998</v>
      </c>
      <c r="D2605">
        <v>5.4782954999999999E-3</v>
      </c>
      <c r="E2605">
        <v>2.4509764000000001</v>
      </c>
      <c r="F2605">
        <v>0</v>
      </c>
      <c r="G2605">
        <v>-5.7557283000000004E-4</v>
      </c>
      <c r="H2605">
        <v>-11.894672</v>
      </c>
      <c r="I2605">
        <v>6.5028100000000002</v>
      </c>
      <c r="J2605">
        <v>358.87732</v>
      </c>
      <c r="K2605">
        <v>364.10854999999998</v>
      </c>
      <c r="L2605">
        <v>-4.1780628999999996</v>
      </c>
    </row>
    <row r="2606" spans="1:12" x14ac:dyDescent="0.25">
      <c r="A2606">
        <v>181.06854000000001</v>
      </c>
      <c r="B2606">
        <v>-3.4276220999999998</v>
      </c>
      <c r="C2606">
        <v>-4.1304211999999998</v>
      </c>
      <c r="D2606">
        <v>-6.9287117000000004E-3</v>
      </c>
      <c r="E2606">
        <v>2.3342621000000001</v>
      </c>
      <c r="F2606">
        <v>0</v>
      </c>
      <c r="G2606">
        <v>-5.7749060000000004E-4</v>
      </c>
      <c r="H2606">
        <v>-11.894565</v>
      </c>
      <c r="I2606">
        <v>6.5047693000000004</v>
      </c>
      <c r="J2606">
        <v>358.87732</v>
      </c>
      <c r="K2606">
        <v>364.10863999999998</v>
      </c>
      <c r="L2606">
        <v>-4.1774639999999996</v>
      </c>
    </row>
    <row r="2607" spans="1:12" x14ac:dyDescent="0.25">
      <c r="A2607">
        <v>181.06855999999999</v>
      </c>
      <c r="B2607">
        <v>-3.4276225999999999</v>
      </c>
      <c r="C2607">
        <v>-4.1304926999999996</v>
      </c>
      <c r="D2607">
        <v>-8.7253842999999998E-3</v>
      </c>
      <c r="E2607">
        <v>2.2175479</v>
      </c>
      <c r="F2607">
        <v>0</v>
      </c>
      <c r="G2607">
        <v>-5.7760114000000005E-4</v>
      </c>
      <c r="H2607">
        <v>-11.894558</v>
      </c>
      <c r="I2607">
        <v>6.5006776000000004</v>
      </c>
      <c r="J2607">
        <v>358.87732</v>
      </c>
      <c r="K2607">
        <v>364.10872999999998</v>
      </c>
      <c r="L2607">
        <v>-4.1781243999999997</v>
      </c>
    </row>
    <row r="2608" spans="1:12" x14ac:dyDescent="0.25">
      <c r="A2608">
        <v>181.06858</v>
      </c>
      <c r="B2608">
        <v>-3.4276228</v>
      </c>
      <c r="C2608">
        <v>-4.1304983999999996</v>
      </c>
      <c r="D2608">
        <v>-2.323135E-3</v>
      </c>
      <c r="E2608">
        <v>2.1008339</v>
      </c>
      <c r="F2608">
        <v>0</v>
      </c>
      <c r="G2608">
        <v>-5.7755504000000005E-4</v>
      </c>
      <c r="H2608">
        <v>-11.894560999999999</v>
      </c>
      <c r="I2608">
        <v>6.5024528999999998</v>
      </c>
      <c r="J2608">
        <v>358.87732</v>
      </c>
      <c r="K2608">
        <v>364.10883000000001</v>
      </c>
      <c r="L2608">
        <v>-4.1767535000000002</v>
      </c>
    </row>
    <row r="2609" spans="1:12" x14ac:dyDescent="0.25">
      <c r="A2609">
        <v>181.0686</v>
      </c>
      <c r="B2609">
        <v>-3.4276230000000001</v>
      </c>
      <c r="C2609">
        <v>-4.1371183</v>
      </c>
      <c r="D2609">
        <v>-4.6712626E-3</v>
      </c>
      <c r="E2609">
        <v>1.9841196999999999</v>
      </c>
      <c r="F2609">
        <v>0</v>
      </c>
      <c r="G2609">
        <v>-2.3523068E-4</v>
      </c>
      <c r="H2609">
        <v>-11.913659000000001</v>
      </c>
      <c r="I2609">
        <v>6.5026134999999998</v>
      </c>
      <c r="J2609">
        <v>358.87732</v>
      </c>
      <c r="K2609">
        <v>364.10892000000001</v>
      </c>
      <c r="L2609">
        <v>-4.1780628999999996</v>
      </c>
    </row>
    <row r="2610" spans="1:12" x14ac:dyDescent="0.25">
      <c r="A2610">
        <v>181.06862000000001</v>
      </c>
      <c r="B2610">
        <v>-3.4276235000000002</v>
      </c>
      <c r="C2610">
        <v>-4.1310700999999996</v>
      </c>
      <c r="D2610">
        <v>-8.5151567999999997E-3</v>
      </c>
      <c r="E2610">
        <v>1.8674052999999999</v>
      </c>
      <c r="F2610">
        <v>0</v>
      </c>
      <c r="G2610">
        <v>-2.0564439000000001E-4</v>
      </c>
      <c r="H2610">
        <v>-11.91531</v>
      </c>
      <c r="I2610">
        <v>6.5026244999999996</v>
      </c>
      <c r="J2610">
        <v>358.87732</v>
      </c>
      <c r="K2610">
        <v>364.10901000000001</v>
      </c>
      <c r="L2610">
        <v>-4.1781788000000004</v>
      </c>
    </row>
    <row r="2611" spans="1:12" x14ac:dyDescent="0.25">
      <c r="A2611">
        <v>181.06863999999999</v>
      </c>
      <c r="B2611">
        <v>-3.4276236999999998</v>
      </c>
      <c r="C2611">
        <v>-4.1305341999999996</v>
      </c>
      <c r="D2611">
        <v>1.3231269999999999E-3</v>
      </c>
      <c r="E2611">
        <v>1.7506967</v>
      </c>
      <c r="F2611">
        <v>0</v>
      </c>
      <c r="G2611">
        <v>-2.0372658000000001E-4</v>
      </c>
      <c r="H2611">
        <v>-11.915417</v>
      </c>
      <c r="I2611">
        <v>6.5026254999999997</v>
      </c>
      <c r="J2611">
        <v>358.87732</v>
      </c>
      <c r="K2611">
        <v>364.10910000000001</v>
      </c>
      <c r="L2611">
        <v>-4.1781858999999999</v>
      </c>
    </row>
    <row r="2612" spans="1:12" x14ac:dyDescent="0.25">
      <c r="A2612">
        <v>181.06865999999999</v>
      </c>
      <c r="B2612">
        <v>-3.4276239999999998</v>
      </c>
      <c r="C2612">
        <v>-4.1304993999999997</v>
      </c>
      <c r="D2612">
        <v>7.2613074E-3</v>
      </c>
      <c r="E2612">
        <v>1.6339824000000001</v>
      </c>
      <c r="F2612">
        <v>0</v>
      </c>
      <c r="G2612">
        <v>-2.0361608999999999E-4</v>
      </c>
      <c r="H2612">
        <v>-11.915424</v>
      </c>
      <c r="I2612">
        <v>6.5068903000000002</v>
      </c>
      <c r="J2612">
        <v>358.87732</v>
      </c>
      <c r="K2612">
        <v>364.10919000000001</v>
      </c>
      <c r="L2612">
        <v>-4.1767573000000002</v>
      </c>
    </row>
    <row r="2613" spans="1:12" x14ac:dyDescent="0.25">
      <c r="A2613">
        <v>181.06868</v>
      </c>
      <c r="B2613">
        <v>-3.4276241999999999</v>
      </c>
      <c r="C2613">
        <v>-4.1304983999999996</v>
      </c>
      <c r="D2613">
        <v>-2.4094377000000002E-3</v>
      </c>
      <c r="E2613">
        <v>1.5172682</v>
      </c>
      <c r="F2613">
        <v>0</v>
      </c>
      <c r="G2613">
        <v>-2.0363614E-4</v>
      </c>
      <c r="H2613">
        <v>-11.915424</v>
      </c>
      <c r="I2613">
        <v>6.5072578999999999</v>
      </c>
      <c r="J2613">
        <v>358.87732</v>
      </c>
      <c r="K2613">
        <v>364.10928000000001</v>
      </c>
      <c r="L2613">
        <v>-4.1780628999999996</v>
      </c>
    </row>
    <row r="2614" spans="1:12" x14ac:dyDescent="0.25">
      <c r="A2614">
        <v>181.06870000000001</v>
      </c>
      <c r="B2614">
        <v>-3.4276247</v>
      </c>
      <c r="C2614">
        <v>-4.1371212000000002</v>
      </c>
      <c r="D2614">
        <v>-1.0516549E-2</v>
      </c>
      <c r="E2614">
        <v>1.4005539</v>
      </c>
      <c r="F2614">
        <v>0</v>
      </c>
      <c r="G2614">
        <v>-3.747213E-4</v>
      </c>
      <c r="H2614">
        <v>-11.915424</v>
      </c>
      <c r="I2614">
        <v>6.5051497999999999</v>
      </c>
      <c r="J2614">
        <v>358.87732</v>
      </c>
      <c r="K2614">
        <v>364.10937999999999</v>
      </c>
      <c r="L2614">
        <v>-4.1767491999999997</v>
      </c>
    </row>
    <row r="2615" spans="1:12" x14ac:dyDescent="0.25">
      <c r="A2615">
        <v>181.06872000000001</v>
      </c>
      <c r="B2615">
        <v>-3.4276247</v>
      </c>
      <c r="C2615">
        <v>-4.1509352000000002</v>
      </c>
      <c r="D2615">
        <v>-5.3903125000000001E-3</v>
      </c>
      <c r="E2615">
        <v>1.2838398</v>
      </c>
      <c r="F2615">
        <v>0</v>
      </c>
      <c r="G2615">
        <v>-3.8950779999999998E-4</v>
      </c>
      <c r="H2615">
        <v>-11.915424</v>
      </c>
      <c r="I2615">
        <v>6.5028347999999996</v>
      </c>
      <c r="J2615">
        <v>358.87732</v>
      </c>
      <c r="K2615">
        <v>364.10946999999999</v>
      </c>
      <c r="L2615">
        <v>-4.1780628999999996</v>
      </c>
    </row>
    <row r="2616" spans="1:12" x14ac:dyDescent="0.25">
      <c r="A2616">
        <v>181.06873999999999</v>
      </c>
      <c r="B2616">
        <v>-3.4276249000000001</v>
      </c>
      <c r="C2616">
        <v>-4.1454968000000001</v>
      </c>
      <c r="D2616">
        <v>-2.7549126999999998E-3</v>
      </c>
      <c r="E2616">
        <v>1.1671256000000001</v>
      </c>
      <c r="F2616">
        <v>0</v>
      </c>
      <c r="G2616">
        <v>-3.9046623999999997E-4</v>
      </c>
      <c r="H2616">
        <v>-11.915424</v>
      </c>
      <c r="I2616">
        <v>6.5026383000000001</v>
      </c>
      <c r="J2616">
        <v>358.87732</v>
      </c>
      <c r="K2616">
        <v>364.10955999999999</v>
      </c>
      <c r="L2616">
        <v>-4.1767491999999997</v>
      </c>
    </row>
    <row r="2617" spans="1:12" x14ac:dyDescent="0.25">
      <c r="A2617">
        <v>181.06876</v>
      </c>
      <c r="B2617">
        <v>-3.4276254000000002</v>
      </c>
      <c r="C2617">
        <v>-4.1516209000000002</v>
      </c>
      <c r="D2617">
        <v>-7.6185189999999998E-3</v>
      </c>
      <c r="E2617">
        <v>1.0504168</v>
      </c>
      <c r="F2617">
        <v>0</v>
      </c>
      <c r="G2617">
        <v>-3.9052147999999999E-4</v>
      </c>
      <c r="H2617">
        <v>-11.915424</v>
      </c>
      <c r="I2617">
        <v>6.5004939999999998</v>
      </c>
      <c r="J2617">
        <v>358.87732</v>
      </c>
      <c r="K2617">
        <v>364.10964999999999</v>
      </c>
      <c r="L2617">
        <v>-4.1766334000000001</v>
      </c>
    </row>
    <row r="2618" spans="1:12" x14ac:dyDescent="0.25">
      <c r="A2618">
        <v>181.06878</v>
      </c>
      <c r="B2618">
        <v>-3.4276257000000001</v>
      </c>
      <c r="C2618">
        <v>-4.1455406999999997</v>
      </c>
      <c r="D2618">
        <v>-5.1378715000000002E-3</v>
      </c>
      <c r="E2618">
        <v>0.93370259</v>
      </c>
      <c r="F2618">
        <v>0</v>
      </c>
      <c r="G2618">
        <v>-3.9055049999999999E-4</v>
      </c>
      <c r="H2618">
        <v>-11.915430000000001</v>
      </c>
      <c r="I2618">
        <v>6.5045729000000003</v>
      </c>
      <c r="J2618">
        <v>358.87732</v>
      </c>
      <c r="K2618">
        <v>364.10973999999999</v>
      </c>
      <c r="L2618">
        <v>-4.1780548</v>
      </c>
    </row>
    <row r="2619" spans="1:12" x14ac:dyDescent="0.25">
      <c r="A2619">
        <v>181.06880000000001</v>
      </c>
      <c r="B2619">
        <v>-3.4276258999999998</v>
      </c>
      <c r="C2619">
        <v>-4.1516241999999997</v>
      </c>
      <c r="D2619">
        <v>5.9756059E-3</v>
      </c>
      <c r="E2619">
        <v>0.81698841</v>
      </c>
      <c r="F2619">
        <v>0</v>
      </c>
      <c r="G2619">
        <v>-5.6178990000000002E-4</v>
      </c>
      <c r="H2619">
        <v>-11.953631</v>
      </c>
      <c r="I2619">
        <v>6.5027980999999997</v>
      </c>
      <c r="J2619">
        <v>358.87732</v>
      </c>
      <c r="K2619">
        <v>364.10982999999999</v>
      </c>
      <c r="L2619">
        <v>-4.1781782999999999</v>
      </c>
    </row>
    <row r="2620" spans="1:12" x14ac:dyDescent="0.25">
      <c r="A2620">
        <v>181.06881999999999</v>
      </c>
      <c r="B2620">
        <v>-3.4276260999999999</v>
      </c>
      <c r="C2620">
        <v>-4.1521635000000003</v>
      </c>
      <c r="D2620">
        <v>1.8475848E-3</v>
      </c>
      <c r="E2620">
        <v>0.70027417000000003</v>
      </c>
      <c r="F2620">
        <v>0</v>
      </c>
      <c r="G2620">
        <v>-5.7658972000000001E-4</v>
      </c>
      <c r="H2620">
        <v>-11.956932999999999</v>
      </c>
      <c r="I2620">
        <v>6.5047683999999997</v>
      </c>
      <c r="J2620">
        <v>358.87732</v>
      </c>
      <c r="K2620">
        <v>364.10991999999999</v>
      </c>
      <c r="L2620">
        <v>-4.1767569</v>
      </c>
    </row>
    <row r="2621" spans="1:12" x14ac:dyDescent="0.25">
      <c r="A2621">
        <v>181.06883999999999</v>
      </c>
      <c r="B2621">
        <v>-3.4276266</v>
      </c>
      <c r="C2621">
        <v>-4.1654406000000002</v>
      </c>
      <c r="D2621">
        <v>-9.4207170999999999E-3</v>
      </c>
      <c r="E2621">
        <v>0.58355992999999995</v>
      </c>
      <c r="F2621">
        <v>0</v>
      </c>
      <c r="G2621">
        <v>-5.7754897999999998E-4</v>
      </c>
      <c r="H2621">
        <v>-11.957147000000001</v>
      </c>
      <c r="I2621">
        <v>6.5028104999999998</v>
      </c>
      <c r="J2621">
        <v>358.87732</v>
      </c>
      <c r="K2621">
        <v>364.11002000000002</v>
      </c>
      <c r="L2621">
        <v>-4.1766338000000003</v>
      </c>
    </row>
    <row r="2622" spans="1:12" x14ac:dyDescent="0.25">
      <c r="A2622">
        <v>181.06886</v>
      </c>
      <c r="B2622">
        <v>-3.4276268000000001</v>
      </c>
      <c r="C2622">
        <v>-4.1665878000000003</v>
      </c>
      <c r="D2622">
        <v>-1.0385907999999999E-2</v>
      </c>
      <c r="E2622">
        <v>0.46684577999999999</v>
      </c>
      <c r="F2622">
        <v>0</v>
      </c>
      <c r="G2622">
        <v>-5.7760427999999997E-4</v>
      </c>
      <c r="H2622">
        <v>-11.957159000000001</v>
      </c>
      <c r="I2622">
        <v>6.5069017000000002</v>
      </c>
      <c r="J2622">
        <v>358.87732</v>
      </c>
      <c r="K2622">
        <v>364.11011000000002</v>
      </c>
      <c r="L2622">
        <v>-4.1766256999999998</v>
      </c>
    </row>
    <row r="2623" spans="1:12" x14ac:dyDescent="0.25">
      <c r="A2623">
        <v>181.06888000000001</v>
      </c>
      <c r="B2623">
        <v>-3.4276271</v>
      </c>
      <c r="C2623">
        <v>-4.1666635999999997</v>
      </c>
      <c r="D2623">
        <v>-3.9140340000000003E-3</v>
      </c>
      <c r="E2623">
        <v>0.35013696999999999</v>
      </c>
      <c r="F2623">
        <v>0</v>
      </c>
      <c r="G2623">
        <v>-5.7758129000000001E-4</v>
      </c>
      <c r="H2623">
        <v>-11.957169</v>
      </c>
      <c r="I2623">
        <v>6.5029944999999998</v>
      </c>
      <c r="J2623">
        <v>358.87732</v>
      </c>
      <c r="K2623">
        <v>364.11020000000002</v>
      </c>
      <c r="L2623">
        <v>-4.1751962000000002</v>
      </c>
    </row>
    <row r="2624" spans="1:12" x14ac:dyDescent="0.25">
      <c r="A2624">
        <v>181.06890000000001</v>
      </c>
      <c r="B2624">
        <v>-3.4276276000000001</v>
      </c>
      <c r="C2624">
        <v>-4.1799092</v>
      </c>
      <c r="D2624">
        <v>-6.9836439000000002E-3</v>
      </c>
      <c r="E2624">
        <v>0.23342278999999999</v>
      </c>
      <c r="F2624">
        <v>0</v>
      </c>
      <c r="G2624">
        <v>-4.0634218000000001E-4</v>
      </c>
      <c r="H2624">
        <v>-12.014469999999999</v>
      </c>
      <c r="I2624">
        <v>6.5026488000000002</v>
      </c>
      <c r="J2624">
        <v>358.87732</v>
      </c>
      <c r="K2624">
        <v>364.11029000000002</v>
      </c>
      <c r="L2624">
        <v>-4.1757873999999999</v>
      </c>
    </row>
    <row r="2625" spans="1:12" x14ac:dyDescent="0.25">
      <c r="A2625">
        <v>181.06891999999999</v>
      </c>
      <c r="B2625">
        <v>-3.4276276000000001</v>
      </c>
      <c r="C2625">
        <v>-4.1744365999999999</v>
      </c>
      <c r="D2625">
        <v>-8.7121510999999992E-3</v>
      </c>
      <c r="E2625">
        <v>0.11670856</v>
      </c>
      <c r="F2625">
        <v>0</v>
      </c>
      <c r="G2625">
        <v>-3.9154239E-4</v>
      </c>
      <c r="H2625">
        <v>-12.019420999999999</v>
      </c>
      <c r="I2625">
        <v>6.5026263999999996</v>
      </c>
      <c r="J2625">
        <v>358.87732</v>
      </c>
      <c r="K2625">
        <v>364.11038000000002</v>
      </c>
      <c r="L2625">
        <v>-4.1758413000000001</v>
      </c>
    </row>
    <row r="2626" spans="1:12" x14ac:dyDescent="0.25">
      <c r="A2626">
        <v>181.06894</v>
      </c>
      <c r="B2626">
        <v>-3.4276277999999998</v>
      </c>
      <c r="C2626">
        <v>-4.1938003999999998</v>
      </c>
      <c r="D2626">
        <v>5.8391952E-4</v>
      </c>
      <c r="E2626">
        <v>0</v>
      </c>
      <c r="F2626">
        <v>0</v>
      </c>
      <c r="G2626">
        <v>-3.9058307E-4</v>
      </c>
      <c r="H2626">
        <v>-12.019742000000001</v>
      </c>
      <c r="I2626">
        <v>6.5026244999999996</v>
      </c>
      <c r="J2626">
        <v>358.87732</v>
      </c>
      <c r="K2626">
        <v>364.11047000000002</v>
      </c>
      <c r="L2626">
        <v>-4.1779884999999997</v>
      </c>
    </row>
    <row r="2627" spans="1:12" x14ac:dyDescent="0.25">
      <c r="A2627">
        <v>181.06896</v>
      </c>
      <c r="B2627">
        <v>-3.4276279999999999</v>
      </c>
      <c r="C2627">
        <v>-4.1888657</v>
      </c>
      <c r="D2627">
        <v>5.7458617000000003E-3</v>
      </c>
      <c r="E2627">
        <v>0</v>
      </c>
      <c r="F2627">
        <v>0</v>
      </c>
      <c r="G2627">
        <v>-3.9052777000000001E-4</v>
      </c>
      <c r="H2627">
        <v>-12.019761000000001</v>
      </c>
      <c r="I2627">
        <v>6.5004929999999996</v>
      </c>
      <c r="J2627">
        <v>358.87885</v>
      </c>
      <c r="K2627">
        <v>364.11084</v>
      </c>
      <c r="L2627">
        <v>-4.1781740000000003</v>
      </c>
    </row>
    <row r="2628" spans="1:12" x14ac:dyDescent="0.25">
      <c r="A2628">
        <v>181.06898000000001</v>
      </c>
      <c r="B2628">
        <v>-3.4276285</v>
      </c>
      <c r="C2628">
        <v>-4.2016463000000002</v>
      </c>
      <c r="D2628">
        <v>-3.9919237999999999E-3</v>
      </c>
      <c r="E2628">
        <v>0</v>
      </c>
      <c r="F2628">
        <v>0</v>
      </c>
      <c r="G2628">
        <v>-3.9055085E-4</v>
      </c>
      <c r="H2628">
        <v>-12.019776999999999</v>
      </c>
      <c r="I2628">
        <v>6.5045732999999997</v>
      </c>
      <c r="J2628">
        <v>358.88033999999999</v>
      </c>
      <c r="K2628">
        <v>364.11121000000003</v>
      </c>
      <c r="L2628">
        <v>-4.1767564000000004</v>
      </c>
    </row>
    <row r="2629" spans="1:12" x14ac:dyDescent="0.25">
      <c r="A2629">
        <v>181.06899999999999</v>
      </c>
      <c r="B2629">
        <v>-3.4276287999999999</v>
      </c>
      <c r="C2629">
        <v>-4.2093810999999999</v>
      </c>
      <c r="D2629">
        <v>-1.2828694999999999E-2</v>
      </c>
      <c r="E2629">
        <v>0</v>
      </c>
      <c r="F2629">
        <v>0</v>
      </c>
      <c r="G2629">
        <v>-5.6178990000000002E-4</v>
      </c>
      <c r="H2629">
        <v>-12.11528</v>
      </c>
      <c r="I2629">
        <v>6.5049299999999999</v>
      </c>
      <c r="J2629">
        <v>358.88186999999999</v>
      </c>
      <c r="K2629">
        <v>364.11156999999997</v>
      </c>
      <c r="L2629">
        <v>-4.1773490999999998</v>
      </c>
    </row>
    <row r="2630" spans="1:12" x14ac:dyDescent="0.25">
      <c r="A2630">
        <v>181.06901999999999</v>
      </c>
      <c r="B2630">
        <v>-3.427629</v>
      </c>
      <c r="C2630">
        <v>-4.2100267000000002</v>
      </c>
      <c r="D2630">
        <v>-7.0391172000000002E-3</v>
      </c>
      <c r="E2630">
        <v>0</v>
      </c>
      <c r="F2630">
        <v>0</v>
      </c>
      <c r="G2630">
        <v>-5.7658972000000001E-4</v>
      </c>
      <c r="H2630">
        <v>-12.123533999999999</v>
      </c>
      <c r="I2630">
        <v>6.5049529000000001</v>
      </c>
      <c r="J2630">
        <v>358.88339000000002</v>
      </c>
      <c r="K2630">
        <v>364.11194</v>
      </c>
      <c r="L2630">
        <v>-4.1766876999999996</v>
      </c>
    </row>
    <row r="2631" spans="1:12" x14ac:dyDescent="0.25">
      <c r="A2631">
        <v>181.06904</v>
      </c>
      <c r="B2631">
        <v>-3.4276292000000002</v>
      </c>
      <c r="C2631">
        <v>-4.2166882000000001</v>
      </c>
      <c r="D2631">
        <v>-4.3453551E-3</v>
      </c>
      <c r="E2631">
        <v>0</v>
      </c>
      <c r="F2631">
        <v>0</v>
      </c>
      <c r="G2631">
        <v>-5.7754897999999998E-4</v>
      </c>
      <c r="H2631">
        <v>-12.12407</v>
      </c>
      <c r="I2631">
        <v>6.5028218999999998</v>
      </c>
      <c r="J2631">
        <v>358.88488999999998</v>
      </c>
      <c r="K2631">
        <v>364.1123</v>
      </c>
      <c r="L2631">
        <v>-4.1780586</v>
      </c>
    </row>
    <row r="2632" spans="1:12" x14ac:dyDescent="0.25">
      <c r="A2632">
        <v>181.06906000000001</v>
      </c>
      <c r="B2632">
        <v>-3.4276296999999998</v>
      </c>
      <c r="C2632">
        <v>-4.2106422999999999</v>
      </c>
      <c r="D2632">
        <v>-1.1383439E-2</v>
      </c>
      <c r="E2632">
        <v>0</v>
      </c>
      <c r="F2632">
        <v>0</v>
      </c>
      <c r="G2632">
        <v>-5.7760427999999997E-4</v>
      </c>
      <c r="H2632">
        <v>-12.124101</v>
      </c>
      <c r="I2632">
        <v>6.5026378999999999</v>
      </c>
      <c r="J2632">
        <v>358.88641000000001</v>
      </c>
      <c r="K2632">
        <v>364.11266999999998</v>
      </c>
      <c r="L2632">
        <v>-4.1767491999999997</v>
      </c>
    </row>
    <row r="2633" spans="1:12" x14ac:dyDescent="0.25">
      <c r="A2633">
        <v>181.06908000000001</v>
      </c>
      <c r="B2633">
        <v>-3.4276298999999999</v>
      </c>
      <c r="C2633">
        <v>-4.2167282000000004</v>
      </c>
      <c r="D2633">
        <v>-5.4604062000000002E-3</v>
      </c>
      <c r="E2633">
        <v>0</v>
      </c>
      <c r="F2633">
        <v>0</v>
      </c>
      <c r="G2633">
        <v>-5.7760731000000001E-4</v>
      </c>
      <c r="H2633">
        <v>-12.124108</v>
      </c>
      <c r="I2633">
        <v>6.5026259</v>
      </c>
      <c r="J2633">
        <v>358.88794000000001</v>
      </c>
      <c r="K2633">
        <v>364.11304000000001</v>
      </c>
      <c r="L2633">
        <v>-4.1766334000000001</v>
      </c>
    </row>
    <row r="2634" spans="1:12" x14ac:dyDescent="0.25">
      <c r="A2634">
        <v>181.06909999999999</v>
      </c>
      <c r="B2634">
        <v>-3.4276301999999998</v>
      </c>
      <c r="C2634">
        <v>-4.2172650999999997</v>
      </c>
      <c r="D2634">
        <v>5.2291150000000003E-3</v>
      </c>
      <c r="E2634">
        <v>0</v>
      </c>
      <c r="F2634">
        <v>0</v>
      </c>
      <c r="G2634">
        <v>-5.7760742E-4</v>
      </c>
      <c r="H2634">
        <v>-12.162307999999999</v>
      </c>
      <c r="I2634">
        <v>6.5047579000000004</v>
      </c>
      <c r="J2634">
        <v>358.88943</v>
      </c>
      <c r="K2634">
        <v>364.11340000000001</v>
      </c>
      <c r="L2634">
        <v>-4.1766256999999998</v>
      </c>
    </row>
    <row r="2635" spans="1:12" x14ac:dyDescent="0.25">
      <c r="A2635">
        <v>181.06912</v>
      </c>
      <c r="B2635">
        <v>-3.4276304</v>
      </c>
      <c r="C2635">
        <v>-4.2173018000000004</v>
      </c>
      <c r="D2635">
        <v>3.3152277999999997E-4</v>
      </c>
      <c r="E2635">
        <v>0</v>
      </c>
      <c r="F2635">
        <v>0</v>
      </c>
      <c r="G2635">
        <v>-5.7760742E-4</v>
      </c>
      <c r="H2635">
        <v>-12.165609</v>
      </c>
      <c r="I2635">
        <v>6.5049428999999996</v>
      </c>
      <c r="J2635">
        <v>358.89096000000001</v>
      </c>
      <c r="K2635">
        <v>364.11376999999999</v>
      </c>
      <c r="L2635">
        <v>-4.1766253000000004</v>
      </c>
    </row>
    <row r="2636" spans="1:12" x14ac:dyDescent="0.25">
      <c r="A2636">
        <v>181.06914</v>
      </c>
      <c r="B2636">
        <v>-3.4276306999999999</v>
      </c>
      <c r="C2636">
        <v>-4.2239250999999998</v>
      </c>
      <c r="D2636">
        <v>-1.2454504E-2</v>
      </c>
      <c r="E2636">
        <v>0</v>
      </c>
      <c r="F2636">
        <v>0</v>
      </c>
      <c r="G2636">
        <v>-5.7760742E-4</v>
      </c>
      <c r="H2636">
        <v>-12.165823</v>
      </c>
      <c r="I2636">
        <v>6.5070857999999996</v>
      </c>
      <c r="J2636">
        <v>358.89249000000001</v>
      </c>
      <c r="K2636">
        <v>364.11414000000002</v>
      </c>
      <c r="L2636">
        <v>-4.1780543000000003</v>
      </c>
    </row>
    <row r="2637" spans="1:12" x14ac:dyDescent="0.25">
      <c r="A2637">
        <v>181.06916000000001</v>
      </c>
      <c r="B2637">
        <v>-3.4276309</v>
      </c>
      <c r="C2637">
        <v>-4.2244973000000003</v>
      </c>
      <c r="D2637">
        <v>-9.9188917999999994E-3</v>
      </c>
      <c r="E2637">
        <v>0</v>
      </c>
      <c r="F2637">
        <v>0</v>
      </c>
      <c r="G2637">
        <v>-5.7760742E-4</v>
      </c>
      <c r="H2637">
        <v>-12.165835</v>
      </c>
      <c r="I2637">
        <v>6.5051398000000002</v>
      </c>
      <c r="J2637">
        <v>358.89398</v>
      </c>
      <c r="K2637">
        <v>364.11450000000002</v>
      </c>
      <c r="L2637">
        <v>-4.1781782999999999</v>
      </c>
    </row>
    <row r="2638" spans="1:12" x14ac:dyDescent="0.25">
      <c r="A2638">
        <v>181.06917999999999</v>
      </c>
      <c r="B2638">
        <v>-3.4276311000000002</v>
      </c>
      <c r="C2638">
        <v>-4.2245331000000004</v>
      </c>
      <c r="D2638">
        <v>-3.1427995000000001E-3</v>
      </c>
      <c r="E2638">
        <v>0</v>
      </c>
      <c r="F2638">
        <v>0</v>
      </c>
      <c r="G2638">
        <v>-5.7756837000000002E-4</v>
      </c>
      <c r="H2638">
        <v>-12.165839</v>
      </c>
      <c r="I2638">
        <v>6.5070987000000002</v>
      </c>
      <c r="J2638">
        <v>358.89551</v>
      </c>
      <c r="K2638">
        <v>364.11487</v>
      </c>
      <c r="L2638">
        <v>-4.1767569</v>
      </c>
    </row>
    <row r="2639" spans="1:12" x14ac:dyDescent="0.25">
      <c r="A2639">
        <v>181.0692</v>
      </c>
      <c r="B2639">
        <v>-3.4276315999999998</v>
      </c>
      <c r="C2639">
        <v>-4.2112955999999997</v>
      </c>
      <c r="D2639">
        <v>-8.3706370000000002E-3</v>
      </c>
      <c r="E2639">
        <v>0</v>
      </c>
      <c r="F2639">
        <v>0</v>
      </c>
      <c r="G2639">
        <v>-3.2087750000000002E-4</v>
      </c>
      <c r="H2639">
        <v>-12.184939</v>
      </c>
      <c r="I2639">
        <v>6.5030068999999999</v>
      </c>
      <c r="J2639">
        <v>358.89699999999999</v>
      </c>
      <c r="K2639">
        <v>364.11525999999998</v>
      </c>
      <c r="L2639">
        <v>-4.1780628999999996</v>
      </c>
    </row>
    <row r="2640" spans="1:12" x14ac:dyDescent="0.25">
      <c r="A2640">
        <v>181.06922</v>
      </c>
      <c r="B2640">
        <v>-3.4276319000000002</v>
      </c>
      <c r="C2640">
        <v>-4.2300133999999998</v>
      </c>
      <c r="D2640">
        <v>-1.028506E-2</v>
      </c>
      <c r="E2640">
        <v>0</v>
      </c>
      <c r="F2640">
        <v>0</v>
      </c>
      <c r="G2640">
        <v>-2.9869232E-4</v>
      </c>
      <c r="H2640">
        <v>-12.186590000000001</v>
      </c>
      <c r="I2640">
        <v>6.5026492999999999</v>
      </c>
      <c r="J2640">
        <v>358.89852999999999</v>
      </c>
      <c r="K2640">
        <v>364.11563000000001</v>
      </c>
      <c r="L2640">
        <v>-4.1781788000000004</v>
      </c>
    </row>
    <row r="2641" spans="1:12" x14ac:dyDescent="0.25">
      <c r="A2641">
        <v>181.06924000000001</v>
      </c>
      <c r="B2641">
        <v>-3.4276320999999998</v>
      </c>
      <c r="C2641">
        <v>-4.2250351999999998</v>
      </c>
      <c r="D2641">
        <v>1.1766249999999999E-3</v>
      </c>
      <c r="E2641">
        <v>0</v>
      </c>
      <c r="F2641">
        <v>0</v>
      </c>
      <c r="G2641">
        <v>-2.9725429999999999E-4</v>
      </c>
      <c r="H2641">
        <v>-12.186697000000001</v>
      </c>
      <c r="I2641">
        <v>6.5004945000000003</v>
      </c>
      <c r="J2641">
        <v>358.90005000000002</v>
      </c>
      <c r="K2641">
        <v>364.11599999999999</v>
      </c>
      <c r="L2641">
        <v>-4.1767569</v>
      </c>
    </row>
    <row r="2642" spans="1:12" x14ac:dyDescent="0.25">
      <c r="A2642">
        <v>181.06926000000001</v>
      </c>
      <c r="B2642">
        <v>-3.4276325999999999</v>
      </c>
      <c r="C2642">
        <v>-4.2245692999999997</v>
      </c>
      <c r="D2642">
        <v>4.347025E-3</v>
      </c>
      <c r="E2642">
        <v>0</v>
      </c>
      <c r="F2642">
        <v>0</v>
      </c>
      <c r="G2642">
        <v>-2.9717144000000002E-4</v>
      </c>
      <c r="H2642">
        <v>-12.186704000000001</v>
      </c>
      <c r="I2642">
        <v>6.5045729000000003</v>
      </c>
      <c r="J2642">
        <v>358.90154999999999</v>
      </c>
      <c r="K2642">
        <v>364.11635999999999</v>
      </c>
      <c r="L2642">
        <v>-4.1766338000000003</v>
      </c>
    </row>
    <row r="2643" spans="1:12" x14ac:dyDescent="0.25">
      <c r="A2643">
        <v>181.06927999999999</v>
      </c>
      <c r="B2643">
        <v>-3.4276328</v>
      </c>
      <c r="C2643">
        <v>-4.2245388000000004</v>
      </c>
      <c r="D2643">
        <v>-7.0181916999999998E-3</v>
      </c>
      <c r="E2643">
        <v>0</v>
      </c>
      <c r="F2643">
        <v>0</v>
      </c>
      <c r="G2643">
        <v>-2.9725805999999998E-4</v>
      </c>
      <c r="H2643">
        <v>-12.186704000000001</v>
      </c>
      <c r="I2643">
        <v>6.5027980999999997</v>
      </c>
      <c r="J2643">
        <v>358.90307999999999</v>
      </c>
      <c r="K2643">
        <v>364.11673000000002</v>
      </c>
      <c r="L2643">
        <v>-4.1773404999999997</v>
      </c>
    </row>
    <row r="2644" spans="1:12" x14ac:dyDescent="0.25">
      <c r="A2644">
        <v>181.0693</v>
      </c>
      <c r="B2644">
        <v>-3.4276330000000002</v>
      </c>
      <c r="C2644">
        <v>-4.2245378000000002</v>
      </c>
      <c r="D2644">
        <v>-1.3087524999999999E-2</v>
      </c>
      <c r="E2644">
        <v>0</v>
      </c>
      <c r="F2644">
        <v>0</v>
      </c>
      <c r="G2644">
        <v>-8.9638436000000004E-4</v>
      </c>
      <c r="H2644">
        <v>-12.186704000000001</v>
      </c>
      <c r="I2644">
        <v>6.5047687999999999</v>
      </c>
      <c r="J2644">
        <v>358.90460000000002</v>
      </c>
      <c r="K2644">
        <v>364.11709999999999</v>
      </c>
      <c r="L2644">
        <v>-4.1766867999999997</v>
      </c>
    </row>
    <row r="2645" spans="1:12" x14ac:dyDescent="0.25">
      <c r="A2645">
        <v>181.06932</v>
      </c>
      <c r="B2645">
        <v>-3.4276330000000002</v>
      </c>
      <c r="C2645">
        <v>-4.2311578000000001</v>
      </c>
      <c r="D2645">
        <v>-6.3305198999999996E-3</v>
      </c>
      <c r="E2645">
        <v>0</v>
      </c>
      <c r="F2645">
        <v>0</v>
      </c>
      <c r="G2645">
        <v>-9.4816536999999998E-4</v>
      </c>
      <c r="H2645">
        <v>-12.186704000000001</v>
      </c>
      <c r="I2645">
        <v>6.5049434000000002</v>
      </c>
      <c r="J2645">
        <v>358.90609999999998</v>
      </c>
      <c r="K2645">
        <v>364.11745999999999</v>
      </c>
      <c r="L2645">
        <v>-4.1780586</v>
      </c>
    </row>
    <row r="2646" spans="1:12" x14ac:dyDescent="0.25">
      <c r="A2646">
        <v>181.06934000000001</v>
      </c>
      <c r="B2646">
        <v>-3.4276335000000002</v>
      </c>
      <c r="C2646">
        <v>-4.2251095999999997</v>
      </c>
      <c r="D2646">
        <v>-5.0097974E-3</v>
      </c>
      <c r="E2646">
        <v>0</v>
      </c>
      <c r="F2646">
        <v>0</v>
      </c>
      <c r="G2646">
        <v>-9.5152191000000004E-4</v>
      </c>
      <c r="H2646">
        <v>-12.186704000000001</v>
      </c>
      <c r="I2646">
        <v>6.5092176999999998</v>
      </c>
      <c r="J2646">
        <v>358.90762000000001</v>
      </c>
      <c r="K2646">
        <v>364.11783000000003</v>
      </c>
      <c r="L2646">
        <v>-4.1781782999999999</v>
      </c>
    </row>
    <row r="2647" spans="1:12" x14ac:dyDescent="0.25">
      <c r="A2647">
        <v>181.06935999999999</v>
      </c>
      <c r="B2647">
        <v>-3.4276338000000002</v>
      </c>
      <c r="C2647">
        <v>-4.2245749999999997</v>
      </c>
      <c r="D2647">
        <v>-1.071591E-2</v>
      </c>
      <c r="E2647">
        <v>0</v>
      </c>
      <c r="F2647">
        <v>0</v>
      </c>
      <c r="G2647">
        <v>-9.5171527999999997E-4</v>
      </c>
      <c r="H2647">
        <v>-12.186704000000001</v>
      </c>
      <c r="I2647">
        <v>6.5031910000000002</v>
      </c>
      <c r="J2647">
        <v>358.90915000000001</v>
      </c>
      <c r="K2647">
        <v>364.11819000000003</v>
      </c>
      <c r="L2647">
        <v>-4.1774715999999996</v>
      </c>
    </row>
    <row r="2648" spans="1:12" x14ac:dyDescent="0.25">
      <c r="A2648">
        <v>181.06938</v>
      </c>
      <c r="B2648">
        <v>-3.4276339999999998</v>
      </c>
      <c r="C2648">
        <v>-4.2311610999999996</v>
      </c>
      <c r="D2648">
        <v>-5.4015825E-3</v>
      </c>
      <c r="E2648">
        <v>0</v>
      </c>
      <c r="F2648">
        <v>0</v>
      </c>
      <c r="G2648">
        <v>-9.5167359999999998E-4</v>
      </c>
      <c r="H2648">
        <v>-12.186707</v>
      </c>
      <c r="I2648">
        <v>6.5026617</v>
      </c>
      <c r="J2648">
        <v>358.91064</v>
      </c>
      <c r="K2648">
        <v>364.11856</v>
      </c>
      <c r="L2648">
        <v>-4.1781253999999999</v>
      </c>
    </row>
    <row r="2649" spans="1:12" x14ac:dyDescent="0.25">
      <c r="A2649">
        <v>181.0694</v>
      </c>
      <c r="B2649">
        <v>-3.4276344999999999</v>
      </c>
      <c r="C2649">
        <v>-4.2317333000000001</v>
      </c>
      <c r="D2649">
        <v>4.5063415999999999E-3</v>
      </c>
      <c r="E2649">
        <v>0</v>
      </c>
      <c r="F2649">
        <v>0</v>
      </c>
      <c r="G2649">
        <v>-6.0923851999999999E-4</v>
      </c>
      <c r="H2649">
        <v>-12.205807</v>
      </c>
      <c r="I2649">
        <v>6.5047592999999999</v>
      </c>
      <c r="J2649">
        <v>358.91217</v>
      </c>
      <c r="K2649">
        <v>364.11892999999998</v>
      </c>
      <c r="L2649">
        <v>-4.1774683000000001</v>
      </c>
    </row>
    <row r="2650" spans="1:12" x14ac:dyDescent="0.25">
      <c r="A2650">
        <v>181.06942000000001</v>
      </c>
      <c r="B2650">
        <v>-3.4276347</v>
      </c>
      <c r="C2650">
        <v>-4.2450093999999998</v>
      </c>
      <c r="D2650">
        <v>-1.9098909999999999E-3</v>
      </c>
      <c r="E2650">
        <v>0</v>
      </c>
      <c r="F2650">
        <v>0</v>
      </c>
      <c r="G2650">
        <v>-5.7964270999999999E-4</v>
      </c>
      <c r="H2650">
        <v>-12.207458000000001</v>
      </c>
      <c r="I2650">
        <v>6.5028090000000001</v>
      </c>
      <c r="J2650">
        <v>358.91370000000001</v>
      </c>
      <c r="K2650">
        <v>364.11928999999998</v>
      </c>
      <c r="L2650">
        <v>-4.1781249000000003</v>
      </c>
    </row>
    <row r="2651" spans="1:12" x14ac:dyDescent="0.25">
      <c r="A2651">
        <v>181.06943999999999</v>
      </c>
      <c r="B2651">
        <v>-3.427635</v>
      </c>
      <c r="C2651">
        <v>-4.2262917</v>
      </c>
      <c r="D2651">
        <v>-1.2646765000000001E-2</v>
      </c>
      <c r="E2651">
        <v>0</v>
      </c>
      <c r="F2651">
        <v>0</v>
      </c>
      <c r="G2651">
        <v>-5.7772431000000001E-4</v>
      </c>
      <c r="H2651">
        <v>-12.207565000000001</v>
      </c>
      <c r="I2651">
        <v>6.5005053999999998</v>
      </c>
      <c r="J2651">
        <v>358.91519</v>
      </c>
      <c r="K2651">
        <v>364.11966000000001</v>
      </c>
      <c r="L2651">
        <v>-4.1767535000000002</v>
      </c>
    </row>
    <row r="2652" spans="1:12" x14ac:dyDescent="0.25">
      <c r="A2652">
        <v>181.06945999999999</v>
      </c>
      <c r="B2652">
        <v>-3.4276352000000001</v>
      </c>
      <c r="C2652">
        <v>-4.2180289999999996</v>
      </c>
      <c r="D2652">
        <v>-9.2062289000000002E-3</v>
      </c>
      <c r="E2652">
        <v>0</v>
      </c>
      <c r="F2652">
        <v>0</v>
      </c>
      <c r="G2652">
        <v>-5.7761371000000002E-4</v>
      </c>
      <c r="H2652">
        <v>-12.207572000000001</v>
      </c>
      <c r="I2652">
        <v>6.5067057999999998</v>
      </c>
      <c r="J2652">
        <v>358.91672</v>
      </c>
      <c r="K2652">
        <v>364.12002999999999</v>
      </c>
      <c r="L2652">
        <v>-4.1766338000000003</v>
      </c>
    </row>
    <row r="2653" spans="1:12" x14ac:dyDescent="0.25">
      <c r="A2653">
        <v>181.06948</v>
      </c>
      <c r="B2653">
        <v>-3.4276357000000002</v>
      </c>
      <c r="C2653">
        <v>-4.2239690000000003</v>
      </c>
      <c r="D2653">
        <v>-5.2588302999999996E-3</v>
      </c>
      <c r="E2653">
        <v>0</v>
      </c>
      <c r="F2653">
        <v>0</v>
      </c>
      <c r="G2653">
        <v>-5.7760777000000001E-4</v>
      </c>
      <c r="H2653">
        <v>-12.207568999999999</v>
      </c>
      <c r="I2653">
        <v>6.5029820999999997</v>
      </c>
      <c r="J2653">
        <v>358.91824000000003</v>
      </c>
      <c r="K2653">
        <v>364.12038999999999</v>
      </c>
      <c r="L2653">
        <v>-4.1766256999999998</v>
      </c>
    </row>
    <row r="2654" spans="1:12" x14ac:dyDescent="0.25">
      <c r="A2654">
        <v>181.06950000000001</v>
      </c>
      <c r="B2654">
        <v>-3.4276358999999998</v>
      </c>
      <c r="C2654">
        <v>-4.2112569999999998</v>
      </c>
      <c r="D2654">
        <v>-8.5548534999999992E-3</v>
      </c>
      <c r="E2654">
        <v>0</v>
      </c>
      <c r="F2654">
        <v>0</v>
      </c>
      <c r="G2654">
        <v>-5.7760742E-4</v>
      </c>
      <c r="H2654">
        <v>-12.188469</v>
      </c>
      <c r="I2654">
        <v>6.5047807999999998</v>
      </c>
      <c r="J2654">
        <v>358.91973999999999</v>
      </c>
      <c r="K2654">
        <v>364.12076000000002</v>
      </c>
      <c r="L2654">
        <v>-4.1780543000000003</v>
      </c>
    </row>
    <row r="2655" spans="1:12" x14ac:dyDescent="0.25">
      <c r="A2655">
        <v>181.06952000000001</v>
      </c>
      <c r="B2655">
        <v>-3.4276358999999998</v>
      </c>
      <c r="C2655">
        <v>-4.2167678000000004</v>
      </c>
      <c r="D2655">
        <v>-1.029703E-2</v>
      </c>
      <c r="E2655">
        <v>0</v>
      </c>
      <c r="F2655">
        <v>0</v>
      </c>
      <c r="G2655">
        <v>-5.7760742E-4</v>
      </c>
      <c r="H2655">
        <v>-12.186818000000001</v>
      </c>
      <c r="I2655">
        <v>6.5028113999999997</v>
      </c>
      <c r="J2655">
        <v>358.92126000000002</v>
      </c>
      <c r="K2655">
        <v>364.12112000000002</v>
      </c>
      <c r="L2655">
        <v>-4.1767491999999997</v>
      </c>
    </row>
    <row r="2656" spans="1:12" x14ac:dyDescent="0.25">
      <c r="A2656">
        <v>181.06953999999999</v>
      </c>
      <c r="B2656">
        <v>-3.4276363999999999</v>
      </c>
      <c r="C2656">
        <v>-4.2172660999999998</v>
      </c>
      <c r="D2656">
        <v>1.1757129000000001E-3</v>
      </c>
      <c r="E2656">
        <v>0</v>
      </c>
      <c r="F2656">
        <v>0</v>
      </c>
      <c r="G2656">
        <v>-5.7760742E-4</v>
      </c>
      <c r="H2656">
        <v>-12.186711000000001</v>
      </c>
      <c r="I2656">
        <v>6.5069017000000002</v>
      </c>
      <c r="J2656">
        <v>358.92279000000002</v>
      </c>
      <c r="K2656">
        <v>364.12148999999999</v>
      </c>
      <c r="L2656">
        <v>-4.1780628999999996</v>
      </c>
    </row>
    <row r="2657" spans="1:12" x14ac:dyDescent="0.25">
      <c r="A2657">
        <v>181.06956</v>
      </c>
      <c r="B2657">
        <v>-3.4276366</v>
      </c>
      <c r="C2657">
        <v>-4.2040576999999999</v>
      </c>
      <c r="D2657">
        <v>2.8951533999999998E-3</v>
      </c>
      <c r="E2657">
        <v>0</v>
      </c>
      <c r="F2657">
        <v>0</v>
      </c>
      <c r="G2657">
        <v>-5.7760742E-4</v>
      </c>
      <c r="H2657">
        <v>-12.186704000000001</v>
      </c>
      <c r="I2657">
        <v>6.5029950000000003</v>
      </c>
      <c r="J2657">
        <v>358.92428999999998</v>
      </c>
      <c r="K2657">
        <v>364.12186000000003</v>
      </c>
      <c r="L2657">
        <v>-4.1781788000000004</v>
      </c>
    </row>
    <row r="2658" spans="1:12" x14ac:dyDescent="0.25">
      <c r="A2658">
        <v>181.06958</v>
      </c>
      <c r="B2658">
        <v>-3.4276369</v>
      </c>
      <c r="C2658">
        <v>-4.2095351000000001</v>
      </c>
      <c r="D2658">
        <v>-7.8697297999999992E-3</v>
      </c>
      <c r="E2658">
        <v>0</v>
      </c>
      <c r="F2658">
        <v>0</v>
      </c>
      <c r="G2658">
        <v>-5.7767256000000003E-4</v>
      </c>
      <c r="H2658">
        <v>-12.186698</v>
      </c>
      <c r="I2658">
        <v>6.5047816999999997</v>
      </c>
      <c r="J2658">
        <v>358.92581000000001</v>
      </c>
      <c r="K2658">
        <v>364.12222000000003</v>
      </c>
      <c r="L2658">
        <v>-4.1767569</v>
      </c>
    </row>
    <row r="2659" spans="1:12" x14ac:dyDescent="0.25">
      <c r="A2659">
        <v>181.06960000000001</v>
      </c>
      <c r="B2659">
        <v>-3.4276371000000001</v>
      </c>
      <c r="C2659">
        <v>-4.2034111000000003</v>
      </c>
      <c r="D2659">
        <v>-1.1706594000000001E-2</v>
      </c>
      <c r="E2659">
        <v>0</v>
      </c>
      <c r="F2659">
        <v>0</v>
      </c>
      <c r="G2659">
        <v>-1.0057973E-3</v>
      </c>
      <c r="H2659">
        <v>-12.148498</v>
      </c>
      <c r="I2659">
        <v>6.5028110000000003</v>
      </c>
      <c r="J2659">
        <v>358.92730999999998</v>
      </c>
      <c r="K2659">
        <v>364.12259</v>
      </c>
      <c r="L2659">
        <v>-4.1766338000000003</v>
      </c>
    </row>
    <row r="2660" spans="1:12" x14ac:dyDescent="0.25">
      <c r="A2660">
        <v>181.06961999999999</v>
      </c>
      <c r="B2660">
        <v>-3.4276376000000002</v>
      </c>
      <c r="C2660">
        <v>-4.1962508999999999</v>
      </c>
      <c r="D2660">
        <v>-5.4834102999999999E-3</v>
      </c>
      <c r="E2660">
        <v>0</v>
      </c>
      <c r="F2660">
        <v>0</v>
      </c>
      <c r="G2660">
        <v>-1.0427991000000001E-3</v>
      </c>
      <c r="H2660">
        <v>-12.145197</v>
      </c>
      <c r="I2660">
        <v>6.5026368999999997</v>
      </c>
      <c r="J2660">
        <v>358.92883</v>
      </c>
      <c r="K2660">
        <v>364.12295999999998</v>
      </c>
      <c r="L2660">
        <v>-4.1751965999999996</v>
      </c>
    </row>
    <row r="2661" spans="1:12" x14ac:dyDescent="0.25">
      <c r="A2661">
        <v>181.06963999999999</v>
      </c>
      <c r="B2661">
        <v>-3.4276377999999998</v>
      </c>
      <c r="C2661">
        <v>-4.1956433999999998</v>
      </c>
      <c r="D2661">
        <v>-5.6655513999999997E-3</v>
      </c>
      <c r="E2661">
        <v>0</v>
      </c>
      <c r="F2661">
        <v>0</v>
      </c>
      <c r="G2661">
        <v>-1.0451976000000001E-3</v>
      </c>
      <c r="H2661">
        <v>-12.144983</v>
      </c>
      <c r="I2661">
        <v>6.4983620999999996</v>
      </c>
      <c r="J2661">
        <v>358.93036000000001</v>
      </c>
      <c r="K2661">
        <v>364.12331999999998</v>
      </c>
      <c r="L2661">
        <v>-4.1779308000000004</v>
      </c>
    </row>
    <row r="2662" spans="1:12" x14ac:dyDescent="0.25">
      <c r="A2662">
        <v>181.06966</v>
      </c>
      <c r="B2662">
        <v>-3.4276380999999998</v>
      </c>
      <c r="C2662">
        <v>-4.1956053000000004</v>
      </c>
      <c r="D2662">
        <v>-1.1500447E-2</v>
      </c>
      <c r="E2662">
        <v>0</v>
      </c>
      <c r="F2662">
        <v>0</v>
      </c>
      <c r="G2662">
        <v>-1.0453357999999999E-3</v>
      </c>
      <c r="H2662">
        <v>-12.144971</v>
      </c>
      <c r="I2662">
        <v>6.5043892999999997</v>
      </c>
      <c r="J2662">
        <v>358.93185</v>
      </c>
      <c r="K2662">
        <v>364.12369000000001</v>
      </c>
      <c r="L2662">
        <v>-4.1788844999999997</v>
      </c>
    </row>
    <row r="2663" spans="1:12" x14ac:dyDescent="0.25">
      <c r="A2663">
        <v>181.06968000000001</v>
      </c>
      <c r="B2663">
        <v>-3.4276385</v>
      </c>
      <c r="C2663">
        <v>-4.2022195</v>
      </c>
      <c r="D2663">
        <v>-5.4679434000000004E-3</v>
      </c>
      <c r="E2663">
        <v>0</v>
      </c>
      <c r="F2663">
        <v>0</v>
      </c>
      <c r="G2663">
        <v>-1.0452782E-3</v>
      </c>
      <c r="H2663">
        <v>-12.144966999999999</v>
      </c>
      <c r="I2663">
        <v>6.5049191000000004</v>
      </c>
      <c r="J2663">
        <v>358.93338</v>
      </c>
      <c r="K2663">
        <v>364.12405000000001</v>
      </c>
      <c r="L2663">
        <v>-4.1782475000000003</v>
      </c>
    </row>
    <row r="2664" spans="1:12" x14ac:dyDescent="0.25">
      <c r="A2664">
        <v>181.06970000000001</v>
      </c>
      <c r="B2664">
        <v>-3.4276388</v>
      </c>
      <c r="C2664">
        <v>-4.1696849</v>
      </c>
      <c r="D2664">
        <v>5.9534441999999996E-3</v>
      </c>
      <c r="E2664">
        <v>0</v>
      </c>
      <c r="F2664">
        <v>0</v>
      </c>
      <c r="G2664">
        <v>-6.1715371000000004E-4</v>
      </c>
      <c r="H2664">
        <v>-12.125867</v>
      </c>
      <c r="I2664">
        <v>6.5092167999999999</v>
      </c>
      <c r="J2664">
        <v>358.93491</v>
      </c>
      <c r="K2664">
        <v>364.12445000000002</v>
      </c>
      <c r="L2664">
        <v>-4.1767611999999996</v>
      </c>
    </row>
    <row r="2665" spans="1:12" x14ac:dyDescent="0.25">
      <c r="A2665">
        <v>181.06971999999999</v>
      </c>
      <c r="B2665">
        <v>-3.4276388</v>
      </c>
      <c r="C2665">
        <v>-4.1668605999999997</v>
      </c>
      <c r="D2665">
        <v>-3.9629028000000002E-3</v>
      </c>
      <c r="E2665">
        <v>0</v>
      </c>
      <c r="F2665">
        <v>0</v>
      </c>
      <c r="G2665">
        <v>-5.8015197000000002E-4</v>
      </c>
      <c r="H2665">
        <v>-12.124216000000001</v>
      </c>
      <c r="I2665">
        <v>6.5031914999999998</v>
      </c>
      <c r="J2665">
        <v>358.93639999999999</v>
      </c>
      <c r="K2665">
        <v>364.12482</v>
      </c>
      <c r="L2665">
        <v>-4.1780634000000001</v>
      </c>
    </row>
    <row r="2666" spans="1:12" x14ac:dyDescent="0.25">
      <c r="A2666">
        <v>181.06974</v>
      </c>
      <c r="B2666">
        <v>-3.4276390000000001</v>
      </c>
      <c r="C2666">
        <v>-4.1666755999999996</v>
      </c>
      <c r="D2666">
        <v>-1.4279350999999999E-2</v>
      </c>
      <c r="E2666">
        <v>0</v>
      </c>
      <c r="F2666">
        <v>0</v>
      </c>
      <c r="G2666">
        <v>-5.7775347000000004E-4</v>
      </c>
      <c r="H2666">
        <v>-12.124109000000001</v>
      </c>
      <c r="I2666">
        <v>6.5047936000000002</v>
      </c>
      <c r="J2666">
        <v>358.93792999999999</v>
      </c>
      <c r="K2666">
        <v>364.12518</v>
      </c>
      <c r="L2666">
        <v>-4.1767491999999997</v>
      </c>
    </row>
    <row r="2667" spans="1:12" x14ac:dyDescent="0.25">
      <c r="A2667">
        <v>181.06976</v>
      </c>
      <c r="B2667">
        <v>-3.4276395000000002</v>
      </c>
      <c r="C2667">
        <v>-4.1534243000000002</v>
      </c>
      <c r="D2667">
        <v>-8.6171058999999998E-3</v>
      </c>
      <c r="E2667">
        <v>0</v>
      </c>
      <c r="F2667">
        <v>0</v>
      </c>
      <c r="G2667">
        <v>-5.7761528000000004E-4</v>
      </c>
      <c r="H2667">
        <v>-12.124102000000001</v>
      </c>
      <c r="I2667">
        <v>6.5028119000000002</v>
      </c>
      <c r="J2667">
        <v>358.93945000000002</v>
      </c>
      <c r="K2667">
        <v>364.12554999999998</v>
      </c>
      <c r="L2667">
        <v>-4.1780628999999996</v>
      </c>
    </row>
    <row r="2668" spans="1:12" x14ac:dyDescent="0.25">
      <c r="A2668">
        <v>181.06978000000001</v>
      </c>
      <c r="B2668">
        <v>-3.4276396999999998</v>
      </c>
      <c r="C2668">
        <v>-4.1588988000000002</v>
      </c>
      <c r="D2668">
        <v>-4.4789175000000004E-3</v>
      </c>
      <c r="E2668">
        <v>0</v>
      </c>
      <c r="F2668">
        <v>0</v>
      </c>
      <c r="G2668">
        <v>-5.7759478999999995E-4</v>
      </c>
      <c r="H2668">
        <v>-12.124085000000001</v>
      </c>
      <c r="I2668">
        <v>6.5069017000000002</v>
      </c>
      <c r="J2668">
        <v>358.94094999999999</v>
      </c>
      <c r="K2668">
        <v>364.12592000000001</v>
      </c>
      <c r="L2668">
        <v>-4.1781788000000004</v>
      </c>
    </row>
    <row r="2669" spans="1:12" x14ac:dyDescent="0.25">
      <c r="A2669">
        <v>181.06979999999999</v>
      </c>
      <c r="B2669">
        <v>-3.4276399999999998</v>
      </c>
      <c r="C2669">
        <v>-4.1527738999999997</v>
      </c>
      <c r="D2669">
        <v>-1.0666198999999999E-2</v>
      </c>
      <c r="E2669">
        <v>0</v>
      </c>
      <c r="F2669">
        <v>0</v>
      </c>
      <c r="G2669">
        <v>-4.9200293000000003E-4</v>
      </c>
      <c r="H2669">
        <v>-12.009482</v>
      </c>
      <c r="I2669">
        <v>6.5029950000000003</v>
      </c>
      <c r="J2669">
        <v>358.94247000000001</v>
      </c>
      <c r="K2669">
        <v>364.12628000000001</v>
      </c>
      <c r="L2669">
        <v>-4.1781858999999999</v>
      </c>
    </row>
    <row r="2670" spans="1:12" x14ac:dyDescent="0.25">
      <c r="A2670">
        <v>181.06981999999999</v>
      </c>
      <c r="B2670">
        <v>-3.4276404</v>
      </c>
      <c r="C2670">
        <v>-4.1389908999999996</v>
      </c>
      <c r="D2670">
        <v>-8.3028721000000007E-3</v>
      </c>
      <c r="E2670">
        <v>0</v>
      </c>
      <c r="F2670">
        <v>0</v>
      </c>
      <c r="G2670">
        <v>-4.8460537999999999E-4</v>
      </c>
      <c r="H2670">
        <v>-11.999577</v>
      </c>
      <c r="I2670">
        <v>6.5047816999999997</v>
      </c>
      <c r="J2670">
        <v>358.94400000000002</v>
      </c>
      <c r="K2670">
        <v>364.12664999999998</v>
      </c>
      <c r="L2670">
        <v>-4.1767573000000002</v>
      </c>
    </row>
    <row r="2671" spans="1:12" x14ac:dyDescent="0.25">
      <c r="A2671">
        <v>181.06984</v>
      </c>
      <c r="B2671">
        <v>-3.4276407</v>
      </c>
      <c r="C2671">
        <v>-4.1311903000000001</v>
      </c>
      <c r="D2671">
        <v>2.0780644999999999E-3</v>
      </c>
      <c r="E2671">
        <v>0</v>
      </c>
      <c r="F2671">
        <v>0</v>
      </c>
      <c r="G2671">
        <v>-4.8412586E-4</v>
      </c>
      <c r="H2671">
        <v>-11.998934999999999</v>
      </c>
      <c r="I2671">
        <v>6.5028113999999997</v>
      </c>
      <c r="J2671">
        <v>358.94549999999998</v>
      </c>
      <c r="K2671">
        <v>364.12700999999998</v>
      </c>
      <c r="L2671">
        <v>-4.1766338000000003</v>
      </c>
    </row>
    <row r="2672" spans="1:12" x14ac:dyDescent="0.25">
      <c r="A2672">
        <v>181.06986000000001</v>
      </c>
      <c r="B2672">
        <v>-3.4276409000000001</v>
      </c>
      <c r="C2672">
        <v>-4.1305423000000001</v>
      </c>
      <c r="D2672">
        <v>1.5166393000000001E-3</v>
      </c>
      <c r="E2672">
        <v>0</v>
      </c>
      <c r="F2672">
        <v>0</v>
      </c>
      <c r="G2672">
        <v>-4.8409823999999999E-4</v>
      </c>
      <c r="H2672">
        <v>-11.998898000000001</v>
      </c>
      <c r="I2672">
        <v>6.5047693000000004</v>
      </c>
      <c r="J2672">
        <v>358.94702000000001</v>
      </c>
      <c r="K2672">
        <v>364.12738000000002</v>
      </c>
      <c r="L2672">
        <v>-4.1766256999999998</v>
      </c>
    </row>
    <row r="2673" spans="1:12" x14ac:dyDescent="0.25">
      <c r="A2673">
        <v>181.06988000000001</v>
      </c>
      <c r="B2673">
        <v>-3.4276412000000001</v>
      </c>
      <c r="C2673">
        <v>-4.1371197999999998</v>
      </c>
      <c r="D2673">
        <v>-9.4423722000000002E-3</v>
      </c>
      <c r="E2673">
        <v>0</v>
      </c>
      <c r="F2673">
        <v>0</v>
      </c>
      <c r="G2673">
        <v>-4.8420088999999997E-4</v>
      </c>
      <c r="H2673">
        <v>-11.998887</v>
      </c>
      <c r="I2673">
        <v>6.5028100000000002</v>
      </c>
      <c r="J2673">
        <v>358.94855000000001</v>
      </c>
      <c r="K2673">
        <v>364.12774999999999</v>
      </c>
      <c r="L2673">
        <v>-4.1759108999999999</v>
      </c>
    </row>
    <row r="2674" spans="1:12" x14ac:dyDescent="0.25">
      <c r="A2674">
        <v>181.06989999999999</v>
      </c>
      <c r="B2674">
        <v>-3.4276415999999998</v>
      </c>
      <c r="C2674">
        <v>-4.1244468999999997</v>
      </c>
      <c r="D2674">
        <v>-1.2565478E-2</v>
      </c>
      <c r="E2674">
        <v>0</v>
      </c>
      <c r="F2674">
        <v>0</v>
      </c>
      <c r="G2674">
        <v>-1.1691274E-3</v>
      </c>
      <c r="H2674">
        <v>-11.941584000000001</v>
      </c>
      <c r="I2674">
        <v>6.5026374000000002</v>
      </c>
      <c r="J2674">
        <v>358.95004</v>
      </c>
      <c r="K2674">
        <v>364.12810999999999</v>
      </c>
      <c r="L2674">
        <v>-4.1779928000000002</v>
      </c>
    </row>
    <row r="2675" spans="1:12" x14ac:dyDescent="0.25">
      <c r="A2675">
        <v>181.06992</v>
      </c>
      <c r="B2675">
        <v>-3.4276415999999998</v>
      </c>
      <c r="C2675">
        <v>-4.1167178</v>
      </c>
      <c r="D2675">
        <v>-6.2812045E-3</v>
      </c>
      <c r="E2675">
        <v>0</v>
      </c>
      <c r="F2675">
        <v>0</v>
      </c>
      <c r="G2675">
        <v>-1.2283239E-3</v>
      </c>
      <c r="H2675">
        <v>-11.936633</v>
      </c>
      <c r="I2675">
        <v>6.5026259</v>
      </c>
      <c r="J2675">
        <v>358.95157</v>
      </c>
      <c r="K2675">
        <v>364.12848000000002</v>
      </c>
      <c r="L2675">
        <v>-4.1781740000000003</v>
      </c>
    </row>
    <row r="2676" spans="1:12" x14ac:dyDescent="0.25">
      <c r="A2676">
        <v>181.06994</v>
      </c>
      <c r="B2676">
        <v>-3.4276418999999998</v>
      </c>
      <c r="C2676">
        <v>-4.1160712000000004</v>
      </c>
      <c r="D2676">
        <v>-7.1847150000000004E-3</v>
      </c>
      <c r="E2676">
        <v>0</v>
      </c>
      <c r="F2676">
        <v>0</v>
      </c>
      <c r="G2676">
        <v>-1.2321611000000001E-3</v>
      </c>
      <c r="H2676">
        <v>-11.936311999999999</v>
      </c>
      <c r="I2676">
        <v>6.5047573999999999</v>
      </c>
      <c r="J2676">
        <v>358.95308999999997</v>
      </c>
      <c r="K2676">
        <v>364.12885</v>
      </c>
      <c r="L2676">
        <v>-4.1767564000000004</v>
      </c>
    </row>
    <row r="2677" spans="1:12" x14ac:dyDescent="0.25">
      <c r="A2677">
        <v>181.06996000000001</v>
      </c>
      <c r="B2677">
        <v>-3.4276423</v>
      </c>
      <c r="C2677">
        <v>-4.0961647000000001</v>
      </c>
      <c r="D2677">
        <v>-1.2355349E-2</v>
      </c>
      <c r="E2677">
        <v>0</v>
      </c>
      <c r="F2677">
        <v>0</v>
      </c>
      <c r="G2677">
        <v>-1.2323823000000001E-3</v>
      </c>
      <c r="H2677">
        <v>-11.936292999999999</v>
      </c>
      <c r="I2677">
        <v>6.5028100000000002</v>
      </c>
      <c r="J2677">
        <v>358.95459</v>
      </c>
      <c r="K2677">
        <v>364.12921</v>
      </c>
      <c r="L2677">
        <v>-4.1780628999999996</v>
      </c>
    </row>
    <row r="2678" spans="1:12" x14ac:dyDescent="0.25">
      <c r="A2678">
        <v>181.06997999999999</v>
      </c>
      <c r="B2678">
        <v>-3.4276426</v>
      </c>
      <c r="C2678">
        <v>-4.0878234000000004</v>
      </c>
      <c r="D2678">
        <v>-3.3611199E-3</v>
      </c>
      <c r="E2678">
        <v>0</v>
      </c>
      <c r="F2678">
        <v>0</v>
      </c>
      <c r="G2678">
        <v>-1.2322640000000001E-3</v>
      </c>
      <c r="H2678">
        <v>-11.936272000000001</v>
      </c>
      <c r="I2678">
        <v>6.5047702999999997</v>
      </c>
      <c r="J2678">
        <v>358.95612</v>
      </c>
      <c r="K2678">
        <v>364.12957999999998</v>
      </c>
      <c r="L2678">
        <v>-4.1767491999999997</v>
      </c>
    </row>
    <row r="2679" spans="1:12" x14ac:dyDescent="0.25">
      <c r="A2679">
        <v>181.07</v>
      </c>
      <c r="B2679">
        <v>-3.4276428000000001</v>
      </c>
      <c r="C2679">
        <v>-4.0805220999999996</v>
      </c>
      <c r="D2679">
        <v>5.4117030999999999E-3</v>
      </c>
      <c r="E2679">
        <v>0</v>
      </c>
      <c r="F2679">
        <v>0</v>
      </c>
      <c r="G2679">
        <v>-3.7623866E-4</v>
      </c>
      <c r="H2679">
        <v>-11.802569</v>
      </c>
      <c r="I2679">
        <v>6.5070743999999996</v>
      </c>
      <c r="J2679">
        <v>358.95764000000003</v>
      </c>
      <c r="K2679">
        <v>364.12993999999998</v>
      </c>
      <c r="L2679">
        <v>-4.1766334000000001</v>
      </c>
    </row>
    <row r="2680" spans="1:12" x14ac:dyDescent="0.25">
      <c r="A2680">
        <v>181.07002</v>
      </c>
      <c r="B2680">
        <v>-3.4276431000000001</v>
      </c>
      <c r="C2680">
        <v>-4.0997667</v>
      </c>
      <c r="D2680">
        <v>-4.0133269999999997E-3</v>
      </c>
      <c r="E2680">
        <v>0</v>
      </c>
      <c r="F2680">
        <v>0</v>
      </c>
      <c r="G2680">
        <v>-3.0225447999999999E-4</v>
      </c>
      <c r="H2680">
        <v>-11.791014000000001</v>
      </c>
      <c r="I2680">
        <v>6.5030060000000001</v>
      </c>
      <c r="J2680">
        <v>358.95913999999999</v>
      </c>
      <c r="K2680">
        <v>364.13031000000001</v>
      </c>
      <c r="L2680">
        <v>-4.1780548</v>
      </c>
    </row>
    <row r="2681" spans="1:12" x14ac:dyDescent="0.25">
      <c r="A2681">
        <v>181.07004000000001</v>
      </c>
      <c r="B2681">
        <v>-3.4276434999999998</v>
      </c>
      <c r="C2681">
        <v>-4.0882015000000003</v>
      </c>
      <c r="D2681">
        <v>-1.2103862E-2</v>
      </c>
      <c r="E2681">
        <v>0</v>
      </c>
      <c r="F2681">
        <v>0</v>
      </c>
      <c r="G2681">
        <v>-2.9745876000000001E-4</v>
      </c>
      <c r="H2681">
        <v>-11.790265</v>
      </c>
      <c r="I2681">
        <v>6.5026498000000004</v>
      </c>
      <c r="J2681">
        <v>358.96066000000002</v>
      </c>
      <c r="K2681">
        <v>364.13067999999998</v>
      </c>
      <c r="L2681">
        <v>-4.1781782999999999</v>
      </c>
    </row>
    <row r="2682" spans="1:12" x14ac:dyDescent="0.25">
      <c r="A2682">
        <v>181.07006000000001</v>
      </c>
      <c r="B2682">
        <v>-3.4276437999999998</v>
      </c>
      <c r="C2682">
        <v>-4.0805458999999997</v>
      </c>
      <c r="D2682">
        <v>-8.4289889999999996E-3</v>
      </c>
      <c r="E2682">
        <v>0</v>
      </c>
      <c r="F2682">
        <v>0</v>
      </c>
      <c r="G2682">
        <v>-2.9718243999999998E-4</v>
      </c>
      <c r="H2682">
        <v>-11.790222</v>
      </c>
      <c r="I2682">
        <v>6.5026263999999996</v>
      </c>
      <c r="J2682">
        <v>358.96215999999998</v>
      </c>
      <c r="K2682">
        <v>364.13103999999998</v>
      </c>
      <c r="L2682">
        <v>-4.1781858999999999</v>
      </c>
    </row>
    <row r="2683" spans="1:12" x14ac:dyDescent="0.25">
      <c r="A2683">
        <v>181.07007999999999</v>
      </c>
      <c r="B2683">
        <v>-3.4276439999999999</v>
      </c>
      <c r="C2683">
        <v>-4.0865235000000002</v>
      </c>
      <c r="D2683">
        <v>-4.4668321E-3</v>
      </c>
      <c r="E2683">
        <v>0</v>
      </c>
      <c r="F2683">
        <v>0</v>
      </c>
      <c r="G2683">
        <v>-2.9719353000000001E-4</v>
      </c>
      <c r="H2683">
        <v>-11.790219</v>
      </c>
      <c r="I2683">
        <v>6.5026250000000001</v>
      </c>
      <c r="J2683">
        <v>358.96368000000001</v>
      </c>
      <c r="K2683">
        <v>364.13141000000002</v>
      </c>
      <c r="L2683">
        <v>-4.1781864000000004</v>
      </c>
    </row>
    <row r="2684" spans="1:12" x14ac:dyDescent="0.25">
      <c r="A2684">
        <v>181.0701</v>
      </c>
      <c r="B2684">
        <v>-3.4276445</v>
      </c>
      <c r="C2684">
        <v>-4.0671910999999996</v>
      </c>
      <c r="D2684">
        <v>-1.1391784E-2</v>
      </c>
      <c r="E2684">
        <v>0</v>
      </c>
      <c r="F2684">
        <v>0</v>
      </c>
      <c r="G2684">
        <v>-4.6829207000000003E-4</v>
      </c>
      <c r="H2684">
        <v>-11.790219</v>
      </c>
      <c r="I2684">
        <v>6.5026250000000001</v>
      </c>
      <c r="J2684">
        <v>358.96521000000001</v>
      </c>
      <c r="K2684">
        <v>364.13177000000002</v>
      </c>
      <c r="L2684">
        <v>-4.1767573000000002</v>
      </c>
    </row>
    <row r="2685" spans="1:12" x14ac:dyDescent="0.25">
      <c r="A2685">
        <v>181.07012</v>
      </c>
      <c r="B2685">
        <v>-3.4276445</v>
      </c>
      <c r="C2685">
        <v>-4.0655083999999997</v>
      </c>
      <c r="D2685">
        <v>-8.3654942000000003E-3</v>
      </c>
      <c r="E2685">
        <v>0</v>
      </c>
      <c r="F2685">
        <v>0</v>
      </c>
      <c r="G2685">
        <v>-4.8307976000000003E-4</v>
      </c>
      <c r="H2685">
        <v>-11.790219</v>
      </c>
      <c r="I2685">
        <v>6.5026250000000001</v>
      </c>
      <c r="J2685">
        <v>358.96670999999998</v>
      </c>
      <c r="K2685">
        <v>364.13213999999999</v>
      </c>
      <c r="L2685">
        <v>-4.1780628999999996</v>
      </c>
    </row>
    <row r="2686" spans="1:12" x14ac:dyDescent="0.25">
      <c r="A2686">
        <v>181.07014000000001</v>
      </c>
      <c r="B2686">
        <v>-3.4276447000000001</v>
      </c>
      <c r="C2686">
        <v>-4.0587768999999998</v>
      </c>
      <c r="D2686">
        <v>2.7993230999999999E-3</v>
      </c>
      <c r="E2686">
        <v>0</v>
      </c>
      <c r="F2686">
        <v>0</v>
      </c>
      <c r="G2686">
        <v>-4.8403828999999998E-4</v>
      </c>
      <c r="H2686">
        <v>-11.790219</v>
      </c>
      <c r="I2686">
        <v>6.5026250000000001</v>
      </c>
      <c r="J2686">
        <v>358.96823000000001</v>
      </c>
      <c r="K2686">
        <v>364.13251000000002</v>
      </c>
      <c r="L2686">
        <v>-4.1781788000000004</v>
      </c>
    </row>
    <row r="2687" spans="1:12" x14ac:dyDescent="0.25">
      <c r="A2687">
        <v>181.07015999999999</v>
      </c>
      <c r="B2687">
        <v>-3.4276450000000001</v>
      </c>
      <c r="C2687">
        <v>-4.0515780000000001</v>
      </c>
      <c r="D2687">
        <v>8.5259327999999998E-4</v>
      </c>
      <c r="E2687">
        <v>0</v>
      </c>
      <c r="F2687">
        <v>0</v>
      </c>
      <c r="G2687">
        <v>-4.8409353E-4</v>
      </c>
      <c r="H2687">
        <v>-11.790219</v>
      </c>
      <c r="I2687">
        <v>6.5026244999999996</v>
      </c>
      <c r="J2687">
        <v>358.96976000000001</v>
      </c>
      <c r="K2687">
        <v>364.13287000000003</v>
      </c>
      <c r="L2687">
        <v>-4.1767569</v>
      </c>
    </row>
    <row r="2688" spans="1:12" x14ac:dyDescent="0.25">
      <c r="A2688">
        <v>181.07017999999999</v>
      </c>
      <c r="B2688">
        <v>-3.4276453999999998</v>
      </c>
      <c r="C2688">
        <v>-4.0575875999999997</v>
      </c>
      <c r="D2688">
        <v>-1.0953668E-2</v>
      </c>
      <c r="E2688">
        <v>0</v>
      </c>
      <c r="F2688">
        <v>0</v>
      </c>
      <c r="G2688">
        <v>-4.8422674000000001E-4</v>
      </c>
      <c r="H2688">
        <v>-11.790207000000001</v>
      </c>
      <c r="I2688">
        <v>6.5004929999999996</v>
      </c>
      <c r="J2688">
        <v>358.97125</v>
      </c>
      <c r="K2688">
        <v>364.13324</v>
      </c>
      <c r="L2688">
        <v>-4.1766338000000003</v>
      </c>
    </row>
    <row r="2689" spans="1:12" x14ac:dyDescent="0.25">
      <c r="A2689">
        <v>181.0702</v>
      </c>
      <c r="B2689">
        <v>-3.4276456999999998</v>
      </c>
      <c r="C2689">
        <v>-4.0448785000000003</v>
      </c>
      <c r="D2689">
        <v>-1.2694966E-2</v>
      </c>
      <c r="E2689">
        <v>0</v>
      </c>
      <c r="F2689">
        <v>0</v>
      </c>
      <c r="G2689">
        <v>-1.3405177000000001E-3</v>
      </c>
      <c r="H2689">
        <v>-11.713805000000001</v>
      </c>
      <c r="I2689">
        <v>6.5024408999999999</v>
      </c>
      <c r="J2689">
        <v>358.97278</v>
      </c>
      <c r="K2689">
        <v>364.13364000000001</v>
      </c>
      <c r="L2689">
        <v>-4.1766256999999998</v>
      </c>
    </row>
    <row r="2690" spans="1:12" x14ac:dyDescent="0.25">
      <c r="A2690">
        <v>181.07022000000001</v>
      </c>
      <c r="B2690">
        <v>-3.4276458999999999</v>
      </c>
      <c r="C2690">
        <v>-4.0437684000000003</v>
      </c>
      <c r="D2690">
        <v>-7.0151108999999996E-3</v>
      </c>
      <c r="E2690">
        <v>0</v>
      </c>
      <c r="F2690">
        <v>0</v>
      </c>
      <c r="G2690">
        <v>-1.4145246999999999E-3</v>
      </c>
      <c r="H2690">
        <v>-11.707202000000001</v>
      </c>
      <c r="I2690">
        <v>6.5026130999999996</v>
      </c>
      <c r="J2690">
        <v>358.97430000000003</v>
      </c>
      <c r="K2690">
        <v>364.13400000000001</v>
      </c>
      <c r="L2690">
        <v>-4.1766253000000004</v>
      </c>
    </row>
    <row r="2691" spans="1:12" x14ac:dyDescent="0.25">
      <c r="A2691">
        <v>181.07024000000001</v>
      </c>
      <c r="B2691">
        <v>-3.4276464</v>
      </c>
      <c r="C2691">
        <v>-4.0436974000000001</v>
      </c>
      <c r="D2691">
        <v>-7.9740713999999994E-3</v>
      </c>
      <c r="E2691">
        <v>0</v>
      </c>
      <c r="F2691">
        <v>0</v>
      </c>
      <c r="G2691">
        <v>-1.419322E-3</v>
      </c>
      <c r="H2691">
        <v>-11.706773999999999</v>
      </c>
      <c r="I2691">
        <v>6.5026244999999996</v>
      </c>
      <c r="J2691">
        <v>358.97579999999999</v>
      </c>
      <c r="K2691">
        <v>364.13436999999999</v>
      </c>
      <c r="L2691">
        <v>-4.1780543000000003</v>
      </c>
    </row>
    <row r="2692" spans="1:12" x14ac:dyDescent="0.25">
      <c r="A2692">
        <v>181.07025999999999</v>
      </c>
      <c r="B2692">
        <v>-3.4276466000000001</v>
      </c>
      <c r="C2692">
        <v>-4.0503134999999997</v>
      </c>
      <c r="D2692">
        <v>-1.1696443000000001E-2</v>
      </c>
      <c r="E2692">
        <v>0</v>
      </c>
      <c r="F2692">
        <v>0</v>
      </c>
      <c r="G2692">
        <v>-1.4195985E-3</v>
      </c>
      <c r="H2692">
        <v>-11.706749</v>
      </c>
      <c r="I2692">
        <v>6.5026254999999997</v>
      </c>
      <c r="J2692">
        <v>358.97732999999999</v>
      </c>
      <c r="K2692">
        <v>364.13474000000002</v>
      </c>
      <c r="L2692">
        <v>-4.1767491999999997</v>
      </c>
    </row>
    <row r="2693" spans="1:12" x14ac:dyDescent="0.25">
      <c r="A2693">
        <v>181.07028</v>
      </c>
      <c r="B2693">
        <v>-3.4276469000000001</v>
      </c>
      <c r="C2693">
        <v>-4.0442643</v>
      </c>
      <c r="D2693">
        <v>-1.124082E-3</v>
      </c>
      <c r="E2693">
        <v>0</v>
      </c>
      <c r="F2693">
        <v>0</v>
      </c>
      <c r="G2693">
        <v>-1.419418E-3</v>
      </c>
      <c r="H2693">
        <v>-11.706742</v>
      </c>
      <c r="I2693">
        <v>6.5068893000000001</v>
      </c>
      <c r="J2693">
        <v>358.97885000000002</v>
      </c>
      <c r="K2693">
        <v>364.13510000000002</v>
      </c>
      <c r="L2693">
        <v>-4.1766334000000001</v>
      </c>
    </row>
    <row r="2694" spans="1:12" x14ac:dyDescent="0.25">
      <c r="A2694">
        <v>181.0703</v>
      </c>
      <c r="B2694">
        <v>-3.4276471000000002</v>
      </c>
      <c r="C2694">
        <v>-4.0437284</v>
      </c>
      <c r="D2694">
        <v>4.1509260999999997E-3</v>
      </c>
      <c r="E2694">
        <v>0</v>
      </c>
      <c r="F2694">
        <v>0</v>
      </c>
      <c r="G2694">
        <v>-1.3521111000000001E-4</v>
      </c>
      <c r="H2694">
        <v>-11.668542</v>
      </c>
      <c r="I2694">
        <v>6.5008616000000004</v>
      </c>
      <c r="J2694">
        <v>358.98034999999999</v>
      </c>
      <c r="K2694">
        <v>364.13547</v>
      </c>
      <c r="L2694">
        <v>-4.1780548</v>
      </c>
    </row>
    <row r="2695" spans="1:12" x14ac:dyDescent="0.25">
      <c r="A2695">
        <v>181.07032000000001</v>
      </c>
      <c r="B2695">
        <v>-3.4276474000000001</v>
      </c>
      <c r="C2695">
        <v>-4.0370721999999999</v>
      </c>
      <c r="D2695">
        <v>-6.3046761999999996E-3</v>
      </c>
      <c r="E2695">
        <v>0</v>
      </c>
      <c r="F2695">
        <v>0</v>
      </c>
      <c r="G2695" s="149">
        <v>-2.4220221999999999E-5</v>
      </c>
      <c r="H2695">
        <v>-11.665240000000001</v>
      </c>
      <c r="I2695">
        <v>6.5024648000000003</v>
      </c>
      <c r="J2695">
        <v>358.98187000000001</v>
      </c>
      <c r="K2695">
        <v>364.13583</v>
      </c>
      <c r="L2695">
        <v>-4.1774635</v>
      </c>
    </row>
    <row r="2696" spans="1:12" x14ac:dyDescent="0.25">
      <c r="A2696">
        <v>181.07033999999999</v>
      </c>
      <c r="B2696">
        <v>-3.4276475999999998</v>
      </c>
      <c r="C2696">
        <v>-4.0364956999999997</v>
      </c>
      <c r="D2696">
        <v>-1.3752102E-2</v>
      </c>
      <c r="E2696">
        <v>0</v>
      </c>
      <c r="F2696">
        <v>0</v>
      </c>
      <c r="G2696" s="149">
        <v>-1.7025704E-5</v>
      </c>
      <c r="H2696">
        <v>-11.665025999999999</v>
      </c>
      <c r="I2696">
        <v>6.5047474000000003</v>
      </c>
      <c r="J2696">
        <v>358.98340000000002</v>
      </c>
      <c r="K2696">
        <v>364.13619999999997</v>
      </c>
      <c r="L2696">
        <v>-4.1774101000000003</v>
      </c>
    </row>
    <row r="2697" spans="1:12" x14ac:dyDescent="0.25">
      <c r="A2697">
        <v>181.07035999999999</v>
      </c>
      <c r="B2697">
        <v>-3.4276477999999999</v>
      </c>
      <c r="C2697">
        <v>-4.0232181999999996</v>
      </c>
      <c r="D2697">
        <v>-8.5672735999999996E-3</v>
      </c>
      <c r="E2697">
        <v>0</v>
      </c>
      <c r="F2697">
        <v>0</v>
      </c>
      <c r="G2697" s="149">
        <v>-1.6611168E-5</v>
      </c>
      <c r="H2697">
        <v>-11.665013999999999</v>
      </c>
      <c r="I2697">
        <v>6.5049409999999996</v>
      </c>
      <c r="J2697">
        <v>358.98489000000001</v>
      </c>
      <c r="K2697">
        <v>364.13657000000001</v>
      </c>
      <c r="L2697">
        <v>-4.1766920000000001</v>
      </c>
    </row>
    <row r="2698" spans="1:12" x14ac:dyDescent="0.25">
      <c r="A2698">
        <v>181.07038</v>
      </c>
      <c r="B2698">
        <v>-3.4276483</v>
      </c>
      <c r="C2698">
        <v>-4.0353130999999998</v>
      </c>
      <c r="D2698">
        <v>-5.2018738000000004E-3</v>
      </c>
      <c r="E2698">
        <v>0</v>
      </c>
      <c r="F2698">
        <v>0</v>
      </c>
      <c r="G2698" s="149">
        <v>-1.6666874E-5</v>
      </c>
      <c r="H2698">
        <v>-11.665009</v>
      </c>
      <c r="I2698">
        <v>6.5028214000000002</v>
      </c>
      <c r="J2698">
        <v>358.98642000000001</v>
      </c>
      <c r="K2698">
        <v>364.13693000000001</v>
      </c>
      <c r="L2698">
        <v>-4.1773448000000002</v>
      </c>
    </row>
    <row r="2699" spans="1:12" x14ac:dyDescent="0.25">
      <c r="A2699">
        <v>181.07040000000001</v>
      </c>
      <c r="B2699">
        <v>-3.4276485000000001</v>
      </c>
      <c r="C2699">
        <v>-4.0297637000000002</v>
      </c>
      <c r="D2699">
        <v>-1.0728776000000001E-2</v>
      </c>
      <c r="E2699">
        <v>0</v>
      </c>
      <c r="F2699">
        <v>0</v>
      </c>
      <c r="G2699">
        <v>-5.3017418000000005E-4</v>
      </c>
      <c r="H2699">
        <v>-11.645910000000001</v>
      </c>
      <c r="I2699">
        <v>6.5026383000000001</v>
      </c>
      <c r="J2699">
        <v>358.98795000000001</v>
      </c>
      <c r="K2699">
        <v>364.13729999999998</v>
      </c>
      <c r="L2699">
        <v>-4.1781167999999997</v>
      </c>
    </row>
    <row r="2700" spans="1:12" x14ac:dyDescent="0.25">
      <c r="A2700">
        <v>181.07042000000001</v>
      </c>
      <c r="B2700">
        <v>-3.4276488000000001</v>
      </c>
      <c r="C2700">
        <v>-4.0425034000000002</v>
      </c>
      <c r="D2700">
        <v>-8.3067091000000003E-3</v>
      </c>
      <c r="E2700">
        <v>0</v>
      </c>
      <c r="F2700">
        <v>0</v>
      </c>
      <c r="G2700">
        <v>-5.7455541999999998E-4</v>
      </c>
      <c r="H2700">
        <v>-11.644258000000001</v>
      </c>
      <c r="I2700">
        <v>6.5068903000000002</v>
      </c>
      <c r="J2700">
        <v>358.98944</v>
      </c>
      <c r="K2700">
        <v>364.13765999999998</v>
      </c>
      <c r="L2700">
        <v>-4.1781826000000004</v>
      </c>
    </row>
    <row r="2701" spans="1:12" x14ac:dyDescent="0.25">
      <c r="A2701">
        <v>181.07043999999999</v>
      </c>
      <c r="B2701">
        <v>-3.4276490000000002</v>
      </c>
      <c r="C2701">
        <v>-4.036994</v>
      </c>
      <c r="D2701">
        <v>3.5292241000000001E-3</v>
      </c>
      <c r="E2701">
        <v>0</v>
      </c>
      <c r="F2701">
        <v>0</v>
      </c>
      <c r="G2701">
        <v>-5.7743216000000002E-4</v>
      </c>
      <c r="H2701">
        <v>-11.644152</v>
      </c>
      <c r="I2701">
        <v>6.5029941000000004</v>
      </c>
      <c r="J2701">
        <v>358.99097</v>
      </c>
      <c r="K2701">
        <v>364.13803000000001</v>
      </c>
      <c r="L2701">
        <v>-4.1781864000000004</v>
      </c>
    </row>
    <row r="2702" spans="1:12" x14ac:dyDescent="0.25">
      <c r="A2702">
        <v>181.07046</v>
      </c>
      <c r="B2702">
        <v>-3.4276494999999998</v>
      </c>
      <c r="C2702">
        <v>-4.0431150999999996</v>
      </c>
      <c r="D2702">
        <v>-5.3624825999999996E-4</v>
      </c>
      <c r="E2702">
        <v>0</v>
      </c>
      <c r="F2702">
        <v>0</v>
      </c>
      <c r="G2702">
        <v>-5.7759794000000004E-4</v>
      </c>
      <c r="H2702">
        <v>-11.644145</v>
      </c>
      <c r="I2702">
        <v>6.5026492999999999</v>
      </c>
      <c r="J2702">
        <v>358.99248999999998</v>
      </c>
      <c r="K2702">
        <v>364.13839999999999</v>
      </c>
      <c r="L2702">
        <v>-4.1781864000000004</v>
      </c>
    </row>
    <row r="2703" spans="1:12" x14ac:dyDescent="0.25">
      <c r="A2703">
        <v>181.07048</v>
      </c>
      <c r="B2703">
        <v>-3.4276496999999999</v>
      </c>
      <c r="C2703">
        <v>-4.0436548999999999</v>
      </c>
      <c r="D2703">
        <v>-1.1800491999999999E-2</v>
      </c>
      <c r="E2703">
        <v>0</v>
      </c>
      <c r="F2703">
        <v>0</v>
      </c>
      <c r="G2703">
        <v>-5.7773717000000001E-4</v>
      </c>
      <c r="H2703">
        <v>-11.644147999999999</v>
      </c>
      <c r="I2703">
        <v>6.5047588000000003</v>
      </c>
      <c r="J2703">
        <v>358.99399</v>
      </c>
      <c r="K2703">
        <v>364.13875999999999</v>
      </c>
      <c r="L2703">
        <v>-4.1781864000000004</v>
      </c>
    </row>
    <row r="2704" spans="1:12" x14ac:dyDescent="0.25">
      <c r="A2704">
        <v>181.07050000000001</v>
      </c>
      <c r="B2704">
        <v>-3.4276499999999999</v>
      </c>
      <c r="C2704">
        <v>-4.0436896999999998</v>
      </c>
      <c r="D2704">
        <v>-1.2765340999999999E-2</v>
      </c>
      <c r="E2704">
        <v>0</v>
      </c>
      <c r="F2704">
        <v>0</v>
      </c>
      <c r="G2704">
        <v>-1.4340348999999999E-3</v>
      </c>
      <c r="H2704">
        <v>-11.663247999999999</v>
      </c>
      <c r="I2704">
        <v>6.5028094999999997</v>
      </c>
      <c r="J2704">
        <v>358.99551000000002</v>
      </c>
      <c r="K2704">
        <v>364.13913000000002</v>
      </c>
      <c r="L2704">
        <v>-4.1774715999999996</v>
      </c>
    </row>
    <row r="2705" spans="1:12" x14ac:dyDescent="0.25">
      <c r="A2705">
        <v>181.07051999999999</v>
      </c>
      <c r="B2705">
        <v>-3.4276502</v>
      </c>
      <c r="C2705">
        <v>-4.0436940000000003</v>
      </c>
      <c r="D2705">
        <v>-5.5681270999999996E-3</v>
      </c>
      <c r="E2705">
        <v>0</v>
      </c>
      <c r="F2705">
        <v>0</v>
      </c>
      <c r="G2705">
        <v>-1.5080423999999999E-3</v>
      </c>
      <c r="H2705">
        <v>-11.664899</v>
      </c>
      <c r="I2705">
        <v>6.5026378999999999</v>
      </c>
      <c r="J2705">
        <v>358.99700999999999</v>
      </c>
      <c r="K2705">
        <v>364.1395</v>
      </c>
      <c r="L2705">
        <v>-4.1781253999999999</v>
      </c>
    </row>
    <row r="2706" spans="1:12" x14ac:dyDescent="0.25">
      <c r="A2706">
        <v>181.07053999999999</v>
      </c>
      <c r="B2706">
        <v>-3.4276504999999999</v>
      </c>
      <c r="C2706">
        <v>-4.0569353000000001</v>
      </c>
      <c r="D2706">
        <v>-9.3003650999999993E-3</v>
      </c>
      <c r="E2706">
        <v>0</v>
      </c>
      <c r="F2706">
        <v>0</v>
      </c>
      <c r="G2706">
        <v>-1.5128397E-3</v>
      </c>
      <c r="H2706">
        <v>-11.665006</v>
      </c>
      <c r="I2706">
        <v>6.5047579000000004</v>
      </c>
      <c r="J2706">
        <v>358.99853999999999</v>
      </c>
      <c r="K2706">
        <v>364.13986</v>
      </c>
      <c r="L2706">
        <v>-4.1781826000000004</v>
      </c>
    </row>
    <row r="2707" spans="1:12" x14ac:dyDescent="0.25">
      <c r="A2707">
        <v>181.07056</v>
      </c>
      <c r="B2707">
        <v>-3.4276507000000001</v>
      </c>
      <c r="C2707">
        <v>-4.0514597999999999</v>
      </c>
      <c r="D2707">
        <v>-1.0361217000000001E-2</v>
      </c>
      <c r="E2707">
        <v>0</v>
      </c>
      <c r="F2707">
        <v>0</v>
      </c>
      <c r="G2707">
        <v>-1.5131162E-3</v>
      </c>
      <c r="H2707">
        <v>-11.665013</v>
      </c>
      <c r="I2707">
        <v>6.5028100000000002</v>
      </c>
      <c r="J2707">
        <v>359.00006000000002</v>
      </c>
      <c r="K2707">
        <v>364.14022999999997</v>
      </c>
      <c r="L2707">
        <v>-4.1781864000000004</v>
      </c>
    </row>
    <row r="2708" spans="1:12" x14ac:dyDescent="0.25">
      <c r="A2708">
        <v>181.07058000000001</v>
      </c>
      <c r="B2708">
        <v>-3.4276509000000002</v>
      </c>
      <c r="C2708">
        <v>-4.0575828999999999</v>
      </c>
      <c r="D2708">
        <v>-1.006095E-3</v>
      </c>
      <c r="E2708">
        <v>0</v>
      </c>
      <c r="F2708">
        <v>0</v>
      </c>
      <c r="G2708">
        <v>-1.5129226999999999E-3</v>
      </c>
      <c r="H2708">
        <v>-11.665018999999999</v>
      </c>
      <c r="I2708">
        <v>6.5047693000000004</v>
      </c>
      <c r="J2708">
        <v>359.00155999999998</v>
      </c>
      <c r="K2708">
        <v>364.14058999999997</v>
      </c>
      <c r="L2708">
        <v>-4.1774715999999996</v>
      </c>
    </row>
    <row r="2709" spans="1:12" x14ac:dyDescent="0.25">
      <c r="A2709">
        <v>181.07060000000001</v>
      </c>
      <c r="B2709">
        <v>-3.4276513999999998</v>
      </c>
      <c r="C2709">
        <v>-4.0581221999999997</v>
      </c>
      <c r="D2709">
        <v>4.8850192999999997E-3</v>
      </c>
      <c r="E2709">
        <v>0</v>
      </c>
      <c r="F2709">
        <v>0</v>
      </c>
      <c r="G2709">
        <v>-1.4311785E-4</v>
      </c>
      <c r="H2709">
        <v>-11.703219000000001</v>
      </c>
      <c r="I2709">
        <v>6.5028100000000002</v>
      </c>
      <c r="J2709">
        <v>359.00308000000001</v>
      </c>
      <c r="K2709">
        <v>364.14096000000001</v>
      </c>
      <c r="L2709">
        <v>-4.1766953000000004</v>
      </c>
    </row>
    <row r="2710" spans="1:12" x14ac:dyDescent="0.25">
      <c r="A2710">
        <v>181.07061999999999</v>
      </c>
      <c r="B2710">
        <v>-3.4276515999999999</v>
      </c>
      <c r="C2710">
        <v>-4.0581583999999999</v>
      </c>
      <c r="D2710">
        <v>-5.5152815999999997E-3</v>
      </c>
      <c r="E2710">
        <v>0</v>
      </c>
      <c r="F2710">
        <v>0</v>
      </c>
      <c r="G2710" s="149">
        <v>-2.4728973999999999E-5</v>
      </c>
      <c r="H2710">
        <v>-11.706521</v>
      </c>
      <c r="I2710">
        <v>6.5026378999999999</v>
      </c>
      <c r="J2710">
        <v>359.00461000000001</v>
      </c>
      <c r="K2710">
        <v>364.14132999999998</v>
      </c>
      <c r="L2710">
        <v>-4.1780590999999996</v>
      </c>
    </row>
    <row r="2711" spans="1:12" x14ac:dyDescent="0.25">
      <c r="A2711">
        <v>181.07064</v>
      </c>
      <c r="B2711">
        <v>-3.4276518999999999</v>
      </c>
      <c r="C2711">
        <v>-4.0647826</v>
      </c>
      <c r="D2711">
        <v>-1.4411416E-2</v>
      </c>
      <c r="E2711">
        <v>0</v>
      </c>
      <c r="F2711">
        <v>0</v>
      </c>
      <c r="G2711" s="149">
        <v>-1.7054909999999999E-5</v>
      </c>
      <c r="H2711">
        <v>-11.706735</v>
      </c>
      <c r="I2711">
        <v>6.5068903000000002</v>
      </c>
      <c r="J2711">
        <v>359.0061</v>
      </c>
      <c r="K2711">
        <v>364.14168999999998</v>
      </c>
      <c r="L2711">
        <v>-4.1781782999999999</v>
      </c>
    </row>
    <row r="2712" spans="1:12" x14ac:dyDescent="0.25">
      <c r="A2712">
        <v>181.07066</v>
      </c>
      <c r="B2712">
        <v>-3.4276523999999999</v>
      </c>
      <c r="C2712">
        <v>-4.0719770999999998</v>
      </c>
      <c r="D2712">
        <v>-7.8993411999999999E-3</v>
      </c>
      <c r="E2712">
        <v>0</v>
      </c>
      <c r="F2712">
        <v>0</v>
      </c>
      <c r="G2712" s="149">
        <v>-1.6612742999999999E-5</v>
      </c>
      <c r="H2712">
        <v>-11.706747</v>
      </c>
      <c r="I2712">
        <v>6.5029941000000004</v>
      </c>
      <c r="J2712">
        <v>359.00763000000001</v>
      </c>
      <c r="K2712">
        <v>364.14206000000001</v>
      </c>
      <c r="L2712">
        <v>-4.1781858999999999</v>
      </c>
    </row>
    <row r="2713" spans="1:12" x14ac:dyDescent="0.25">
      <c r="A2713">
        <v>181.07068000000001</v>
      </c>
      <c r="B2713">
        <v>-3.4276526</v>
      </c>
      <c r="C2713">
        <v>-4.0792089000000002</v>
      </c>
      <c r="D2713">
        <v>-4.4166361999999999E-3</v>
      </c>
      <c r="E2713">
        <v>0</v>
      </c>
      <c r="F2713">
        <v>0</v>
      </c>
      <c r="G2713" s="149">
        <v>-1.6653939E-5</v>
      </c>
      <c r="H2713">
        <v>-11.706757</v>
      </c>
      <c r="I2713">
        <v>6.5026492999999999</v>
      </c>
      <c r="J2713">
        <v>359.00916000000001</v>
      </c>
      <c r="K2713">
        <v>364.14242999999999</v>
      </c>
      <c r="L2713">
        <v>-4.1781864000000004</v>
      </c>
    </row>
    <row r="2714" spans="1:12" x14ac:dyDescent="0.25">
      <c r="A2714">
        <v>181.07069999999999</v>
      </c>
      <c r="B2714">
        <v>-3.4276528000000002</v>
      </c>
      <c r="C2714">
        <v>-4.0864415000000003</v>
      </c>
      <c r="D2714">
        <v>-1.0661715E-2</v>
      </c>
      <c r="E2714">
        <v>0</v>
      </c>
      <c r="F2714">
        <v>0</v>
      </c>
      <c r="G2714">
        <v>-4.4456960000000001E-4</v>
      </c>
      <c r="H2714">
        <v>-11.764059</v>
      </c>
      <c r="I2714">
        <v>6.5047588000000003</v>
      </c>
      <c r="J2714">
        <v>359.01065</v>
      </c>
      <c r="K2714">
        <v>364.14281999999997</v>
      </c>
      <c r="L2714">
        <v>-4.1774715999999996</v>
      </c>
    </row>
    <row r="2715" spans="1:12" x14ac:dyDescent="0.25">
      <c r="A2715">
        <v>181.07071999999999</v>
      </c>
      <c r="B2715">
        <v>-3.4276528000000002</v>
      </c>
      <c r="C2715">
        <v>-4.0870543000000001</v>
      </c>
      <c r="D2715">
        <v>-5.3981165000000003E-3</v>
      </c>
      <c r="E2715">
        <v>0</v>
      </c>
      <c r="F2715">
        <v>0</v>
      </c>
      <c r="G2715">
        <v>-4.8155335000000003E-4</v>
      </c>
      <c r="H2715">
        <v>-11.76901</v>
      </c>
      <c r="I2715">
        <v>6.5006770999999999</v>
      </c>
      <c r="J2715">
        <v>359.01218</v>
      </c>
      <c r="K2715">
        <v>364.14319</v>
      </c>
      <c r="L2715">
        <v>-4.1781253999999999</v>
      </c>
    </row>
    <row r="2716" spans="1:12" x14ac:dyDescent="0.25">
      <c r="A2716">
        <v>181.07074</v>
      </c>
      <c r="B2716">
        <v>-3.4276532999999998</v>
      </c>
      <c r="C2716">
        <v>-4.0937146999999996</v>
      </c>
      <c r="D2716">
        <v>3.7802615999999998E-3</v>
      </c>
      <c r="E2716">
        <v>0</v>
      </c>
      <c r="F2716">
        <v>0</v>
      </c>
      <c r="G2716">
        <v>-4.8395068999999998E-4</v>
      </c>
      <c r="H2716">
        <v>-11.769330999999999</v>
      </c>
      <c r="I2716">
        <v>6.5024528999999998</v>
      </c>
      <c r="J2716">
        <v>359.01369999999997</v>
      </c>
      <c r="K2716">
        <v>364.14355</v>
      </c>
      <c r="L2716">
        <v>-4.1767535000000002</v>
      </c>
    </row>
    <row r="2717" spans="1:12" x14ac:dyDescent="0.25">
      <c r="A2717">
        <v>181.07076000000001</v>
      </c>
      <c r="B2717">
        <v>-3.4276536000000002</v>
      </c>
      <c r="C2717">
        <v>-4.0942902999999999</v>
      </c>
      <c r="D2717">
        <v>-1.9726511000000002E-3</v>
      </c>
      <c r="E2717">
        <v>0</v>
      </c>
      <c r="F2717">
        <v>0</v>
      </c>
      <c r="G2717">
        <v>-4.8408880999999999E-4</v>
      </c>
      <c r="H2717">
        <v>-11.769349999999999</v>
      </c>
      <c r="I2717">
        <v>6.5026130999999996</v>
      </c>
      <c r="J2717">
        <v>359.01519999999999</v>
      </c>
      <c r="K2717">
        <v>364.14391999999998</v>
      </c>
      <c r="L2717">
        <v>-4.1780628999999996</v>
      </c>
    </row>
    <row r="2718" spans="1:12" x14ac:dyDescent="0.25">
      <c r="A2718">
        <v>181.07078000000001</v>
      </c>
      <c r="B2718">
        <v>-3.4276537999999999</v>
      </c>
      <c r="C2718">
        <v>-4.1009473999999999</v>
      </c>
      <c r="D2718">
        <v>-1.2651275E-2</v>
      </c>
      <c r="E2718">
        <v>0</v>
      </c>
      <c r="F2718">
        <v>0</v>
      </c>
      <c r="G2718">
        <v>-4.8425254999999998E-4</v>
      </c>
      <c r="H2718">
        <v>-11.769360000000001</v>
      </c>
      <c r="I2718">
        <v>6.4983601999999996</v>
      </c>
      <c r="J2718">
        <v>359.01672000000002</v>
      </c>
      <c r="K2718">
        <v>364.14429000000001</v>
      </c>
      <c r="L2718">
        <v>-4.1781788000000004</v>
      </c>
    </row>
    <row r="2719" spans="1:12" x14ac:dyDescent="0.25">
      <c r="A2719">
        <v>181.07079999999999</v>
      </c>
      <c r="B2719">
        <v>-3.4276542999999999</v>
      </c>
      <c r="C2719">
        <v>-4.0949030000000004</v>
      </c>
      <c r="D2719">
        <v>-1.2110653000000001E-2</v>
      </c>
      <c r="E2719">
        <v>0</v>
      </c>
      <c r="F2719">
        <v>0</v>
      </c>
      <c r="G2719">
        <v>-1.5118093999999999E-3</v>
      </c>
      <c r="H2719">
        <v>-11.826662000000001</v>
      </c>
      <c r="I2719">
        <v>6.5022568999999999</v>
      </c>
      <c r="J2719">
        <v>359.01825000000002</v>
      </c>
      <c r="K2719">
        <v>364.14465000000001</v>
      </c>
      <c r="L2719">
        <v>-4.1767569</v>
      </c>
    </row>
    <row r="2720" spans="1:12" x14ac:dyDescent="0.25">
      <c r="A2720">
        <v>181.07082</v>
      </c>
      <c r="B2720">
        <v>-3.4276545</v>
      </c>
      <c r="C2720">
        <v>-4.1076097000000003</v>
      </c>
      <c r="D2720">
        <v>-4.7837868000000002E-3</v>
      </c>
      <c r="E2720">
        <v>0</v>
      </c>
      <c r="F2720">
        <v>0</v>
      </c>
      <c r="G2720">
        <v>-1.6006187000000001E-3</v>
      </c>
      <c r="H2720">
        <v>-11.831613000000001</v>
      </c>
      <c r="I2720">
        <v>6.5047335999999998</v>
      </c>
      <c r="J2720">
        <v>359.01974000000001</v>
      </c>
      <c r="K2720">
        <v>364.14501999999999</v>
      </c>
      <c r="L2720">
        <v>-4.1766338000000003</v>
      </c>
    </row>
    <row r="2721" spans="1:12" x14ac:dyDescent="0.25">
      <c r="A2721">
        <v>181.07084</v>
      </c>
      <c r="B2721">
        <v>-3.4276547000000002</v>
      </c>
      <c r="C2721">
        <v>-4.1087213</v>
      </c>
      <c r="D2721">
        <v>-9.9602974999999996E-3</v>
      </c>
      <c r="E2721">
        <v>0</v>
      </c>
      <c r="F2721">
        <v>0</v>
      </c>
      <c r="G2721">
        <v>-1.6063752E-3</v>
      </c>
      <c r="H2721">
        <v>-11.831934</v>
      </c>
      <c r="I2721">
        <v>6.5006757000000004</v>
      </c>
      <c r="J2721">
        <v>359.02127000000002</v>
      </c>
      <c r="K2721">
        <v>364.14539000000002</v>
      </c>
      <c r="L2721">
        <v>-4.1766256999999998</v>
      </c>
    </row>
    <row r="2722" spans="1:12" x14ac:dyDescent="0.25">
      <c r="A2722">
        <v>181.07086000000001</v>
      </c>
      <c r="B2722">
        <v>-3.4276550000000001</v>
      </c>
      <c r="C2722">
        <v>-4.1220369000000003</v>
      </c>
      <c r="D2722">
        <v>-1.1872165E-2</v>
      </c>
      <c r="E2722">
        <v>0</v>
      </c>
      <c r="F2722">
        <v>0</v>
      </c>
      <c r="G2722">
        <v>-1.6067068999999999E-3</v>
      </c>
      <c r="H2722">
        <v>-11.831953</v>
      </c>
      <c r="I2722">
        <v>6.5024533</v>
      </c>
      <c r="J2722">
        <v>359.02280000000002</v>
      </c>
      <c r="K2722">
        <v>364.14575000000002</v>
      </c>
      <c r="L2722">
        <v>-4.1780543000000003</v>
      </c>
    </row>
    <row r="2723" spans="1:12" x14ac:dyDescent="0.25">
      <c r="A2723">
        <v>181.07087999999999</v>
      </c>
      <c r="B2723">
        <v>-3.4276555000000002</v>
      </c>
      <c r="C2723">
        <v>-4.1298083999999999</v>
      </c>
      <c r="D2723">
        <v>-4.1035493000000001E-4</v>
      </c>
      <c r="E2723">
        <v>0</v>
      </c>
      <c r="F2723">
        <v>0</v>
      </c>
      <c r="G2723">
        <v>-1.6064905999999999E-3</v>
      </c>
      <c r="H2723">
        <v>-11.831966</v>
      </c>
      <c r="I2723">
        <v>6.5047464000000002</v>
      </c>
      <c r="J2723">
        <v>359.02429000000001</v>
      </c>
      <c r="K2723">
        <v>364.14612</v>
      </c>
      <c r="L2723">
        <v>-4.1774635</v>
      </c>
    </row>
    <row r="2724" spans="1:12" x14ac:dyDescent="0.25">
      <c r="A2724">
        <v>181.07089999999999</v>
      </c>
      <c r="B2724">
        <v>-3.4276556999999999</v>
      </c>
      <c r="C2724">
        <v>-4.1436963000000002</v>
      </c>
      <c r="D2724">
        <v>2.7611251000000002E-3</v>
      </c>
      <c r="E2724">
        <v>0</v>
      </c>
      <c r="F2724">
        <v>0</v>
      </c>
      <c r="G2724" s="149">
        <v>-6.5531093999999997E-5</v>
      </c>
      <c r="H2724">
        <v>-11.908367</v>
      </c>
      <c r="I2724">
        <v>6.5028090000000001</v>
      </c>
      <c r="J2724">
        <v>359.02582000000001</v>
      </c>
      <c r="K2724">
        <v>364.14648</v>
      </c>
      <c r="L2724">
        <v>-4.1766953000000004</v>
      </c>
    </row>
    <row r="2725" spans="1:12" x14ac:dyDescent="0.25">
      <c r="A2725">
        <v>181.07092</v>
      </c>
      <c r="B2725">
        <v>-3.4276556999999999</v>
      </c>
      <c r="C2725">
        <v>-4.1382627000000003</v>
      </c>
      <c r="D2725">
        <v>-7.1522937999999999E-3</v>
      </c>
      <c r="E2725">
        <v>0</v>
      </c>
      <c r="F2725">
        <v>0</v>
      </c>
      <c r="G2725" s="149">
        <v>6.7650289999999998E-5</v>
      </c>
      <c r="H2725">
        <v>-11.91497</v>
      </c>
      <c r="I2725">
        <v>6.5047693000000004</v>
      </c>
      <c r="J2725">
        <v>359.02731</v>
      </c>
      <c r="K2725">
        <v>364.14684999999997</v>
      </c>
      <c r="L2725">
        <v>-4.1766294999999998</v>
      </c>
    </row>
    <row r="2726" spans="1:12" x14ac:dyDescent="0.25">
      <c r="A2726">
        <v>181.07094000000001</v>
      </c>
      <c r="B2726">
        <v>-3.4276559</v>
      </c>
      <c r="C2726">
        <v>-4.1443877000000002</v>
      </c>
      <c r="D2726">
        <v>-1.3096264999999999E-2</v>
      </c>
      <c r="E2726">
        <v>0</v>
      </c>
      <c r="F2726">
        <v>0</v>
      </c>
      <c r="G2726" s="149">
        <v>7.6283213000000004E-5</v>
      </c>
      <c r="H2726">
        <v>-11.915398</v>
      </c>
      <c r="I2726">
        <v>6.5028094999999997</v>
      </c>
      <c r="J2726">
        <v>359.02884</v>
      </c>
      <c r="K2726">
        <v>364.14722</v>
      </c>
      <c r="L2726">
        <v>-4.1766253000000004</v>
      </c>
    </row>
    <row r="2727" spans="1:12" x14ac:dyDescent="0.25">
      <c r="A2727">
        <v>181.07096000000001</v>
      </c>
      <c r="B2727">
        <v>-3.4276564</v>
      </c>
      <c r="C2727">
        <v>-4.1449303999999998</v>
      </c>
      <c r="D2727">
        <v>-7.0565617999999997E-3</v>
      </c>
      <c r="E2727">
        <v>0</v>
      </c>
      <c r="F2727">
        <v>0</v>
      </c>
      <c r="G2727" s="149">
        <v>7.6780640999999993E-5</v>
      </c>
      <c r="H2727">
        <v>-11.915423000000001</v>
      </c>
      <c r="I2727">
        <v>6.5005050000000004</v>
      </c>
      <c r="J2727">
        <v>359.03035999999997</v>
      </c>
      <c r="K2727">
        <v>364.14758</v>
      </c>
      <c r="L2727">
        <v>-4.1780543000000003</v>
      </c>
    </row>
    <row r="2728" spans="1:12" x14ac:dyDescent="0.25">
      <c r="A2728">
        <v>181.07097999999999</v>
      </c>
      <c r="B2728">
        <v>-3.4276567</v>
      </c>
      <c r="C2728">
        <v>-4.1648293000000001</v>
      </c>
      <c r="D2728">
        <v>-5.7988097000000001E-3</v>
      </c>
      <c r="E2728">
        <v>0</v>
      </c>
      <c r="F2728">
        <v>0</v>
      </c>
      <c r="G2728" s="149">
        <v>7.6703377999999995E-5</v>
      </c>
      <c r="H2728">
        <v>-11.915438999999999</v>
      </c>
      <c r="I2728">
        <v>6.5024419</v>
      </c>
      <c r="J2728">
        <v>359.03185999999999</v>
      </c>
      <c r="K2728">
        <v>364.14794999999998</v>
      </c>
      <c r="L2728">
        <v>-4.1767491999999997</v>
      </c>
    </row>
    <row r="2729" spans="1:12" x14ac:dyDescent="0.25">
      <c r="A2729">
        <v>181.071</v>
      </c>
      <c r="B2729">
        <v>-3.4276569000000001</v>
      </c>
      <c r="C2729">
        <v>-4.1665482999999996</v>
      </c>
      <c r="D2729">
        <v>-1.0782636999999999E-2</v>
      </c>
      <c r="E2729">
        <v>0</v>
      </c>
      <c r="F2729">
        <v>0</v>
      </c>
      <c r="G2729">
        <v>-6.0795230000000003E-4</v>
      </c>
      <c r="H2729">
        <v>-12.01094</v>
      </c>
      <c r="I2729">
        <v>6.5026134999999998</v>
      </c>
      <c r="J2729">
        <v>359.03339</v>
      </c>
      <c r="K2729">
        <v>364.14832000000001</v>
      </c>
      <c r="L2729">
        <v>-4.1766334000000001</v>
      </c>
    </row>
    <row r="2730" spans="1:12" x14ac:dyDescent="0.25">
      <c r="A2730">
        <v>181.07102</v>
      </c>
      <c r="B2730">
        <v>-3.4276574000000002</v>
      </c>
      <c r="C2730">
        <v>-4.1666613000000003</v>
      </c>
      <c r="D2730">
        <v>-4.6797078000000002E-3</v>
      </c>
      <c r="E2730">
        <v>0</v>
      </c>
      <c r="F2730">
        <v>0</v>
      </c>
      <c r="G2730">
        <v>-6.6712545000000001E-4</v>
      </c>
      <c r="H2730">
        <v>-12.019194000000001</v>
      </c>
      <c r="I2730">
        <v>6.5047565000000001</v>
      </c>
      <c r="J2730">
        <v>359.03491000000002</v>
      </c>
      <c r="K2730">
        <v>364.14868000000001</v>
      </c>
      <c r="L2730">
        <v>-4.1766256999999998</v>
      </c>
    </row>
    <row r="2731" spans="1:12" x14ac:dyDescent="0.25">
      <c r="A2731">
        <v>181.07104000000001</v>
      </c>
      <c r="B2731">
        <v>-3.4276575999999999</v>
      </c>
      <c r="C2731">
        <v>-4.1799077999999996</v>
      </c>
      <c r="D2731">
        <v>3.8424663000000002E-3</v>
      </c>
      <c r="E2731">
        <v>0</v>
      </c>
      <c r="F2731">
        <v>0</v>
      </c>
      <c r="G2731">
        <v>-6.7096110000000001E-4</v>
      </c>
      <c r="H2731">
        <v>-12.019729999999999</v>
      </c>
      <c r="I2731">
        <v>6.5028094999999997</v>
      </c>
      <c r="J2731">
        <v>359.03640999999999</v>
      </c>
      <c r="K2731">
        <v>364.14904999999999</v>
      </c>
      <c r="L2731">
        <v>-4.1780543000000003</v>
      </c>
    </row>
    <row r="2732" spans="1:12" x14ac:dyDescent="0.25">
      <c r="A2732">
        <v>181.07105999999999</v>
      </c>
      <c r="B2732">
        <v>-3.4276578</v>
      </c>
      <c r="C2732">
        <v>-4.1678119000000002</v>
      </c>
      <c r="D2732">
        <v>-2.6940429000000001E-3</v>
      </c>
      <c r="E2732">
        <v>0</v>
      </c>
      <c r="F2732">
        <v>0</v>
      </c>
      <c r="G2732">
        <v>-6.7118205999999996E-4</v>
      </c>
      <c r="H2732">
        <v>-12.019761000000001</v>
      </c>
      <c r="I2732">
        <v>6.5026374000000002</v>
      </c>
      <c r="J2732">
        <v>359.03793000000002</v>
      </c>
      <c r="K2732">
        <v>364.14940999999999</v>
      </c>
      <c r="L2732">
        <v>-4.1781782999999999</v>
      </c>
    </row>
    <row r="2733" spans="1:12" x14ac:dyDescent="0.25">
      <c r="A2733">
        <v>181.07107999999999</v>
      </c>
      <c r="B2733">
        <v>-3.4276580999999999</v>
      </c>
      <c r="C2733">
        <v>-4.1733642</v>
      </c>
      <c r="D2733">
        <v>-1.2713408000000001E-2</v>
      </c>
      <c r="E2733">
        <v>0</v>
      </c>
      <c r="F2733">
        <v>0</v>
      </c>
      <c r="G2733">
        <v>-6.7132425999999999E-4</v>
      </c>
      <c r="H2733">
        <v>-12.019765</v>
      </c>
      <c r="I2733">
        <v>6.5026250000000001</v>
      </c>
      <c r="J2733">
        <v>359.03946000000002</v>
      </c>
      <c r="K2733">
        <v>364.14978000000002</v>
      </c>
      <c r="L2733">
        <v>-4.1767569</v>
      </c>
    </row>
    <row r="2734" spans="1:12" x14ac:dyDescent="0.25">
      <c r="A2734">
        <v>181.0711</v>
      </c>
      <c r="B2734">
        <v>-3.4276586</v>
      </c>
      <c r="C2734">
        <v>-4.1804880999999998</v>
      </c>
      <c r="D2734">
        <v>-9.9359498999999993E-3</v>
      </c>
      <c r="E2734">
        <v>0</v>
      </c>
      <c r="F2734">
        <v>0</v>
      </c>
      <c r="G2734">
        <v>-1.5276281999999999E-3</v>
      </c>
      <c r="H2734">
        <v>-12.038866000000001</v>
      </c>
      <c r="I2734">
        <v>6.5004929999999996</v>
      </c>
      <c r="J2734">
        <v>359.04095000000001</v>
      </c>
      <c r="K2734">
        <v>364.15015</v>
      </c>
      <c r="L2734">
        <v>-4.1759199999999996</v>
      </c>
    </row>
    <row r="2735" spans="1:12" x14ac:dyDescent="0.25">
      <c r="A2735">
        <v>181.07112000000001</v>
      </c>
      <c r="B2735">
        <v>-3.4276586</v>
      </c>
      <c r="C2735">
        <v>-4.1877164999999996</v>
      </c>
      <c r="D2735">
        <v>-5.3221053000000003E-3</v>
      </c>
      <c r="E2735">
        <v>0</v>
      </c>
      <c r="F2735">
        <v>0</v>
      </c>
      <c r="G2735">
        <v>-1.6016364E-3</v>
      </c>
      <c r="H2735">
        <v>-12.040516999999999</v>
      </c>
      <c r="I2735">
        <v>6.5024408999999999</v>
      </c>
      <c r="J2735">
        <v>359.04248000000001</v>
      </c>
      <c r="K2735">
        <v>364.15051</v>
      </c>
      <c r="L2735">
        <v>-4.1779932999999998</v>
      </c>
    </row>
    <row r="2736" spans="1:12" x14ac:dyDescent="0.25">
      <c r="A2736">
        <v>181.07114000000001</v>
      </c>
      <c r="B2736">
        <v>-3.4276588000000001</v>
      </c>
      <c r="C2736">
        <v>-4.2015696</v>
      </c>
      <c r="D2736">
        <v>-1.0736831E-2</v>
      </c>
      <c r="E2736">
        <v>0</v>
      </c>
      <c r="F2736">
        <v>0</v>
      </c>
      <c r="G2736">
        <v>-1.6064337E-3</v>
      </c>
      <c r="H2736">
        <v>-12.040623999999999</v>
      </c>
      <c r="I2736">
        <v>6.5026126</v>
      </c>
      <c r="J2736">
        <v>359.04401000000001</v>
      </c>
      <c r="K2736">
        <v>364.15087999999997</v>
      </c>
      <c r="L2736">
        <v>-4.1781740000000003</v>
      </c>
    </row>
    <row r="2737" spans="1:12" x14ac:dyDescent="0.25">
      <c r="A2737">
        <v>181.07115999999999</v>
      </c>
      <c r="B2737">
        <v>-3.4276593000000002</v>
      </c>
      <c r="C2737">
        <v>-4.1961326999999997</v>
      </c>
      <c r="D2737">
        <v>-9.7593265000000002E-3</v>
      </c>
      <c r="E2737">
        <v>0</v>
      </c>
      <c r="F2737">
        <v>0</v>
      </c>
      <c r="G2737">
        <v>-1.6067100999999999E-3</v>
      </c>
      <c r="H2737">
        <v>-12.040630999999999</v>
      </c>
      <c r="I2737">
        <v>6.5004926000000003</v>
      </c>
      <c r="J2737">
        <v>359.0455</v>
      </c>
      <c r="K2737">
        <v>364.15125</v>
      </c>
      <c r="L2737">
        <v>-4.1781858999999999</v>
      </c>
    </row>
    <row r="2738" spans="1:12" x14ac:dyDescent="0.25">
      <c r="A2738">
        <v>181.07118</v>
      </c>
      <c r="B2738">
        <v>-3.4276594999999999</v>
      </c>
      <c r="C2738">
        <v>-4.1956344000000003</v>
      </c>
      <c r="D2738">
        <v>4.9998150999999995E-4</v>
      </c>
      <c r="E2738">
        <v>0</v>
      </c>
      <c r="F2738">
        <v>0</v>
      </c>
      <c r="G2738">
        <v>-1.6064777000000001E-3</v>
      </c>
      <c r="H2738">
        <v>-12.04064</v>
      </c>
      <c r="I2738">
        <v>6.5024408999999999</v>
      </c>
      <c r="J2738">
        <v>359.04703000000001</v>
      </c>
      <c r="K2738">
        <v>364.15161000000001</v>
      </c>
      <c r="L2738">
        <v>-4.1767573000000002</v>
      </c>
    </row>
    <row r="2739" spans="1:12" x14ac:dyDescent="0.25">
      <c r="A2739">
        <v>181.0712</v>
      </c>
      <c r="B2739">
        <v>-3.4276597</v>
      </c>
      <c r="C2739">
        <v>-4.1823616000000001</v>
      </c>
      <c r="D2739">
        <v>2.8354159999999999E-3</v>
      </c>
      <c r="E2739">
        <v>0</v>
      </c>
      <c r="F2739">
        <v>0</v>
      </c>
      <c r="G2739" s="149">
        <v>2.0024951000000002E-5</v>
      </c>
      <c r="H2739">
        <v>-12.097942</v>
      </c>
      <c r="I2739">
        <v>6.5026130999999996</v>
      </c>
      <c r="J2739">
        <v>359.04854999999998</v>
      </c>
      <c r="K2739">
        <v>364.15201000000002</v>
      </c>
      <c r="L2739">
        <v>-4.1780628999999996</v>
      </c>
    </row>
    <row r="2740" spans="1:12" x14ac:dyDescent="0.25">
      <c r="A2740">
        <v>181.07122000000001</v>
      </c>
      <c r="B2740">
        <v>-3.4276599999999999</v>
      </c>
      <c r="C2740">
        <v>-4.1944571000000002</v>
      </c>
      <c r="D2740">
        <v>-1.0051947E-2</v>
      </c>
      <c r="E2740">
        <v>0</v>
      </c>
      <c r="F2740">
        <v>0</v>
      </c>
      <c r="G2740">
        <v>1.6059964999999999E-4</v>
      </c>
      <c r="H2740">
        <v>-12.102893</v>
      </c>
      <c r="I2740">
        <v>6.5026244999999996</v>
      </c>
      <c r="J2740">
        <v>359.05005</v>
      </c>
      <c r="K2740">
        <v>364.15237000000002</v>
      </c>
      <c r="L2740">
        <v>-4.1767491999999997</v>
      </c>
    </row>
    <row r="2741" spans="1:12" x14ac:dyDescent="0.25">
      <c r="A2741">
        <v>181.07123999999999</v>
      </c>
      <c r="B2741">
        <v>-3.4276605</v>
      </c>
      <c r="C2741">
        <v>-4.1955276000000001</v>
      </c>
      <c r="D2741">
        <v>-1.4073183E-2</v>
      </c>
      <c r="E2741">
        <v>0</v>
      </c>
      <c r="F2741">
        <v>0</v>
      </c>
      <c r="G2741">
        <v>1.6971181E-4</v>
      </c>
      <c r="H2741">
        <v>-12.103213999999999</v>
      </c>
      <c r="I2741">
        <v>6.5026250000000001</v>
      </c>
      <c r="J2741">
        <v>359.05157000000003</v>
      </c>
      <c r="K2741">
        <v>364.15273999999999</v>
      </c>
      <c r="L2741">
        <v>-4.1766334000000001</v>
      </c>
    </row>
    <row r="2742" spans="1:12" x14ac:dyDescent="0.25">
      <c r="A2742">
        <v>181.07126</v>
      </c>
      <c r="B2742">
        <v>-3.4276607000000001</v>
      </c>
      <c r="C2742">
        <v>-4.1955976000000001</v>
      </c>
      <c r="D2742">
        <v>-6.4103742999999996E-3</v>
      </c>
      <c r="E2742">
        <v>0</v>
      </c>
      <c r="F2742">
        <v>0</v>
      </c>
      <c r="G2742">
        <v>1.7023685000000001E-4</v>
      </c>
      <c r="H2742">
        <v>-12.103232999999999</v>
      </c>
      <c r="I2742">
        <v>6.5026254999999997</v>
      </c>
      <c r="J2742">
        <v>359.05309999999997</v>
      </c>
      <c r="K2742">
        <v>364.15311000000003</v>
      </c>
      <c r="L2742">
        <v>-4.1780548</v>
      </c>
    </row>
    <row r="2743" spans="1:12" x14ac:dyDescent="0.25">
      <c r="A2743">
        <v>181.07128</v>
      </c>
      <c r="B2743">
        <v>-3.4276608999999998</v>
      </c>
      <c r="C2743">
        <v>-4.1956018999999998</v>
      </c>
      <c r="D2743">
        <v>-7.1929526000000001E-3</v>
      </c>
      <c r="E2743">
        <v>0</v>
      </c>
      <c r="F2743">
        <v>0</v>
      </c>
      <c r="G2743">
        <v>1.7012205E-4</v>
      </c>
      <c r="H2743">
        <v>-12.103234</v>
      </c>
      <c r="I2743">
        <v>6.5047573999999999</v>
      </c>
      <c r="J2743">
        <v>359.05459999999999</v>
      </c>
      <c r="K2743">
        <v>364.15347000000003</v>
      </c>
      <c r="L2743">
        <v>-4.1767491999999997</v>
      </c>
    </row>
    <row r="2744" spans="1:12" x14ac:dyDescent="0.25">
      <c r="A2744">
        <v>181.07130000000001</v>
      </c>
      <c r="B2744">
        <v>-3.4276613999999999</v>
      </c>
      <c r="C2744">
        <v>-4.1956018999999998</v>
      </c>
      <c r="D2744">
        <v>-1.1630615E-2</v>
      </c>
      <c r="E2744">
        <v>0</v>
      </c>
      <c r="F2744">
        <v>0</v>
      </c>
      <c r="G2744">
        <v>-7.7123142999999995E-4</v>
      </c>
      <c r="H2744">
        <v>-12.103234</v>
      </c>
      <c r="I2744">
        <v>6.5006770999999999</v>
      </c>
      <c r="J2744">
        <v>359.05612000000002</v>
      </c>
      <c r="K2744">
        <v>364.15384</v>
      </c>
      <c r="L2744">
        <v>-4.1780628999999996</v>
      </c>
    </row>
    <row r="2745" spans="1:12" x14ac:dyDescent="0.25">
      <c r="A2745">
        <v>181.07131999999999</v>
      </c>
      <c r="B2745">
        <v>-3.4276613999999999</v>
      </c>
      <c r="C2745">
        <v>-4.1956037999999998</v>
      </c>
      <c r="D2745">
        <v>-4.7505037000000003E-3</v>
      </c>
      <c r="E2745">
        <v>0</v>
      </c>
      <c r="F2745">
        <v>0</v>
      </c>
      <c r="G2745">
        <v>-8.5259025000000005E-4</v>
      </c>
      <c r="H2745">
        <v>-12.103234</v>
      </c>
      <c r="I2745">
        <v>6.5024528999999998</v>
      </c>
      <c r="J2745">
        <v>359.05765000000002</v>
      </c>
      <c r="K2745">
        <v>364.15420999999998</v>
      </c>
      <c r="L2745">
        <v>-4.1781788000000004</v>
      </c>
    </row>
    <row r="2746" spans="1:12" x14ac:dyDescent="0.25">
      <c r="A2746">
        <v>181.07133999999999</v>
      </c>
      <c r="B2746">
        <v>-3.4276616999999998</v>
      </c>
      <c r="C2746">
        <v>-4.2088447000000002</v>
      </c>
      <c r="D2746">
        <v>3.1114317999999998E-3</v>
      </c>
      <c r="E2746">
        <v>0</v>
      </c>
      <c r="F2746">
        <v>0</v>
      </c>
      <c r="G2746">
        <v>-8.5786398000000004E-4</v>
      </c>
      <c r="H2746">
        <v>-12.103234</v>
      </c>
      <c r="I2746">
        <v>6.5026140000000003</v>
      </c>
      <c r="J2746">
        <v>359.05914000000001</v>
      </c>
      <c r="K2746">
        <v>364.15456999999998</v>
      </c>
      <c r="L2746">
        <v>-4.1767569</v>
      </c>
    </row>
    <row r="2747" spans="1:12" x14ac:dyDescent="0.25">
      <c r="A2747">
        <v>181.07136</v>
      </c>
      <c r="B2747">
        <v>-3.4276618999999999</v>
      </c>
      <c r="C2747">
        <v>-4.1967463</v>
      </c>
      <c r="D2747">
        <v>-4.2098704999999998E-3</v>
      </c>
      <c r="E2747">
        <v>0</v>
      </c>
      <c r="F2747">
        <v>0</v>
      </c>
      <c r="G2747">
        <v>-8.5816783E-4</v>
      </c>
      <c r="H2747">
        <v>-12.103234</v>
      </c>
      <c r="I2747">
        <v>6.5047565000000001</v>
      </c>
      <c r="J2747">
        <v>359.06067000000002</v>
      </c>
      <c r="K2747">
        <v>364.15494000000001</v>
      </c>
      <c r="L2747">
        <v>-4.1766338000000003</v>
      </c>
    </row>
    <row r="2748" spans="1:12" x14ac:dyDescent="0.25">
      <c r="A2748">
        <v>181.07138</v>
      </c>
      <c r="B2748">
        <v>-3.4276624</v>
      </c>
      <c r="C2748">
        <v>-4.1956758000000001</v>
      </c>
      <c r="D2748">
        <v>-1.4295611E-2</v>
      </c>
      <c r="E2748">
        <v>0</v>
      </c>
      <c r="F2748">
        <v>0</v>
      </c>
      <c r="G2748">
        <v>-8.5831451000000002E-4</v>
      </c>
      <c r="H2748">
        <v>-12.103234</v>
      </c>
      <c r="I2748">
        <v>6.5028094999999997</v>
      </c>
      <c r="J2748">
        <v>359.06216000000001</v>
      </c>
      <c r="K2748">
        <v>364.15530000000001</v>
      </c>
      <c r="L2748">
        <v>-4.1773404999999997</v>
      </c>
    </row>
    <row r="2749" spans="1:12" x14ac:dyDescent="0.25">
      <c r="A2749">
        <v>181.07140000000001</v>
      </c>
      <c r="B2749">
        <v>-3.4276626000000001</v>
      </c>
      <c r="C2749">
        <v>-4.1956058000000001</v>
      </c>
      <c r="D2749">
        <v>-1.0069977000000001E-2</v>
      </c>
      <c r="E2749">
        <v>0</v>
      </c>
      <c r="F2749">
        <v>0</v>
      </c>
      <c r="G2749">
        <v>-1.7148837E-3</v>
      </c>
      <c r="H2749">
        <v>-12.103234</v>
      </c>
      <c r="I2749">
        <v>6.5026368999999997</v>
      </c>
      <c r="J2749">
        <v>359.06369000000001</v>
      </c>
      <c r="K2749">
        <v>364.15566999999999</v>
      </c>
      <c r="L2749">
        <v>-4.1781163000000001</v>
      </c>
    </row>
    <row r="2750" spans="1:12" x14ac:dyDescent="0.25">
      <c r="A2750">
        <v>181.07141999999999</v>
      </c>
      <c r="B2750">
        <v>-3.4276627999999998</v>
      </c>
      <c r="C2750">
        <v>-4.1956009999999999</v>
      </c>
      <c r="D2750">
        <v>-6.0571232000000003E-3</v>
      </c>
      <c r="E2750">
        <v>0</v>
      </c>
      <c r="F2750">
        <v>0</v>
      </c>
      <c r="G2750">
        <v>-1.7889148E-3</v>
      </c>
      <c r="H2750">
        <v>-12.103234</v>
      </c>
      <c r="I2750">
        <v>6.5004939999999998</v>
      </c>
      <c r="J2750">
        <v>359.06522000000001</v>
      </c>
      <c r="K2750">
        <v>364.15604000000002</v>
      </c>
      <c r="L2750">
        <v>-4.1767529999999997</v>
      </c>
    </row>
    <row r="2751" spans="1:12" x14ac:dyDescent="0.25">
      <c r="A2751">
        <v>181.07144</v>
      </c>
      <c r="B2751">
        <v>-3.4276632999999999</v>
      </c>
      <c r="C2751">
        <v>-4.1889805999999998</v>
      </c>
      <c r="D2751">
        <v>-1.1526497E-2</v>
      </c>
      <c r="E2751">
        <v>0</v>
      </c>
      <c r="F2751">
        <v>0</v>
      </c>
      <c r="G2751">
        <v>-1.7937134999999999E-3</v>
      </c>
      <c r="H2751">
        <v>-12.103234</v>
      </c>
      <c r="I2751">
        <v>6.5024408999999999</v>
      </c>
      <c r="J2751">
        <v>359.06671</v>
      </c>
      <c r="K2751">
        <v>364.15640000000002</v>
      </c>
      <c r="L2751">
        <v>-4.1766338000000003</v>
      </c>
    </row>
    <row r="2752" spans="1:12" x14ac:dyDescent="0.25">
      <c r="A2752">
        <v>181.07146</v>
      </c>
      <c r="B2752">
        <v>-3.4276635999999998</v>
      </c>
      <c r="C2752">
        <v>-4.1950269000000002</v>
      </c>
      <c r="D2752">
        <v>-1.0552373E-2</v>
      </c>
      <c r="E2752">
        <v>0</v>
      </c>
      <c r="F2752">
        <v>0</v>
      </c>
      <c r="G2752">
        <v>-1.7939900999999999E-3</v>
      </c>
      <c r="H2752">
        <v>-12.103234</v>
      </c>
      <c r="I2752">
        <v>6.5026130999999996</v>
      </c>
      <c r="J2752">
        <v>359.06824</v>
      </c>
      <c r="K2752">
        <v>364.15676999999999</v>
      </c>
      <c r="L2752">
        <v>-4.1751965999999996</v>
      </c>
    </row>
    <row r="2753" spans="1:12" x14ac:dyDescent="0.25">
      <c r="A2753">
        <v>181.07148000000001</v>
      </c>
      <c r="B2753">
        <v>-3.4276637999999999</v>
      </c>
      <c r="C2753">
        <v>-4.1823214999999996</v>
      </c>
      <c r="D2753">
        <v>1.1589729E-3</v>
      </c>
      <c r="E2753">
        <v>0</v>
      </c>
      <c r="F2753">
        <v>0</v>
      </c>
      <c r="G2753">
        <v>-1.7937185000000001E-3</v>
      </c>
      <c r="H2753">
        <v>-12.103228</v>
      </c>
      <c r="I2753">
        <v>6.5026244999999996</v>
      </c>
      <c r="J2753">
        <v>359.06975999999997</v>
      </c>
      <c r="K2753">
        <v>364.15714000000003</v>
      </c>
      <c r="L2753">
        <v>-4.1772165000000001</v>
      </c>
    </row>
    <row r="2754" spans="1:12" x14ac:dyDescent="0.25">
      <c r="A2754">
        <v>181.07149999999999</v>
      </c>
      <c r="B2754">
        <v>-3.427664</v>
      </c>
      <c r="C2754">
        <v>-4.1878318999999999</v>
      </c>
      <c r="D2754">
        <v>1.4411840999999999E-3</v>
      </c>
      <c r="E2754">
        <v>0</v>
      </c>
      <c r="F2754">
        <v>0</v>
      </c>
      <c r="G2754" s="149">
        <v>8.9740017000000005E-5</v>
      </c>
      <c r="H2754">
        <v>-12.065027000000001</v>
      </c>
      <c r="I2754">
        <v>6.5026250000000001</v>
      </c>
      <c r="J2754">
        <v>359.07126</v>
      </c>
      <c r="K2754">
        <v>364.15750000000003</v>
      </c>
      <c r="L2754">
        <v>-4.1773939000000002</v>
      </c>
    </row>
    <row r="2755" spans="1:12" x14ac:dyDescent="0.25">
      <c r="A2755">
        <v>181.07151999999999</v>
      </c>
      <c r="B2755">
        <v>-3.4276643</v>
      </c>
      <c r="C2755">
        <v>-4.1817117000000001</v>
      </c>
      <c r="D2755">
        <v>-1.0899957E-2</v>
      </c>
      <c r="E2755">
        <v>0</v>
      </c>
      <c r="F2755">
        <v>0</v>
      </c>
      <c r="G2755">
        <v>2.525227E-4</v>
      </c>
      <c r="H2755">
        <v>-12.061724999999999</v>
      </c>
      <c r="I2755">
        <v>6.5026250000000001</v>
      </c>
      <c r="J2755">
        <v>359.07278000000002</v>
      </c>
      <c r="K2755">
        <v>364.15787</v>
      </c>
      <c r="L2755">
        <v>-4.1774057999999998</v>
      </c>
    </row>
    <row r="2756" spans="1:12" x14ac:dyDescent="0.25">
      <c r="A2756">
        <v>181.07154</v>
      </c>
      <c r="B2756">
        <v>-3.4276645000000001</v>
      </c>
      <c r="C2756">
        <v>-4.1877903999999999</v>
      </c>
      <c r="D2756">
        <v>-1.4144092E-2</v>
      </c>
      <c r="E2756">
        <v>0</v>
      </c>
      <c r="F2756">
        <v>0</v>
      </c>
      <c r="G2756">
        <v>2.6307438000000002E-4</v>
      </c>
      <c r="H2756">
        <v>-12.061510999999999</v>
      </c>
      <c r="I2756">
        <v>6.5026250000000001</v>
      </c>
      <c r="J2756">
        <v>359.07431000000003</v>
      </c>
      <c r="K2756">
        <v>364.15823</v>
      </c>
      <c r="L2756">
        <v>-4.1781211000000003</v>
      </c>
    </row>
    <row r="2757" spans="1:12" x14ac:dyDescent="0.25">
      <c r="A2757">
        <v>181.07156000000001</v>
      </c>
      <c r="B2757">
        <v>-3.4276648000000001</v>
      </c>
      <c r="C2757">
        <v>-4.1684637000000002</v>
      </c>
      <c r="D2757">
        <v>-7.8666237999999999E-3</v>
      </c>
      <c r="E2757">
        <v>0</v>
      </c>
      <c r="F2757">
        <v>0</v>
      </c>
      <c r="G2757">
        <v>2.6368232999999998E-4</v>
      </c>
      <c r="H2757">
        <v>-12.061499</v>
      </c>
      <c r="I2757">
        <v>6.5026250000000001</v>
      </c>
      <c r="J2757">
        <v>359.07580999999999</v>
      </c>
      <c r="K2757">
        <v>364.15859999999998</v>
      </c>
      <c r="L2757">
        <v>-4.1781826000000004</v>
      </c>
    </row>
    <row r="2758" spans="1:12" x14ac:dyDescent="0.25">
      <c r="A2758">
        <v>181.07158000000001</v>
      </c>
      <c r="B2758">
        <v>-3.4276651999999999</v>
      </c>
      <c r="C2758">
        <v>-4.1667823999999998</v>
      </c>
      <c r="D2758">
        <v>-7.3189018000000003E-3</v>
      </c>
      <c r="E2758">
        <v>0</v>
      </c>
      <c r="F2758">
        <v>0</v>
      </c>
      <c r="G2758">
        <v>2.6355901999999999E-4</v>
      </c>
      <c r="H2758">
        <v>-12.061491999999999</v>
      </c>
      <c r="I2758">
        <v>6.5026250000000001</v>
      </c>
      <c r="J2758">
        <v>359.07733000000002</v>
      </c>
      <c r="K2758">
        <v>364.15897000000001</v>
      </c>
      <c r="L2758">
        <v>-4.1767573000000002</v>
      </c>
    </row>
    <row r="2759" spans="1:12" x14ac:dyDescent="0.25">
      <c r="A2759">
        <v>181.07159999999999</v>
      </c>
      <c r="B2759">
        <v>-3.4276654999999998</v>
      </c>
      <c r="C2759">
        <v>-4.1666713</v>
      </c>
      <c r="D2759">
        <v>-1.3090376000000001E-2</v>
      </c>
      <c r="E2759">
        <v>0</v>
      </c>
      <c r="F2759">
        <v>0</v>
      </c>
      <c r="G2759">
        <v>-7.6333038E-4</v>
      </c>
      <c r="H2759">
        <v>-12.023291</v>
      </c>
      <c r="I2759">
        <v>6.5026250000000001</v>
      </c>
      <c r="J2759">
        <v>359.07886000000002</v>
      </c>
      <c r="K2759">
        <v>364.15933000000001</v>
      </c>
      <c r="L2759">
        <v>-4.1794919999999998</v>
      </c>
    </row>
    <row r="2760" spans="1:12" x14ac:dyDescent="0.25">
      <c r="A2760">
        <v>181.07162</v>
      </c>
      <c r="B2760">
        <v>-3.4276656999999999</v>
      </c>
      <c r="C2760">
        <v>-4.1534218999999997</v>
      </c>
      <c r="D2760">
        <v>-4.1502639999999999E-3</v>
      </c>
      <c r="E2760">
        <v>0</v>
      </c>
      <c r="F2760">
        <v>0</v>
      </c>
      <c r="G2760">
        <v>-8.5208186999999997E-4</v>
      </c>
      <c r="H2760">
        <v>-12.019989000000001</v>
      </c>
      <c r="I2760">
        <v>6.5026250000000001</v>
      </c>
      <c r="J2760">
        <v>359.08035000000001</v>
      </c>
      <c r="K2760">
        <v>364.15969999999999</v>
      </c>
      <c r="L2760">
        <v>-4.1775880000000001</v>
      </c>
    </row>
    <row r="2761" spans="1:12" x14ac:dyDescent="0.25">
      <c r="A2761">
        <v>181.07164</v>
      </c>
      <c r="B2761">
        <v>-3.4276659</v>
      </c>
      <c r="C2761">
        <v>-4.1456546999999997</v>
      </c>
      <c r="D2761">
        <v>2.4401675999999998E-3</v>
      </c>
      <c r="E2761">
        <v>0</v>
      </c>
      <c r="F2761">
        <v>0</v>
      </c>
      <c r="G2761">
        <v>-8.5783482E-4</v>
      </c>
      <c r="H2761">
        <v>-12.019774999999999</v>
      </c>
      <c r="I2761">
        <v>6.5026250000000001</v>
      </c>
      <c r="J2761">
        <v>359.08188000000001</v>
      </c>
      <c r="K2761">
        <v>364.16005999999999</v>
      </c>
      <c r="L2761">
        <v>-4.1781321</v>
      </c>
    </row>
    <row r="2762" spans="1:12" x14ac:dyDescent="0.25">
      <c r="A2762">
        <v>181.07166000000001</v>
      </c>
      <c r="B2762">
        <v>-3.4276664000000001</v>
      </c>
      <c r="C2762">
        <v>-4.1383853000000004</v>
      </c>
      <c r="D2762">
        <v>-7.1736011000000004E-3</v>
      </c>
      <c r="E2762">
        <v>0</v>
      </c>
      <c r="F2762">
        <v>0</v>
      </c>
      <c r="G2762">
        <v>-8.5816631E-4</v>
      </c>
      <c r="H2762">
        <v>-12.019762999999999</v>
      </c>
      <c r="I2762">
        <v>6.5026250000000001</v>
      </c>
      <c r="J2762">
        <v>359.08339999999998</v>
      </c>
      <c r="K2762">
        <v>364.16043000000002</v>
      </c>
      <c r="L2762">
        <v>-4.1781831</v>
      </c>
    </row>
    <row r="2763" spans="1:12" x14ac:dyDescent="0.25">
      <c r="A2763">
        <v>181.07167999999999</v>
      </c>
      <c r="B2763">
        <v>-3.4276667000000001</v>
      </c>
      <c r="C2763">
        <v>-4.1311507000000001</v>
      </c>
      <c r="D2763">
        <v>-1.6728269E-2</v>
      </c>
      <c r="E2763">
        <v>0</v>
      </c>
      <c r="F2763">
        <v>0</v>
      </c>
      <c r="G2763">
        <v>-8.5835356999999996E-4</v>
      </c>
      <c r="H2763">
        <v>-12.019747000000001</v>
      </c>
      <c r="I2763">
        <v>6.5026244999999996</v>
      </c>
      <c r="J2763">
        <v>359.0849</v>
      </c>
      <c r="K2763">
        <v>364.16079999999999</v>
      </c>
      <c r="L2763">
        <v>-4.1781864000000004</v>
      </c>
    </row>
    <row r="2764" spans="1:12" x14ac:dyDescent="0.25">
      <c r="A2764">
        <v>181.07169999999999</v>
      </c>
      <c r="B2764">
        <v>-3.4276669000000002</v>
      </c>
      <c r="C2764">
        <v>-4.1305394</v>
      </c>
      <c r="D2764">
        <v>-8.8229859000000001E-3</v>
      </c>
      <c r="E2764">
        <v>0</v>
      </c>
      <c r="F2764">
        <v>0</v>
      </c>
      <c r="G2764">
        <v>-1.9720099000000001E-3</v>
      </c>
      <c r="H2764">
        <v>-11.924246</v>
      </c>
      <c r="I2764">
        <v>6.5004929999999996</v>
      </c>
      <c r="J2764">
        <v>359.08643000000001</v>
      </c>
      <c r="K2764">
        <v>364.16116</v>
      </c>
      <c r="L2764">
        <v>-4.1781864000000004</v>
      </c>
    </row>
    <row r="2765" spans="1:12" x14ac:dyDescent="0.25">
      <c r="A2765">
        <v>181.07172</v>
      </c>
      <c r="B2765">
        <v>-3.4276670999999999</v>
      </c>
      <c r="C2765">
        <v>-4.1304970000000001</v>
      </c>
      <c r="D2765">
        <v>-5.9449165000000003E-3</v>
      </c>
      <c r="E2765">
        <v>0</v>
      </c>
      <c r="F2765">
        <v>0</v>
      </c>
      <c r="G2765">
        <v>-2.0682604999999999E-3</v>
      </c>
      <c r="H2765">
        <v>-11.915991999999999</v>
      </c>
      <c r="I2765">
        <v>6.5045729000000003</v>
      </c>
      <c r="J2765">
        <v>359.08794999999998</v>
      </c>
      <c r="K2765">
        <v>364.16156000000001</v>
      </c>
      <c r="L2765">
        <v>-4.1774715999999996</v>
      </c>
    </row>
    <row r="2766" spans="1:12" x14ac:dyDescent="0.25">
      <c r="A2766">
        <v>181.07174000000001</v>
      </c>
      <c r="B2766">
        <v>-3.4276673999999998</v>
      </c>
      <c r="C2766">
        <v>-4.1106290999999997</v>
      </c>
      <c r="D2766">
        <v>-1.2244334000000001E-2</v>
      </c>
      <c r="E2766">
        <v>0</v>
      </c>
      <c r="F2766">
        <v>0</v>
      </c>
      <c r="G2766">
        <v>-2.0744995999999998E-3</v>
      </c>
      <c r="H2766">
        <v>-11.915456000000001</v>
      </c>
      <c r="I2766">
        <v>6.5027976000000001</v>
      </c>
      <c r="J2766">
        <v>359.08945</v>
      </c>
      <c r="K2766">
        <v>364.16192999999998</v>
      </c>
      <c r="L2766">
        <v>-4.1781253999999999</v>
      </c>
    </row>
    <row r="2767" spans="1:12" x14ac:dyDescent="0.25">
      <c r="A2767">
        <v>181.07176000000001</v>
      </c>
      <c r="B2767">
        <v>-3.4276675999999999</v>
      </c>
      <c r="C2767">
        <v>-4.0956707000000003</v>
      </c>
      <c r="D2767">
        <v>-9.1626969999999992E-3</v>
      </c>
      <c r="E2767">
        <v>0</v>
      </c>
      <c r="F2767">
        <v>0</v>
      </c>
      <c r="G2767">
        <v>-2.0748591000000001E-3</v>
      </c>
      <c r="H2767">
        <v>-11.915425000000001</v>
      </c>
      <c r="I2767">
        <v>6.5026368999999997</v>
      </c>
      <c r="J2767">
        <v>359.09097000000003</v>
      </c>
      <c r="K2767">
        <v>364.16228999999998</v>
      </c>
      <c r="L2767">
        <v>-4.1781826000000004</v>
      </c>
    </row>
    <row r="2768" spans="1:12" x14ac:dyDescent="0.25">
      <c r="A2768">
        <v>181.07177999999999</v>
      </c>
      <c r="B2768">
        <v>-3.4276678999999999</v>
      </c>
      <c r="C2768">
        <v>-4.1010365000000002</v>
      </c>
      <c r="D2768">
        <v>2.7319046E-3</v>
      </c>
      <c r="E2768">
        <v>0</v>
      </c>
      <c r="F2768">
        <v>0</v>
      </c>
      <c r="G2768">
        <v>-2.0745269E-3</v>
      </c>
      <c r="H2768">
        <v>-11.915412</v>
      </c>
      <c r="I2768">
        <v>6.5026254999999997</v>
      </c>
      <c r="J2768">
        <v>359.09249999999997</v>
      </c>
      <c r="K2768">
        <v>364.16266000000002</v>
      </c>
      <c r="L2768">
        <v>-4.1767569</v>
      </c>
    </row>
    <row r="2769" spans="1:12" x14ac:dyDescent="0.25">
      <c r="A2769">
        <v>181.0718</v>
      </c>
      <c r="B2769">
        <v>-3.4276683000000001</v>
      </c>
      <c r="C2769">
        <v>-4.1015262999999997</v>
      </c>
      <c r="D2769">
        <v>1.2260812E-4</v>
      </c>
      <c r="E2769">
        <v>0</v>
      </c>
      <c r="F2769">
        <v>0</v>
      </c>
      <c r="G2769">
        <v>2.3707013999999999E-4</v>
      </c>
      <c r="H2769">
        <v>-11.839010999999999</v>
      </c>
      <c r="I2769">
        <v>6.5026244999999996</v>
      </c>
      <c r="J2769">
        <v>359.09399000000002</v>
      </c>
      <c r="K2769">
        <v>364.16302000000002</v>
      </c>
      <c r="L2769">
        <v>-4.1780628999999996</v>
      </c>
    </row>
    <row r="2770" spans="1:12" x14ac:dyDescent="0.25">
      <c r="A2770">
        <v>181.07182</v>
      </c>
      <c r="B2770">
        <v>-3.4276686000000001</v>
      </c>
      <c r="C2770">
        <v>-4.0883149999999997</v>
      </c>
      <c r="D2770">
        <v>-1.2468450000000001E-2</v>
      </c>
      <c r="E2770">
        <v>0</v>
      </c>
      <c r="F2770">
        <v>0</v>
      </c>
      <c r="G2770">
        <v>4.3685582999999998E-4</v>
      </c>
      <c r="H2770">
        <v>-11.832407999999999</v>
      </c>
      <c r="I2770">
        <v>6.4983605999999998</v>
      </c>
      <c r="J2770">
        <v>359.09552000000002</v>
      </c>
      <c r="K2770">
        <v>364.16338999999999</v>
      </c>
      <c r="L2770">
        <v>-4.1774639999999996</v>
      </c>
    </row>
    <row r="2771" spans="1:12" x14ac:dyDescent="0.25">
      <c r="A2771">
        <v>181.07184000000001</v>
      </c>
      <c r="B2771">
        <v>-3.4276688000000002</v>
      </c>
      <c r="C2771">
        <v>-4.0805525999999999</v>
      </c>
      <c r="D2771">
        <v>-1.3550690000000001E-2</v>
      </c>
      <c r="E2771">
        <v>0</v>
      </c>
      <c r="F2771">
        <v>0</v>
      </c>
      <c r="G2771">
        <v>4.4980607000000001E-4</v>
      </c>
      <c r="H2771">
        <v>-11.83198</v>
      </c>
      <c r="I2771">
        <v>6.5022558999999998</v>
      </c>
      <c r="J2771">
        <v>359.09701999999999</v>
      </c>
      <c r="K2771">
        <v>364.16376000000002</v>
      </c>
      <c r="L2771">
        <v>-4.1781243999999997</v>
      </c>
    </row>
    <row r="2772" spans="1:12" x14ac:dyDescent="0.25">
      <c r="A2772">
        <v>181.07185999999999</v>
      </c>
      <c r="B2772">
        <v>-3.4276692999999998</v>
      </c>
      <c r="C2772">
        <v>-4.0865239999999998</v>
      </c>
      <c r="D2772">
        <v>-6.3608140000000002E-3</v>
      </c>
      <c r="E2772">
        <v>0</v>
      </c>
      <c r="F2772">
        <v>0</v>
      </c>
      <c r="G2772">
        <v>4.5055224000000002E-4</v>
      </c>
      <c r="H2772">
        <v>-11.831955000000001</v>
      </c>
      <c r="I2772">
        <v>6.5004686999999999</v>
      </c>
      <c r="J2772">
        <v>359.09854000000001</v>
      </c>
      <c r="K2772">
        <v>364.16412000000003</v>
      </c>
      <c r="L2772">
        <v>-4.1781826000000004</v>
      </c>
    </row>
    <row r="2773" spans="1:12" x14ac:dyDescent="0.25">
      <c r="A2773">
        <v>181.07187999999999</v>
      </c>
      <c r="B2773">
        <v>-3.4276694999999999</v>
      </c>
      <c r="C2773">
        <v>-4.0671891999999996</v>
      </c>
      <c r="D2773">
        <v>-7.9161449999999994E-3</v>
      </c>
      <c r="E2773">
        <v>0</v>
      </c>
      <c r="F2773">
        <v>0</v>
      </c>
      <c r="G2773">
        <v>4.5039732000000003E-4</v>
      </c>
      <c r="H2773">
        <v>-11.831939</v>
      </c>
      <c r="I2773">
        <v>6.5024395000000004</v>
      </c>
      <c r="J2773">
        <v>359.10007000000002</v>
      </c>
      <c r="K2773">
        <v>364.16449</v>
      </c>
      <c r="L2773">
        <v>-4.1781864000000004</v>
      </c>
    </row>
    <row r="2774" spans="1:12" x14ac:dyDescent="0.25">
      <c r="A2774">
        <v>181.0719</v>
      </c>
      <c r="B2774">
        <v>-3.4276697999999999</v>
      </c>
      <c r="C2774">
        <v>-4.0522656000000001</v>
      </c>
      <c r="D2774">
        <v>-1.3144585E-2</v>
      </c>
      <c r="E2774">
        <v>0</v>
      </c>
      <c r="F2774">
        <v>0</v>
      </c>
      <c r="G2774">
        <v>-8.3316251000000005E-4</v>
      </c>
      <c r="H2774">
        <v>-11.736437</v>
      </c>
      <c r="I2774">
        <v>6.5026134999999998</v>
      </c>
      <c r="J2774">
        <v>359.10156000000001</v>
      </c>
      <c r="K2774">
        <v>364.16485999999998</v>
      </c>
      <c r="L2774">
        <v>-4.1767573000000002</v>
      </c>
    </row>
    <row r="2775" spans="1:12" x14ac:dyDescent="0.25">
      <c r="A2775">
        <v>181.07192000000001</v>
      </c>
      <c r="B2775">
        <v>-3.4276697999999999</v>
      </c>
      <c r="C2775">
        <v>-4.0576324000000001</v>
      </c>
      <c r="D2775">
        <v>-2.7021292999999998E-3</v>
      </c>
      <c r="E2775">
        <v>0</v>
      </c>
      <c r="F2775">
        <v>0</v>
      </c>
      <c r="G2775">
        <v>-9.4409747000000004E-4</v>
      </c>
      <c r="H2775">
        <v>-11.728183</v>
      </c>
      <c r="I2775">
        <v>6.5047569000000003</v>
      </c>
      <c r="J2775">
        <v>359.10309000000001</v>
      </c>
      <c r="K2775">
        <v>364.16521999999998</v>
      </c>
      <c r="L2775">
        <v>-4.1780628999999996</v>
      </c>
    </row>
    <row r="2776" spans="1:12" x14ac:dyDescent="0.25">
      <c r="A2776">
        <v>181.07194000000001</v>
      </c>
      <c r="B2776">
        <v>-3.4276702000000001</v>
      </c>
      <c r="C2776">
        <v>-4.0515046000000003</v>
      </c>
      <c r="D2776">
        <v>2.5654280999999998E-3</v>
      </c>
      <c r="E2776">
        <v>0</v>
      </c>
      <c r="F2776">
        <v>0</v>
      </c>
      <c r="G2776">
        <v>-9.5128832999999999E-4</v>
      </c>
      <c r="H2776">
        <v>-11.727646999999999</v>
      </c>
      <c r="I2776">
        <v>6.5049419000000004</v>
      </c>
      <c r="J2776">
        <v>359.10460999999998</v>
      </c>
      <c r="K2776">
        <v>364.16559000000001</v>
      </c>
      <c r="L2776">
        <v>-4.1774639999999996</v>
      </c>
    </row>
    <row r="2777" spans="1:12" x14ac:dyDescent="0.25">
      <c r="A2777">
        <v>181.07195999999999</v>
      </c>
      <c r="B2777">
        <v>-3.4276705000000001</v>
      </c>
      <c r="C2777">
        <v>-4.0642041999999998</v>
      </c>
      <c r="D2777">
        <v>-7.1651479000000001E-3</v>
      </c>
      <c r="E2777">
        <v>0</v>
      </c>
      <c r="F2777">
        <v>0</v>
      </c>
      <c r="G2777">
        <v>-9.5170265000000002E-4</v>
      </c>
      <c r="H2777">
        <v>-11.727615999999999</v>
      </c>
      <c r="I2777">
        <v>6.5006880999999996</v>
      </c>
      <c r="J2777">
        <v>359.10611</v>
      </c>
      <c r="K2777">
        <v>364.16595000000001</v>
      </c>
      <c r="L2777">
        <v>-4.1781243999999997</v>
      </c>
    </row>
    <row r="2778" spans="1:12" x14ac:dyDescent="0.25">
      <c r="A2778">
        <v>181.07198</v>
      </c>
      <c r="B2778">
        <v>-3.4276707000000002</v>
      </c>
      <c r="C2778">
        <v>-4.0454511999999996</v>
      </c>
      <c r="D2778">
        <v>-1.4549789E-2</v>
      </c>
      <c r="E2778">
        <v>0</v>
      </c>
      <c r="F2778">
        <v>0</v>
      </c>
      <c r="G2778">
        <v>-9.5184228999999998E-4</v>
      </c>
      <c r="H2778">
        <v>-11.727606</v>
      </c>
      <c r="I2778">
        <v>6.4960566000000002</v>
      </c>
      <c r="J2778">
        <v>359.10764</v>
      </c>
      <c r="K2778">
        <v>364.16631999999998</v>
      </c>
      <c r="L2778">
        <v>-4.1781826000000004</v>
      </c>
    </row>
    <row r="2779" spans="1:12" x14ac:dyDescent="0.25">
      <c r="A2779">
        <v>181.072</v>
      </c>
      <c r="B2779">
        <v>-3.4276711999999998</v>
      </c>
      <c r="C2779">
        <v>-4.0504255000000002</v>
      </c>
      <c r="D2779">
        <v>-8.6346101000000005E-3</v>
      </c>
      <c r="E2779">
        <v>0</v>
      </c>
      <c r="F2779">
        <v>0</v>
      </c>
      <c r="G2779">
        <v>-1.7227925000000001E-3</v>
      </c>
      <c r="H2779">
        <v>-11.670305000000001</v>
      </c>
      <c r="I2779">
        <v>6.5020613999999997</v>
      </c>
      <c r="J2779">
        <v>359.10915999999997</v>
      </c>
      <c r="K2779">
        <v>364.16669000000002</v>
      </c>
      <c r="L2779">
        <v>-4.1781864000000004</v>
      </c>
    </row>
    <row r="2780" spans="1:12" x14ac:dyDescent="0.25">
      <c r="A2780">
        <v>181.07202000000001</v>
      </c>
      <c r="B2780">
        <v>-3.4276713999999999</v>
      </c>
      <c r="C2780">
        <v>-4.0376453000000003</v>
      </c>
      <c r="D2780">
        <v>-5.2063144000000002E-3</v>
      </c>
      <c r="E2780">
        <v>0</v>
      </c>
      <c r="F2780">
        <v>0</v>
      </c>
      <c r="G2780">
        <v>-1.7894237999999999E-3</v>
      </c>
      <c r="H2780">
        <v>-11.665354000000001</v>
      </c>
      <c r="I2780">
        <v>6.5025892000000001</v>
      </c>
      <c r="J2780">
        <v>359.11066</v>
      </c>
      <c r="K2780">
        <v>364.16705000000002</v>
      </c>
      <c r="L2780">
        <v>-4.1781864000000004</v>
      </c>
    </row>
    <row r="2781" spans="1:12" x14ac:dyDescent="0.25">
      <c r="A2781">
        <v>181.07203999999999</v>
      </c>
      <c r="B2781">
        <v>-3.4276716999999999</v>
      </c>
      <c r="C2781">
        <v>-4.0166693000000002</v>
      </c>
      <c r="D2781">
        <v>-1.1455201999999999E-2</v>
      </c>
      <c r="E2781">
        <v>0</v>
      </c>
      <c r="F2781">
        <v>0</v>
      </c>
      <c r="G2781">
        <v>-1.7937427999999999E-3</v>
      </c>
      <c r="H2781">
        <v>-11.665032999999999</v>
      </c>
      <c r="I2781">
        <v>6.5068874000000001</v>
      </c>
      <c r="J2781">
        <v>359.11218000000002</v>
      </c>
      <c r="K2781">
        <v>364.16741999999999</v>
      </c>
      <c r="L2781">
        <v>-4.1767573000000002</v>
      </c>
    </row>
    <row r="2782" spans="1:12" x14ac:dyDescent="0.25">
      <c r="A2782">
        <v>181.07205999999999</v>
      </c>
      <c r="B2782">
        <v>-3.4276719</v>
      </c>
      <c r="C2782">
        <v>-4.0215000999999999</v>
      </c>
      <c r="D2782">
        <v>-7.6434268000000003E-3</v>
      </c>
      <c r="E2782">
        <v>0</v>
      </c>
      <c r="F2782">
        <v>0</v>
      </c>
      <c r="G2782">
        <v>-1.7939917E-3</v>
      </c>
      <c r="H2782">
        <v>-11.665013999999999</v>
      </c>
      <c r="I2782">
        <v>6.5029944999999998</v>
      </c>
      <c r="J2782">
        <v>359.11371000000003</v>
      </c>
      <c r="K2782">
        <v>364.16779000000002</v>
      </c>
      <c r="L2782">
        <v>-4.1773490999999998</v>
      </c>
    </row>
    <row r="2783" spans="1:12" x14ac:dyDescent="0.25">
      <c r="A2783">
        <v>181.07208</v>
      </c>
      <c r="B2783">
        <v>-3.4276724000000001</v>
      </c>
      <c r="C2783">
        <v>-4.0153369999999997</v>
      </c>
      <c r="D2783">
        <v>2.1360914999999999E-3</v>
      </c>
      <c r="E2783">
        <v>0</v>
      </c>
      <c r="F2783">
        <v>0</v>
      </c>
      <c r="G2783">
        <v>-1.7937057000000001E-3</v>
      </c>
      <c r="H2783">
        <v>-11.665001</v>
      </c>
      <c r="I2783">
        <v>6.5047816999999997</v>
      </c>
      <c r="J2783">
        <v>359.11520000000002</v>
      </c>
      <c r="K2783">
        <v>364.16815000000003</v>
      </c>
      <c r="L2783">
        <v>-4.1766876999999996</v>
      </c>
    </row>
    <row r="2784" spans="1:12" x14ac:dyDescent="0.25">
      <c r="A2784">
        <v>181.07210000000001</v>
      </c>
      <c r="B2784">
        <v>-3.4276726000000002</v>
      </c>
      <c r="C2784">
        <v>-4.0214151999999999</v>
      </c>
      <c r="D2784">
        <v>-1.3845024E-3</v>
      </c>
      <c r="E2784">
        <v>0</v>
      </c>
      <c r="F2784">
        <v>0</v>
      </c>
      <c r="G2784">
        <v>1.7528226000000001E-4</v>
      </c>
      <c r="H2784">
        <v>-11.588599</v>
      </c>
      <c r="I2784">
        <v>6.5028110000000003</v>
      </c>
      <c r="J2784">
        <v>359.11673000000002</v>
      </c>
      <c r="K2784">
        <v>364.16852</v>
      </c>
      <c r="L2784">
        <v>-4.1780586</v>
      </c>
    </row>
    <row r="2785" spans="1:12" x14ac:dyDescent="0.25">
      <c r="A2785">
        <v>181.07212000000001</v>
      </c>
      <c r="B2785">
        <v>-3.4276726000000002</v>
      </c>
      <c r="C2785">
        <v>-4.0153312999999997</v>
      </c>
      <c r="D2785">
        <v>-1.404993E-2</v>
      </c>
      <c r="E2785">
        <v>0</v>
      </c>
      <c r="F2785">
        <v>0</v>
      </c>
      <c r="G2785">
        <v>3.4545700000000002E-4</v>
      </c>
      <c r="H2785">
        <v>-11.581996</v>
      </c>
      <c r="I2785">
        <v>6.5026374000000002</v>
      </c>
      <c r="J2785">
        <v>359.11826000000002</v>
      </c>
      <c r="K2785">
        <v>364.16888</v>
      </c>
      <c r="L2785">
        <v>-4.1774639999999996</v>
      </c>
    </row>
    <row r="2786" spans="1:12" x14ac:dyDescent="0.25">
      <c r="A2786">
        <v>181.07213999999999</v>
      </c>
      <c r="B2786">
        <v>-3.4276730999999998</v>
      </c>
      <c r="C2786">
        <v>-4.0147928999999998</v>
      </c>
      <c r="D2786">
        <v>-1.2232523E-2</v>
      </c>
      <c r="E2786">
        <v>0</v>
      </c>
      <c r="F2786">
        <v>0</v>
      </c>
      <c r="G2786">
        <v>3.5648784000000001E-4</v>
      </c>
      <c r="H2786">
        <v>-11.581568000000001</v>
      </c>
      <c r="I2786">
        <v>6.5026259</v>
      </c>
      <c r="J2786">
        <v>359.11975000000001</v>
      </c>
      <c r="K2786">
        <v>364.16924999999998</v>
      </c>
      <c r="L2786">
        <v>-4.1781243999999997</v>
      </c>
    </row>
    <row r="2787" spans="1:12" x14ac:dyDescent="0.25">
      <c r="A2787">
        <v>181.07216</v>
      </c>
      <c r="B2787">
        <v>-3.4276732999999999</v>
      </c>
      <c r="C2787">
        <v>-4.0081372000000002</v>
      </c>
      <c r="D2787">
        <v>-4.0652081000000003E-3</v>
      </c>
      <c r="E2787">
        <v>0</v>
      </c>
      <c r="F2787">
        <v>0</v>
      </c>
      <c r="G2787">
        <v>3.5712344000000002E-4</v>
      </c>
      <c r="H2787">
        <v>-11.581543</v>
      </c>
      <c r="I2787">
        <v>6.5068897999999997</v>
      </c>
      <c r="J2787">
        <v>359.12128000000001</v>
      </c>
      <c r="K2787">
        <v>364.16962000000001</v>
      </c>
      <c r="L2787">
        <v>-4.1796122000000002</v>
      </c>
    </row>
    <row r="2788" spans="1:12" x14ac:dyDescent="0.25">
      <c r="A2788">
        <v>181.07218</v>
      </c>
      <c r="B2788">
        <v>-3.4276735999999999</v>
      </c>
      <c r="C2788">
        <v>-4.0075617000000001</v>
      </c>
      <c r="D2788">
        <v>-8.4461494999999998E-3</v>
      </c>
      <c r="E2788">
        <v>0</v>
      </c>
      <c r="F2788">
        <v>0</v>
      </c>
      <c r="G2788">
        <v>3.5696255999999999E-4</v>
      </c>
      <c r="H2788">
        <v>-11.581538999999999</v>
      </c>
      <c r="I2788">
        <v>6.5029941000000004</v>
      </c>
      <c r="J2788">
        <v>359.12279999999998</v>
      </c>
      <c r="K2788">
        <v>364.16998000000001</v>
      </c>
      <c r="L2788">
        <v>-4.1783099000000004</v>
      </c>
    </row>
    <row r="2789" spans="1:12" x14ac:dyDescent="0.25">
      <c r="A2789">
        <v>181.07220000000001</v>
      </c>
      <c r="B2789">
        <v>-3.4276738</v>
      </c>
      <c r="C2789">
        <v>-4.0009040999999996</v>
      </c>
      <c r="D2789">
        <v>-1.1016475E-2</v>
      </c>
      <c r="E2789">
        <v>0</v>
      </c>
      <c r="F2789">
        <v>0</v>
      </c>
      <c r="G2789">
        <v>-9.2676439000000002E-4</v>
      </c>
      <c r="H2789">
        <v>-11.56244</v>
      </c>
      <c r="I2789">
        <v>6.5026484</v>
      </c>
      <c r="J2789">
        <v>359.12430000000001</v>
      </c>
      <c r="K2789">
        <v>364.17034999999998</v>
      </c>
      <c r="L2789">
        <v>-4.1774801999999998</v>
      </c>
    </row>
    <row r="2790" spans="1:12" x14ac:dyDescent="0.25">
      <c r="A2790">
        <v>181.07221999999999</v>
      </c>
      <c r="B2790">
        <v>-3.4276743000000001</v>
      </c>
      <c r="C2790">
        <v>-4.0069499000000004</v>
      </c>
      <c r="D2790">
        <v>-1.0645432999999999E-3</v>
      </c>
      <c r="E2790">
        <v>0</v>
      </c>
      <c r="F2790">
        <v>0</v>
      </c>
      <c r="G2790">
        <v>-1.0377138000000001E-3</v>
      </c>
      <c r="H2790">
        <v>-11.560789</v>
      </c>
      <c r="I2790">
        <v>6.5004939999999998</v>
      </c>
      <c r="J2790">
        <v>359.12581999999998</v>
      </c>
      <c r="K2790">
        <v>364.17075</v>
      </c>
      <c r="L2790">
        <v>-4.1781253999999999</v>
      </c>
    </row>
    <row r="2791" spans="1:12" x14ac:dyDescent="0.25">
      <c r="A2791">
        <v>181.07223999999999</v>
      </c>
      <c r="B2791">
        <v>-3.4276745000000002</v>
      </c>
      <c r="C2791">
        <v>-4.0008635999999997</v>
      </c>
      <c r="D2791">
        <v>3.4284135000000001E-3</v>
      </c>
      <c r="E2791">
        <v>0</v>
      </c>
      <c r="F2791">
        <v>0</v>
      </c>
      <c r="G2791">
        <v>-1.0449057000000001E-3</v>
      </c>
      <c r="H2791">
        <v>-11.560682</v>
      </c>
      <c r="I2791">
        <v>6.5003085</v>
      </c>
      <c r="J2791">
        <v>359.12732</v>
      </c>
      <c r="K2791">
        <v>364.17111</v>
      </c>
      <c r="L2791">
        <v>-4.1781826000000004</v>
      </c>
    </row>
    <row r="2792" spans="1:12" x14ac:dyDescent="0.25">
      <c r="A2792">
        <v>181.07226</v>
      </c>
      <c r="B2792">
        <v>-3.4276748000000001</v>
      </c>
      <c r="C2792">
        <v>-4.0003261999999999</v>
      </c>
      <c r="D2792">
        <v>-7.0936209999999996E-3</v>
      </c>
      <c r="E2792">
        <v>0</v>
      </c>
      <c r="F2792">
        <v>0</v>
      </c>
      <c r="G2792">
        <v>-1.0453201E-3</v>
      </c>
      <c r="H2792">
        <v>-11.560675</v>
      </c>
      <c r="I2792">
        <v>6.5024290000000002</v>
      </c>
      <c r="J2792">
        <v>359.12885</v>
      </c>
      <c r="K2792">
        <v>364.17147999999997</v>
      </c>
      <c r="L2792">
        <v>-4.1781864000000004</v>
      </c>
    </row>
    <row r="2793" spans="1:12" x14ac:dyDescent="0.25">
      <c r="A2793">
        <v>181.07228000000001</v>
      </c>
      <c r="B2793">
        <v>-3.4276751999999999</v>
      </c>
      <c r="C2793">
        <v>-4.0002903999999999</v>
      </c>
      <c r="D2793">
        <v>-1.4545107E-2</v>
      </c>
      <c r="E2793">
        <v>0</v>
      </c>
      <c r="F2793">
        <v>0</v>
      </c>
      <c r="G2793">
        <v>-1.0454466E-3</v>
      </c>
      <c r="H2793">
        <v>-11.560672</v>
      </c>
      <c r="I2793">
        <v>6.5047445000000002</v>
      </c>
      <c r="J2793">
        <v>359.13037000000003</v>
      </c>
      <c r="K2793">
        <v>364.17183999999997</v>
      </c>
      <c r="L2793">
        <v>-4.1781864000000004</v>
      </c>
    </row>
    <row r="2794" spans="1:12" x14ac:dyDescent="0.25">
      <c r="A2794">
        <v>181.07230000000001</v>
      </c>
      <c r="B2794">
        <v>-3.4276754999999999</v>
      </c>
      <c r="C2794">
        <v>-3.9936680999999998</v>
      </c>
      <c r="D2794">
        <v>-7.9081701000000004E-3</v>
      </c>
      <c r="E2794">
        <v>0</v>
      </c>
      <c r="F2794">
        <v>0</v>
      </c>
      <c r="G2794">
        <v>-1.7307075999999999E-3</v>
      </c>
      <c r="H2794">
        <v>-11.541572</v>
      </c>
      <c r="I2794">
        <v>6.5028090000000001</v>
      </c>
      <c r="J2794">
        <v>359.13186999999999</v>
      </c>
      <c r="K2794">
        <v>364.17221000000001</v>
      </c>
      <c r="L2794">
        <v>-4.1781864000000004</v>
      </c>
    </row>
    <row r="2795" spans="1:12" x14ac:dyDescent="0.25">
      <c r="A2795">
        <v>181.07231999999999</v>
      </c>
      <c r="B2795">
        <v>-3.4276754999999999</v>
      </c>
      <c r="C2795">
        <v>-3.999717</v>
      </c>
      <c r="D2795">
        <v>-5.8698175E-3</v>
      </c>
      <c r="E2795">
        <v>0</v>
      </c>
      <c r="F2795">
        <v>0</v>
      </c>
      <c r="G2795">
        <v>-1.7899331000000001E-3</v>
      </c>
      <c r="H2795">
        <v>-11.539921</v>
      </c>
      <c r="I2795">
        <v>6.5047693000000004</v>
      </c>
      <c r="J2795">
        <v>359.13339000000002</v>
      </c>
      <c r="K2795">
        <v>364.17257999999998</v>
      </c>
      <c r="L2795">
        <v>-4.1781864000000004</v>
      </c>
    </row>
    <row r="2796" spans="1:12" x14ac:dyDescent="0.25">
      <c r="A2796">
        <v>181.07234</v>
      </c>
      <c r="B2796">
        <v>-3.4276757</v>
      </c>
      <c r="C2796">
        <v>-4.0002522000000003</v>
      </c>
      <c r="D2796">
        <v>-1.1513683E-2</v>
      </c>
      <c r="E2796">
        <v>0</v>
      </c>
      <c r="F2796">
        <v>0</v>
      </c>
      <c r="G2796">
        <v>-1.7937719999999999E-3</v>
      </c>
      <c r="H2796">
        <v>-11.539814</v>
      </c>
      <c r="I2796">
        <v>6.5028100000000002</v>
      </c>
      <c r="J2796">
        <v>359.13492000000002</v>
      </c>
      <c r="K2796">
        <v>364.17293999999998</v>
      </c>
      <c r="L2796">
        <v>-4.1767573000000002</v>
      </c>
    </row>
    <row r="2797" spans="1:12" x14ac:dyDescent="0.25">
      <c r="A2797">
        <v>181.07236</v>
      </c>
      <c r="B2797">
        <v>-3.4276762000000001</v>
      </c>
      <c r="C2797">
        <v>-4.0002884999999999</v>
      </c>
      <c r="D2797">
        <v>-6.1952053000000002E-3</v>
      </c>
      <c r="E2797">
        <v>0</v>
      </c>
      <c r="F2797">
        <v>0</v>
      </c>
      <c r="G2797">
        <v>-1.7939932999999999E-3</v>
      </c>
      <c r="H2797">
        <v>-11.539807</v>
      </c>
      <c r="I2797">
        <v>6.5026374000000002</v>
      </c>
      <c r="J2797">
        <v>359.13641000000001</v>
      </c>
      <c r="K2797">
        <v>364.17331000000001</v>
      </c>
      <c r="L2797">
        <v>-4.1780628999999996</v>
      </c>
    </row>
    <row r="2798" spans="1:12" x14ac:dyDescent="0.25">
      <c r="A2798">
        <v>181.07238000000001</v>
      </c>
      <c r="B2798">
        <v>-3.4276764000000002</v>
      </c>
      <c r="C2798">
        <v>-4.0069112999999996</v>
      </c>
      <c r="D2798">
        <v>4.4390191000000002E-3</v>
      </c>
      <c r="E2798">
        <v>0</v>
      </c>
      <c r="F2798">
        <v>0</v>
      </c>
      <c r="G2798">
        <v>-1.7936666E-3</v>
      </c>
      <c r="H2798">
        <v>-11.539809999999999</v>
      </c>
      <c r="I2798">
        <v>6.5026259</v>
      </c>
      <c r="J2798">
        <v>359.13794000000001</v>
      </c>
      <c r="K2798">
        <v>364.17367999999999</v>
      </c>
      <c r="L2798">
        <v>-4.1781788000000004</v>
      </c>
    </row>
    <row r="2799" spans="1:12" x14ac:dyDescent="0.25">
      <c r="A2799">
        <v>181.07239999999999</v>
      </c>
      <c r="B2799">
        <v>-3.4276767000000001</v>
      </c>
      <c r="C2799">
        <v>-4.0074848999999997</v>
      </c>
      <c r="D2799">
        <v>-3.3660437999999998E-3</v>
      </c>
      <c r="E2799">
        <v>0</v>
      </c>
      <c r="F2799">
        <v>0</v>
      </c>
      <c r="G2799">
        <v>4.3186751999999999E-4</v>
      </c>
      <c r="H2799">
        <v>-11.558909999999999</v>
      </c>
      <c r="I2799">
        <v>6.5068893000000001</v>
      </c>
      <c r="J2799">
        <v>359.13947000000002</v>
      </c>
      <c r="K2799">
        <v>364.17403999999999</v>
      </c>
      <c r="L2799">
        <v>-4.1781858999999999</v>
      </c>
    </row>
    <row r="2800" spans="1:12" x14ac:dyDescent="0.25">
      <c r="A2800">
        <v>181.07241999999999</v>
      </c>
      <c r="B2800">
        <v>-3.4276772000000002</v>
      </c>
      <c r="C2800">
        <v>-4.0141429999999998</v>
      </c>
      <c r="D2800">
        <v>-1.3498992E-2</v>
      </c>
      <c r="E2800">
        <v>0</v>
      </c>
      <c r="F2800">
        <v>0</v>
      </c>
      <c r="G2800">
        <v>6.2421487999999995E-4</v>
      </c>
      <c r="H2800">
        <v>-11.560561</v>
      </c>
      <c r="I2800">
        <v>6.5008616000000004</v>
      </c>
      <c r="J2800">
        <v>359.14096000000001</v>
      </c>
      <c r="K2800">
        <v>364.17441000000002</v>
      </c>
      <c r="L2800">
        <v>-4.1781864000000004</v>
      </c>
    </row>
    <row r="2801" spans="1:12" x14ac:dyDescent="0.25">
      <c r="A2801">
        <v>181.07244</v>
      </c>
      <c r="B2801">
        <v>-3.4276773999999999</v>
      </c>
      <c r="C2801">
        <v>-4.0147176</v>
      </c>
      <c r="D2801">
        <v>-1.0728649E-2</v>
      </c>
      <c r="E2801">
        <v>0</v>
      </c>
      <c r="F2801">
        <v>0</v>
      </c>
      <c r="G2801">
        <v>6.3668296000000003E-4</v>
      </c>
      <c r="H2801">
        <v>-11.560668</v>
      </c>
      <c r="I2801">
        <v>6.5024638000000001</v>
      </c>
      <c r="J2801">
        <v>359.14249000000001</v>
      </c>
      <c r="K2801">
        <v>364.17477000000002</v>
      </c>
      <c r="L2801">
        <v>-4.1781864000000004</v>
      </c>
    </row>
    <row r="2802" spans="1:12" x14ac:dyDescent="0.25">
      <c r="A2802">
        <v>181.07246000000001</v>
      </c>
      <c r="B2802">
        <v>-3.4276776</v>
      </c>
      <c r="C2802">
        <v>-4.0147557000000003</v>
      </c>
      <c r="D2802">
        <v>-3.9363708000000001E-3</v>
      </c>
      <c r="E2802">
        <v>0</v>
      </c>
      <c r="F2802">
        <v>0</v>
      </c>
      <c r="G2802">
        <v>6.3740135999999998E-4</v>
      </c>
      <c r="H2802">
        <v>-11.560675</v>
      </c>
      <c r="I2802">
        <v>6.5004821000000002</v>
      </c>
      <c r="J2802">
        <v>359.14400999999998</v>
      </c>
      <c r="K2802">
        <v>364.17514</v>
      </c>
      <c r="L2802">
        <v>-4.1781864000000004</v>
      </c>
    </row>
    <row r="2803" spans="1:12" x14ac:dyDescent="0.25">
      <c r="A2803">
        <v>181.07248000000001</v>
      </c>
      <c r="B2803">
        <v>-3.4276778999999999</v>
      </c>
      <c r="C2803">
        <v>-4.0213808999999996</v>
      </c>
      <c r="D2803">
        <v>-9.1630285999999995E-3</v>
      </c>
      <c r="E2803">
        <v>0</v>
      </c>
      <c r="F2803">
        <v>0</v>
      </c>
      <c r="G2803">
        <v>6.3719291999999998E-4</v>
      </c>
      <c r="H2803">
        <v>-11.560681000000001</v>
      </c>
      <c r="I2803">
        <v>6.5045723999999998</v>
      </c>
      <c r="J2803">
        <v>359.14551</v>
      </c>
      <c r="K2803">
        <v>364.17550999999997</v>
      </c>
      <c r="L2803">
        <v>-4.1781864000000004</v>
      </c>
    </row>
    <row r="2804" spans="1:12" x14ac:dyDescent="0.25">
      <c r="A2804">
        <v>181.07249999999999</v>
      </c>
      <c r="B2804">
        <v>-3.4276783000000002</v>
      </c>
      <c r="C2804">
        <v>-4.0351948999999996</v>
      </c>
      <c r="D2804">
        <v>-9.6258948999999993E-3</v>
      </c>
      <c r="E2804">
        <v>0</v>
      </c>
      <c r="F2804">
        <v>0</v>
      </c>
      <c r="G2804">
        <v>-9.8865025000000007E-4</v>
      </c>
      <c r="H2804">
        <v>-11.598881</v>
      </c>
      <c r="I2804">
        <v>6.5027980999999997</v>
      </c>
      <c r="J2804">
        <v>359.14702999999997</v>
      </c>
      <c r="K2804">
        <v>364.17586999999997</v>
      </c>
      <c r="L2804">
        <v>-4.1781864000000004</v>
      </c>
    </row>
    <row r="2805" spans="1:12" x14ac:dyDescent="0.25">
      <c r="A2805">
        <v>181.07252</v>
      </c>
      <c r="B2805">
        <v>-3.4276783000000002</v>
      </c>
      <c r="C2805">
        <v>-4.0297555999999997</v>
      </c>
      <c r="D2805">
        <v>5.0857528999999997E-4</v>
      </c>
      <c r="E2805">
        <v>0</v>
      </c>
      <c r="F2805">
        <v>0</v>
      </c>
      <c r="G2805">
        <v>-1.1291680000000001E-3</v>
      </c>
      <c r="H2805">
        <v>-11.602182000000001</v>
      </c>
      <c r="I2805">
        <v>6.5047683999999997</v>
      </c>
      <c r="J2805">
        <v>359.14855999999997</v>
      </c>
      <c r="K2805">
        <v>364.17624000000001</v>
      </c>
      <c r="L2805">
        <v>-4.1781864000000004</v>
      </c>
    </row>
    <row r="2806" spans="1:12" x14ac:dyDescent="0.25">
      <c r="A2806">
        <v>181.07254</v>
      </c>
      <c r="B2806">
        <v>-3.4276786000000001</v>
      </c>
      <c r="C2806">
        <v>-4.0358801</v>
      </c>
      <c r="D2806">
        <v>2.8363511E-3</v>
      </c>
      <c r="E2806">
        <v>0</v>
      </c>
      <c r="F2806">
        <v>0</v>
      </c>
      <c r="G2806">
        <v>-1.1382765000000001E-3</v>
      </c>
      <c r="H2806">
        <v>-11.602396000000001</v>
      </c>
      <c r="I2806">
        <v>6.5006785000000002</v>
      </c>
      <c r="J2806">
        <v>359.15005000000002</v>
      </c>
      <c r="K2806">
        <v>364.17660999999998</v>
      </c>
      <c r="L2806">
        <v>-4.1781864000000004</v>
      </c>
    </row>
    <row r="2807" spans="1:12" x14ac:dyDescent="0.25">
      <c r="A2807">
        <v>181.07256000000001</v>
      </c>
      <c r="B2807">
        <v>-3.4276791000000002</v>
      </c>
      <c r="C2807">
        <v>-4.0297995000000002</v>
      </c>
      <c r="D2807">
        <v>-7.1477299000000001E-3</v>
      </c>
      <c r="E2807">
        <v>0</v>
      </c>
      <c r="F2807">
        <v>0</v>
      </c>
      <c r="G2807">
        <v>-1.1388011999999999E-3</v>
      </c>
      <c r="H2807">
        <v>-11.602408</v>
      </c>
      <c r="I2807">
        <v>6.5088495999999996</v>
      </c>
      <c r="J2807">
        <v>359.15158000000002</v>
      </c>
      <c r="K2807">
        <v>364.17696999999998</v>
      </c>
      <c r="L2807">
        <v>-4.1781864000000004</v>
      </c>
    </row>
    <row r="2808" spans="1:12" x14ac:dyDescent="0.25">
      <c r="A2808">
        <v>181.07257999999999</v>
      </c>
      <c r="B2808">
        <v>-3.4276792999999999</v>
      </c>
      <c r="C2808">
        <v>-4.0358849000000001</v>
      </c>
      <c r="D2808">
        <v>-1.4548567E-2</v>
      </c>
      <c r="E2808">
        <v>0</v>
      </c>
      <c r="F2808">
        <v>0</v>
      </c>
      <c r="G2808">
        <v>-1.1389207999999999E-3</v>
      </c>
      <c r="H2808">
        <v>-11.602415000000001</v>
      </c>
      <c r="I2808">
        <v>6.5031676000000003</v>
      </c>
      <c r="J2808">
        <v>359.15311000000003</v>
      </c>
      <c r="K2808">
        <v>364.17734000000002</v>
      </c>
      <c r="L2808">
        <v>-4.1781864000000004</v>
      </c>
    </row>
    <row r="2809" spans="1:12" x14ac:dyDescent="0.25">
      <c r="A2809">
        <v>181.07259999999999</v>
      </c>
      <c r="B2809">
        <v>-3.4276795</v>
      </c>
      <c r="C2809">
        <v>-4.0430435999999998</v>
      </c>
      <c r="D2809">
        <v>-7.1818680000000001E-3</v>
      </c>
      <c r="E2809">
        <v>0</v>
      </c>
      <c r="F2809">
        <v>0</v>
      </c>
      <c r="G2809">
        <v>-1.7386118E-3</v>
      </c>
      <c r="H2809">
        <v>-11.640616</v>
      </c>
      <c r="I2809">
        <v>6.5090570000000003</v>
      </c>
      <c r="J2809">
        <v>359.15460000000002</v>
      </c>
      <c r="K2809">
        <v>364.17770000000002</v>
      </c>
      <c r="L2809">
        <v>-4.1781864000000004</v>
      </c>
    </row>
    <row r="2810" spans="1:12" x14ac:dyDescent="0.25">
      <c r="A2810">
        <v>181.07262</v>
      </c>
      <c r="B2810">
        <v>-3.4276797999999999</v>
      </c>
      <c r="C2810">
        <v>-4.0436525000000003</v>
      </c>
      <c r="D2810">
        <v>-4.3544802000000001E-3</v>
      </c>
      <c r="E2810">
        <v>0</v>
      </c>
      <c r="F2810">
        <v>0</v>
      </c>
      <c r="G2810">
        <v>-1.7904416E-3</v>
      </c>
      <c r="H2810">
        <v>-11.643917999999999</v>
      </c>
      <c r="I2810">
        <v>6.5010475999999997</v>
      </c>
      <c r="J2810">
        <v>359.15613000000002</v>
      </c>
      <c r="K2810">
        <v>364.17806999999999</v>
      </c>
      <c r="L2810">
        <v>-4.1789016999999999</v>
      </c>
    </row>
    <row r="2811" spans="1:12" x14ac:dyDescent="0.25">
      <c r="A2811">
        <v>181.07264000000001</v>
      </c>
      <c r="B2811">
        <v>-3.4276803</v>
      </c>
      <c r="C2811">
        <v>-4.0569344000000003</v>
      </c>
      <c r="D2811">
        <v>-1.1383961999999999E-2</v>
      </c>
      <c r="E2811">
        <v>0</v>
      </c>
      <c r="F2811">
        <v>0</v>
      </c>
      <c r="G2811">
        <v>-1.7938012000000001E-3</v>
      </c>
      <c r="H2811">
        <v>-11.644132000000001</v>
      </c>
      <c r="I2811">
        <v>6.5024772000000004</v>
      </c>
      <c r="J2811">
        <v>359.15764999999999</v>
      </c>
      <c r="K2811">
        <v>364.17844000000002</v>
      </c>
      <c r="L2811">
        <v>-4.1782478999999997</v>
      </c>
    </row>
    <row r="2812" spans="1:12" x14ac:dyDescent="0.25">
      <c r="A2812">
        <v>181.07266000000001</v>
      </c>
      <c r="B2812">
        <v>-3.4276805000000001</v>
      </c>
      <c r="C2812">
        <v>-4.0580825999999997</v>
      </c>
      <c r="D2812">
        <v>-5.4608755999999998E-3</v>
      </c>
      <c r="E2812">
        <v>0</v>
      </c>
      <c r="F2812">
        <v>0</v>
      </c>
      <c r="G2812">
        <v>-1.7939948E-3</v>
      </c>
      <c r="H2812">
        <v>-11.644144000000001</v>
      </c>
      <c r="I2812">
        <v>6.5047474000000003</v>
      </c>
      <c r="J2812">
        <v>359.15915000000001</v>
      </c>
      <c r="K2812">
        <v>364.17880000000002</v>
      </c>
      <c r="L2812">
        <v>-4.1774759000000001</v>
      </c>
    </row>
    <row r="2813" spans="1:12" x14ac:dyDescent="0.25">
      <c r="A2813">
        <v>181.07267999999999</v>
      </c>
      <c r="B2813">
        <v>-3.4276806999999998</v>
      </c>
      <c r="C2813">
        <v>-4.0713983000000002</v>
      </c>
      <c r="D2813">
        <v>2.3243703999999998E-3</v>
      </c>
      <c r="E2813">
        <v>0</v>
      </c>
      <c r="F2813">
        <v>0</v>
      </c>
      <c r="G2813">
        <v>-1.7937058999999999E-3</v>
      </c>
      <c r="H2813">
        <v>-11.644159999999999</v>
      </c>
      <c r="I2813">
        <v>6.5028085999999998</v>
      </c>
      <c r="J2813">
        <v>359.16068000000001</v>
      </c>
      <c r="K2813">
        <v>364.17917</v>
      </c>
      <c r="L2813">
        <v>-4.1781253999999999</v>
      </c>
    </row>
    <row r="2814" spans="1:12" x14ac:dyDescent="0.25">
      <c r="A2814">
        <v>181.0727</v>
      </c>
      <c r="B2814">
        <v>-3.4276810000000002</v>
      </c>
      <c r="C2814">
        <v>-4.0659261000000004</v>
      </c>
      <c r="D2814">
        <v>-2.8239001999999999E-3</v>
      </c>
      <c r="E2814">
        <v>0</v>
      </c>
      <c r="F2814">
        <v>0</v>
      </c>
      <c r="G2814">
        <v>1.7528224000000001E-4</v>
      </c>
      <c r="H2814">
        <v>-11.739661</v>
      </c>
      <c r="I2814">
        <v>6.5005050000000004</v>
      </c>
      <c r="J2814">
        <v>359.16217</v>
      </c>
      <c r="K2814">
        <v>364.17953</v>
      </c>
      <c r="L2814">
        <v>-4.1767535000000002</v>
      </c>
    </row>
    <row r="2815" spans="1:12" x14ac:dyDescent="0.25">
      <c r="A2815">
        <v>181.07272</v>
      </c>
      <c r="B2815">
        <v>-3.4276811999999999</v>
      </c>
      <c r="C2815">
        <v>-4.0654301999999998</v>
      </c>
      <c r="D2815">
        <v>-1.3447855999999999E-2</v>
      </c>
      <c r="E2815">
        <v>0</v>
      </c>
      <c r="F2815">
        <v>0</v>
      </c>
      <c r="G2815">
        <v>3.4545700000000002E-4</v>
      </c>
      <c r="H2815">
        <v>-11.747915000000001</v>
      </c>
      <c r="I2815">
        <v>6.5045738000000002</v>
      </c>
      <c r="J2815">
        <v>359.16370000000001</v>
      </c>
      <c r="K2815">
        <v>364.17993000000001</v>
      </c>
      <c r="L2815">
        <v>-4.1780628999999996</v>
      </c>
    </row>
    <row r="2816" spans="1:12" x14ac:dyDescent="0.25">
      <c r="A2816">
        <v>181.07274000000001</v>
      </c>
      <c r="B2816">
        <v>-3.4276814</v>
      </c>
      <c r="C2816">
        <v>-4.07864</v>
      </c>
      <c r="D2816">
        <v>-8.5474793000000007E-3</v>
      </c>
      <c r="E2816">
        <v>0</v>
      </c>
      <c r="F2816">
        <v>0</v>
      </c>
      <c r="G2816">
        <v>3.5648784000000001E-4</v>
      </c>
      <c r="H2816">
        <v>-11.748450999999999</v>
      </c>
      <c r="I2816">
        <v>6.5049295000000003</v>
      </c>
      <c r="J2816">
        <v>359.16521999999998</v>
      </c>
      <c r="K2816">
        <v>364.18029999999999</v>
      </c>
      <c r="L2816">
        <v>-4.1781788000000004</v>
      </c>
    </row>
    <row r="2817" spans="1:12" x14ac:dyDescent="0.25">
      <c r="A2817">
        <v>181.07275999999999</v>
      </c>
      <c r="B2817">
        <v>-3.4276816999999999</v>
      </c>
      <c r="C2817">
        <v>-4.0797844000000003</v>
      </c>
      <c r="D2817">
        <v>-5.2007316000000003E-3</v>
      </c>
      <c r="E2817">
        <v>0</v>
      </c>
      <c r="F2817">
        <v>0</v>
      </c>
      <c r="G2817">
        <v>3.5712344000000002E-4</v>
      </c>
      <c r="H2817">
        <v>-11.748481999999999</v>
      </c>
      <c r="I2817">
        <v>6.5006886000000002</v>
      </c>
      <c r="J2817">
        <v>359.16672</v>
      </c>
      <c r="K2817">
        <v>364.18065999999999</v>
      </c>
      <c r="L2817">
        <v>-4.1767569</v>
      </c>
    </row>
    <row r="2818" spans="1:12" x14ac:dyDescent="0.25">
      <c r="A2818">
        <v>181.07277999999999</v>
      </c>
      <c r="B2818">
        <v>-3.4276822</v>
      </c>
      <c r="C2818">
        <v>-4.0931005000000003</v>
      </c>
      <c r="D2818">
        <v>-1.0728825000000001E-2</v>
      </c>
      <c r="E2818">
        <v>0</v>
      </c>
      <c r="F2818">
        <v>0</v>
      </c>
      <c r="G2818">
        <v>3.5692347E-4</v>
      </c>
      <c r="H2818">
        <v>-11.748492000000001</v>
      </c>
      <c r="I2818">
        <v>6.5024537999999996</v>
      </c>
      <c r="J2818">
        <v>359.16824000000003</v>
      </c>
      <c r="K2818">
        <v>364.18103000000002</v>
      </c>
      <c r="L2818">
        <v>-4.1780628999999996</v>
      </c>
    </row>
    <row r="2819" spans="1:12" x14ac:dyDescent="0.25">
      <c r="A2819">
        <v>181.0728</v>
      </c>
      <c r="B2819">
        <v>-3.4276824000000001</v>
      </c>
      <c r="C2819">
        <v>-4.0942502000000003</v>
      </c>
      <c r="D2819">
        <v>-9.0333250999999996E-3</v>
      </c>
      <c r="E2819">
        <v>0</v>
      </c>
      <c r="F2819">
        <v>0</v>
      </c>
      <c r="G2819">
        <v>-1.1836609000000001E-3</v>
      </c>
      <c r="H2819">
        <v>-11.805794000000001</v>
      </c>
      <c r="I2819">
        <v>6.5068783999999997</v>
      </c>
      <c r="J2819">
        <v>359.16977000000003</v>
      </c>
      <c r="K2819">
        <v>364.1814</v>
      </c>
      <c r="L2819">
        <v>-4.1781788000000004</v>
      </c>
    </row>
    <row r="2820" spans="1:12" x14ac:dyDescent="0.25">
      <c r="A2820">
        <v>181.07282000000001</v>
      </c>
      <c r="B2820">
        <v>-3.4276825999999998</v>
      </c>
      <c r="C2820">
        <v>-4.1009459000000001</v>
      </c>
      <c r="D2820">
        <v>1.2889929E-3</v>
      </c>
      <c r="E2820">
        <v>0</v>
      </c>
      <c r="F2820">
        <v>0</v>
      </c>
      <c r="G2820">
        <v>-1.3168099E-3</v>
      </c>
      <c r="H2820">
        <v>-11.810745000000001</v>
      </c>
      <c r="I2820">
        <v>6.5029931000000003</v>
      </c>
      <c r="J2820">
        <v>359.17126000000002</v>
      </c>
      <c r="K2820">
        <v>364.18176</v>
      </c>
      <c r="L2820">
        <v>-4.1781858999999999</v>
      </c>
    </row>
    <row r="2821" spans="1:12" x14ac:dyDescent="0.25">
      <c r="A2821">
        <v>181.07284000000001</v>
      </c>
      <c r="B2821">
        <v>-3.4276829000000002</v>
      </c>
      <c r="C2821">
        <v>-4.1015224000000003</v>
      </c>
      <c r="D2821">
        <v>2.9025839000000001E-3</v>
      </c>
      <c r="E2821">
        <v>0</v>
      </c>
      <c r="F2821">
        <v>0</v>
      </c>
      <c r="G2821">
        <v>-1.3254407E-3</v>
      </c>
      <c r="H2821">
        <v>-11.811066</v>
      </c>
      <c r="I2821">
        <v>6.5026492999999999</v>
      </c>
      <c r="J2821">
        <v>359.17279000000002</v>
      </c>
      <c r="K2821">
        <v>364.18212999999997</v>
      </c>
      <c r="L2821">
        <v>-4.1781864000000004</v>
      </c>
    </row>
    <row r="2822" spans="1:12" x14ac:dyDescent="0.25">
      <c r="A2822">
        <v>181.07285999999999</v>
      </c>
      <c r="B2822">
        <v>-3.4276833999999998</v>
      </c>
      <c r="C2822">
        <v>-4.1015629999999996</v>
      </c>
      <c r="D2822">
        <v>-7.8695202000000006E-3</v>
      </c>
      <c r="E2822">
        <v>0</v>
      </c>
      <c r="F2822">
        <v>0</v>
      </c>
      <c r="G2822">
        <v>-1.325938E-3</v>
      </c>
      <c r="H2822">
        <v>-11.811085</v>
      </c>
      <c r="I2822">
        <v>6.5047588000000003</v>
      </c>
      <c r="J2822">
        <v>359.17432000000002</v>
      </c>
      <c r="K2822">
        <v>364.1825</v>
      </c>
      <c r="L2822">
        <v>-4.1767573000000002</v>
      </c>
    </row>
    <row r="2823" spans="1:12" x14ac:dyDescent="0.25">
      <c r="A2823">
        <v>181.07288</v>
      </c>
      <c r="B2823">
        <v>-3.4276835999999999</v>
      </c>
      <c r="C2823">
        <v>-4.1214298999999999</v>
      </c>
      <c r="D2823">
        <v>-1.3158296E-2</v>
      </c>
      <c r="E2823">
        <v>0</v>
      </c>
      <c r="F2823">
        <v>0</v>
      </c>
      <c r="G2823">
        <v>-1.326004E-3</v>
      </c>
      <c r="H2823">
        <v>-11.811097999999999</v>
      </c>
      <c r="I2823">
        <v>6.5028094999999997</v>
      </c>
      <c r="J2823">
        <v>359.17581000000001</v>
      </c>
      <c r="K2823">
        <v>364.18286000000001</v>
      </c>
      <c r="L2823">
        <v>-4.1780628999999996</v>
      </c>
    </row>
    <row r="2824" spans="1:12" x14ac:dyDescent="0.25">
      <c r="A2824">
        <v>181.0729</v>
      </c>
      <c r="B2824">
        <v>-3.4276838000000001</v>
      </c>
      <c r="C2824">
        <v>-4.1297679</v>
      </c>
      <c r="D2824">
        <v>-5.6088780999999999E-3</v>
      </c>
      <c r="E2824">
        <v>0</v>
      </c>
      <c r="F2824">
        <v>0</v>
      </c>
      <c r="G2824">
        <v>-1.5829881000000001E-3</v>
      </c>
      <c r="H2824">
        <v>-11.887501</v>
      </c>
      <c r="I2824">
        <v>6.5026378999999999</v>
      </c>
      <c r="J2824">
        <v>359.17734000000002</v>
      </c>
      <c r="K2824">
        <v>364.18322999999998</v>
      </c>
      <c r="L2824">
        <v>-4.1774639999999996</v>
      </c>
    </row>
    <row r="2825" spans="1:12" x14ac:dyDescent="0.25">
      <c r="A2825">
        <v>181.07292000000001</v>
      </c>
      <c r="B2825">
        <v>-3.4276841</v>
      </c>
      <c r="C2825">
        <v>-4.1304521999999997</v>
      </c>
      <c r="D2825">
        <v>-5.6736842000000001E-3</v>
      </c>
      <c r="E2825">
        <v>0</v>
      </c>
      <c r="F2825">
        <v>0</v>
      </c>
      <c r="G2825">
        <v>-1.6051984999999999E-3</v>
      </c>
      <c r="H2825">
        <v>-11.894104</v>
      </c>
      <c r="I2825">
        <v>6.5047579000000004</v>
      </c>
      <c r="J2825">
        <v>359.17885999999999</v>
      </c>
      <c r="K2825">
        <v>364.18358999999998</v>
      </c>
      <c r="L2825">
        <v>-4.1766953000000004</v>
      </c>
    </row>
    <row r="2826" spans="1:12" x14ac:dyDescent="0.25">
      <c r="A2826">
        <v>181.07293999999999</v>
      </c>
      <c r="B2826">
        <v>-3.4276843000000001</v>
      </c>
      <c r="C2826">
        <v>-4.1371164</v>
      </c>
      <c r="D2826">
        <v>-1.1500695E-2</v>
      </c>
      <c r="E2826">
        <v>0</v>
      </c>
      <c r="F2826">
        <v>0</v>
      </c>
      <c r="G2826">
        <v>-1.6066380999999999E-3</v>
      </c>
      <c r="H2826">
        <v>-11.894532</v>
      </c>
      <c r="I2826">
        <v>6.5028094999999997</v>
      </c>
      <c r="J2826">
        <v>359.18036000000001</v>
      </c>
      <c r="K2826">
        <v>364.18396000000001</v>
      </c>
      <c r="L2826">
        <v>-4.1766294999999998</v>
      </c>
    </row>
    <row r="2827" spans="1:12" x14ac:dyDescent="0.25">
      <c r="A2827">
        <v>181.07295999999999</v>
      </c>
      <c r="B2827">
        <v>-3.4276844999999998</v>
      </c>
      <c r="C2827">
        <v>-4.1376904999999997</v>
      </c>
      <c r="D2827">
        <v>-4.015612E-3</v>
      </c>
      <c r="E2827">
        <v>0</v>
      </c>
      <c r="F2827">
        <v>0</v>
      </c>
      <c r="G2827">
        <v>-1.6067212E-3</v>
      </c>
      <c r="H2827">
        <v>-11.894557000000001</v>
      </c>
      <c r="I2827">
        <v>6.5026374000000002</v>
      </c>
      <c r="J2827">
        <v>359.18187999999998</v>
      </c>
      <c r="K2827">
        <v>364.18432999999999</v>
      </c>
      <c r="L2827">
        <v>-4.1780548</v>
      </c>
    </row>
    <row r="2828" spans="1:12" x14ac:dyDescent="0.25">
      <c r="A2828">
        <v>181.07298</v>
      </c>
      <c r="B2828">
        <v>-3.4276848000000002</v>
      </c>
      <c r="C2828">
        <v>-4.1311087999999998</v>
      </c>
      <c r="D2828">
        <v>4.6272622000000001E-3</v>
      </c>
      <c r="E2828">
        <v>0</v>
      </c>
      <c r="F2828">
        <v>0</v>
      </c>
      <c r="G2828">
        <v>-1.6064132E-3</v>
      </c>
      <c r="H2828">
        <v>-11.894560999999999</v>
      </c>
      <c r="I2828">
        <v>6.5026259</v>
      </c>
      <c r="J2828">
        <v>359.18340999999998</v>
      </c>
      <c r="K2828">
        <v>364.18468999999999</v>
      </c>
      <c r="L2828">
        <v>-4.1774635</v>
      </c>
    </row>
    <row r="2829" spans="1:12" x14ac:dyDescent="0.25">
      <c r="A2829">
        <v>181.07300000000001</v>
      </c>
      <c r="B2829">
        <v>-3.4276852999999998</v>
      </c>
      <c r="C2829">
        <v>-4.1437821000000001</v>
      </c>
      <c r="D2829">
        <v>-4.0801227999999997E-3</v>
      </c>
      <c r="E2829">
        <v>0</v>
      </c>
      <c r="F2829">
        <v>0</v>
      </c>
      <c r="G2829">
        <v>4.4770159999999999E-4</v>
      </c>
      <c r="H2829">
        <v>-11.913659000000001</v>
      </c>
      <c r="I2829">
        <v>6.5068897999999997</v>
      </c>
      <c r="J2829">
        <v>359.18491</v>
      </c>
      <c r="K2829">
        <v>364.18506000000002</v>
      </c>
      <c r="L2829">
        <v>-4.1774101000000003</v>
      </c>
    </row>
    <row r="2830" spans="1:12" x14ac:dyDescent="0.25">
      <c r="A2830">
        <v>181.07302000000001</v>
      </c>
      <c r="B2830">
        <v>-3.4276854999999999</v>
      </c>
      <c r="C2830">
        <v>-4.1515130999999998</v>
      </c>
      <c r="D2830">
        <v>-1.3560838E-2</v>
      </c>
      <c r="E2830">
        <v>0</v>
      </c>
      <c r="F2830">
        <v>0</v>
      </c>
      <c r="G2830">
        <v>6.2523368999999995E-4</v>
      </c>
      <c r="H2830">
        <v>-11.91531</v>
      </c>
      <c r="I2830">
        <v>6.5029944999999998</v>
      </c>
      <c r="J2830">
        <v>359.18642999999997</v>
      </c>
      <c r="K2830">
        <v>364.18542000000002</v>
      </c>
      <c r="L2830">
        <v>-4.1781211000000003</v>
      </c>
    </row>
    <row r="2831" spans="1:12" x14ac:dyDescent="0.25">
      <c r="A2831">
        <v>181.07303999999999</v>
      </c>
      <c r="B2831">
        <v>-3.4276857000000001</v>
      </c>
      <c r="C2831">
        <v>-4.1653962</v>
      </c>
      <c r="D2831">
        <v>-9.2812879000000008E-3</v>
      </c>
      <c r="E2831">
        <v>0</v>
      </c>
      <c r="F2831">
        <v>0</v>
      </c>
      <c r="G2831">
        <v>6.3674146000000003E-4</v>
      </c>
      <c r="H2831">
        <v>-11.915417</v>
      </c>
      <c r="I2831">
        <v>6.5047822000000002</v>
      </c>
      <c r="J2831">
        <v>359.18795999999998</v>
      </c>
      <c r="K2831">
        <v>364.18579</v>
      </c>
      <c r="L2831">
        <v>-4.1796116999999997</v>
      </c>
    </row>
    <row r="2832" spans="1:12" x14ac:dyDescent="0.25">
      <c r="A2832">
        <v>181.07306</v>
      </c>
      <c r="B2832">
        <v>-3.4276862000000001</v>
      </c>
      <c r="C2832">
        <v>-4.1467209</v>
      </c>
      <c r="D2832">
        <v>-5.9902206999999999E-3</v>
      </c>
      <c r="E2832">
        <v>0</v>
      </c>
      <c r="F2832">
        <v>0</v>
      </c>
      <c r="G2832">
        <v>6.3740450000000001E-4</v>
      </c>
      <c r="H2832">
        <v>-11.915424</v>
      </c>
      <c r="I2832">
        <v>6.5049438000000004</v>
      </c>
      <c r="J2832">
        <v>359.18945000000002</v>
      </c>
      <c r="K2832">
        <v>364.18615999999997</v>
      </c>
      <c r="L2832">
        <v>-4.1783099000000004</v>
      </c>
    </row>
    <row r="2833" spans="1:12" x14ac:dyDescent="0.25">
      <c r="A2833">
        <v>181.07308</v>
      </c>
      <c r="B2833">
        <v>-3.4276865000000001</v>
      </c>
      <c r="C2833">
        <v>-4.1583246999999997</v>
      </c>
      <c r="D2833">
        <v>-1.0795687999999999E-2</v>
      </c>
      <c r="E2833">
        <v>0</v>
      </c>
      <c r="F2833">
        <v>0</v>
      </c>
      <c r="G2833">
        <v>6.3716695999999995E-4</v>
      </c>
      <c r="H2833">
        <v>-11.915436</v>
      </c>
      <c r="I2833">
        <v>6.5070857999999996</v>
      </c>
      <c r="J2833">
        <v>359.19098000000002</v>
      </c>
      <c r="K2833">
        <v>364.18651999999997</v>
      </c>
      <c r="L2833">
        <v>-4.1781945</v>
      </c>
    </row>
    <row r="2834" spans="1:12" x14ac:dyDescent="0.25">
      <c r="A2834">
        <v>181.07310000000001</v>
      </c>
      <c r="B2834">
        <v>-3.4276867000000002</v>
      </c>
      <c r="C2834">
        <v>-4.1726041</v>
      </c>
      <c r="D2834">
        <v>-9.0374089999999997E-3</v>
      </c>
      <c r="E2834">
        <v>0</v>
      </c>
      <c r="F2834">
        <v>0</v>
      </c>
      <c r="G2834">
        <v>-1.1599634999999999E-3</v>
      </c>
      <c r="H2834">
        <v>-11.991839000000001</v>
      </c>
      <c r="I2834">
        <v>6.5030068999999999</v>
      </c>
      <c r="J2834">
        <v>359.19247000000001</v>
      </c>
      <c r="K2834">
        <v>364.18689000000001</v>
      </c>
      <c r="L2834">
        <v>-4.1781869</v>
      </c>
    </row>
    <row r="2835" spans="1:12" x14ac:dyDescent="0.25">
      <c r="A2835">
        <v>181.07311999999999</v>
      </c>
      <c r="B2835">
        <v>-3.4276867000000002</v>
      </c>
      <c r="C2835">
        <v>-4.1671947999999999</v>
      </c>
      <c r="D2835">
        <v>2.7403594000000001E-3</v>
      </c>
      <c r="E2835">
        <v>0</v>
      </c>
      <c r="F2835">
        <v>0</v>
      </c>
      <c r="G2835">
        <v>-1.3152851000000001E-3</v>
      </c>
      <c r="H2835">
        <v>-11.998442000000001</v>
      </c>
      <c r="I2835">
        <v>6.5047822000000002</v>
      </c>
      <c r="J2835">
        <v>359.19400000000002</v>
      </c>
      <c r="K2835">
        <v>364.18725999999998</v>
      </c>
      <c r="L2835">
        <v>-4.1767573000000002</v>
      </c>
    </row>
    <row r="2836" spans="1:12" x14ac:dyDescent="0.25">
      <c r="A2836">
        <v>181.07314</v>
      </c>
      <c r="B2836">
        <v>-3.4276871999999998</v>
      </c>
      <c r="C2836">
        <v>-4.1667008000000001</v>
      </c>
      <c r="D2836">
        <v>2.3014202999999999E-3</v>
      </c>
      <c r="E2836">
        <v>0</v>
      </c>
      <c r="F2836">
        <v>0</v>
      </c>
      <c r="G2836">
        <v>-1.3253532000000001E-3</v>
      </c>
      <c r="H2836">
        <v>-11.99887</v>
      </c>
      <c r="I2836">
        <v>6.5028110000000003</v>
      </c>
      <c r="J2836">
        <v>359.19553000000002</v>
      </c>
      <c r="K2836">
        <v>364.18761999999998</v>
      </c>
      <c r="L2836">
        <v>-4.1766338000000003</v>
      </c>
    </row>
    <row r="2837" spans="1:12" x14ac:dyDescent="0.25">
      <c r="A2837">
        <v>181.07316</v>
      </c>
      <c r="B2837">
        <v>-3.4276873999999999</v>
      </c>
      <c r="C2837">
        <v>-4.1666694</v>
      </c>
      <c r="D2837">
        <v>-1.0102062E-2</v>
      </c>
      <c r="E2837">
        <v>0</v>
      </c>
      <c r="F2837">
        <v>0</v>
      </c>
      <c r="G2837">
        <v>-1.3259332999999999E-3</v>
      </c>
      <c r="H2837">
        <v>-11.998894999999999</v>
      </c>
      <c r="I2837">
        <v>6.5026374000000002</v>
      </c>
      <c r="J2837">
        <v>359.19702000000001</v>
      </c>
      <c r="K2837">
        <v>364.18799000000001</v>
      </c>
      <c r="L2837">
        <v>-4.1780548</v>
      </c>
    </row>
    <row r="2838" spans="1:12" x14ac:dyDescent="0.25">
      <c r="A2838">
        <v>181.07318000000001</v>
      </c>
      <c r="B2838">
        <v>-3.4276876000000001</v>
      </c>
      <c r="C2838">
        <v>-4.1732902999999997</v>
      </c>
      <c r="D2838">
        <v>-1.2623847000000001E-2</v>
      </c>
      <c r="E2838">
        <v>0</v>
      </c>
      <c r="F2838">
        <v>0</v>
      </c>
      <c r="G2838">
        <v>-1.3259907E-3</v>
      </c>
      <c r="H2838">
        <v>-11.998901999999999</v>
      </c>
      <c r="I2838">
        <v>6.5026259</v>
      </c>
      <c r="J2838">
        <v>359.19855000000001</v>
      </c>
      <c r="K2838">
        <v>364.18835000000001</v>
      </c>
      <c r="L2838">
        <v>-4.1781782999999999</v>
      </c>
    </row>
    <row r="2839" spans="1:12" x14ac:dyDescent="0.25">
      <c r="A2839">
        <v>181.07320000000001</v>
      </c>
      <c r="B2839">
        <v>-3.4276881000000001</v>
      </c>
      <c r="C2839">
        <v>-4.1804832999999997</v>
      </c>
      <c r="D2839">
        <v>-5.558739E-3</v>
      </c>
      <c r="E2839">
        <v>0</v>
      </c>
      <c r="F2839">
        <v>0</v>
      </c>
      <c r="G2839">
        <v>-1.4973072000000001E-3</v>
      </c>
      <c r="H2839">
        <v>-12.037102000000001</v>
      </c>
      <c r="I2839">
        <v>6.5047579000000004</v>
      </c>
      <c r="J2839">
        <v>359.20006999999998</v>
      </c>
      <c r="K2839">
        <v>364.18871999999999</v>
      </c>
      <c r="L2839">
        <v>-4.1781858999999999</v>
      </c>
    </row>
    <row r="2840" spans="1:12" x14ac:dyDescent="0.25">
      <c r="A2840">
        <v>181.07321999999999</v>
      </c>
      <c r="B2840">
        <v>-3.4276884000000001</v>
      </c>
      <c r="C2840">
        <v>-4.1810923000000004</v>
      </c>
      <c r="D2840">
        <v>-7.1220542000000001E-3</v>
      </c>
      <c r="E2840">
        <v>0</v>
      </c>
      <c r="F2840">
        <v>0</v>
      </c>
      <c r="G2840">
        <v>-1.5121137000000001E-3</v>
      </c>
      <c r="H2840">
        <v>-12.040404000000001</v>
      </c>
      <c r="I2840">
        <v>6.5049419000000004</v>
      </c>
      <c r="J2840">
        <v>359.20157</v>
      </c>
      <c r="K2840">
        <v>364.18912</v>
      </c>
      <c r="L2840">
        <v>-4.1781864000000004</v>
      </c>
    </row>
    <row r="2841" spans="1:12" x14ac:dyDescent="0.25">
      <c r="A2841">
        <v>181.07324</v>
      </c>
      <c r="B2841">
        <v>-3.4276886000000002</v>
      </c>
      <c r="C2841">
        <v>-4.1811294999999999</v>
      </c>
      <c r="D2841">
        <v>-1.1625856E-2</v>
      </c>
      <c r="E2841">
        <v>0</v>
      </c>
      <c r="F2841">
        <v>0</v>
      </c>
      <c r="G2841">
        <v>-1.5130734999999999E-3</v>
      </c>
      <c r="H2841">
        <v>-12.040618</v>
      </c>
      <c r="I2841">
        <v>6.5028214000000002</v>
      </c>
      <c r="J2841">
        <v>359.20308999999997</v>
      </c>
      <c r="K2841">
        <v>364.18948</v>
      </c>
      <c r="L2841">
        <v>-4.1774715999999996</v>
      </c>
    </row>
    <row r="2842" spans="1:12" x14ac:dyDescent="0.25">
      <c r="A2842">
        <v>181.07326</v>
      </c>
      <c r="B2842">
        <v>-3.4276887999999999</v>
      </c>
      <c r="C2842">
        <v>-4.1678895999999996</v>
      </c>
      <c r="D2842">
        <v>-3.2984093000000001E-3</v>
      </c>
      <c r="E2842">
        <v>0</v>
      </c>
      <c r="F2842">
        <v>0</v>
      </c>
      <c r="G2842">
        <v>-1.5131287999999999E-3</v>
      </c>
      <c r="H2842">
        <v>-12.04063</v>
      </c>
      <c r="I2842">
        <v>6.5026378999999999</v>
      </c>
      <c r="J2842">
        <v>359.20461999999998</v>
      </c>
      <c r="K2842">
        <v>364.18984999999998</v>
      </c>
      <c r="L2842">
        <v>-4.1774106</v>
      </c>
    </row>
    <row r="2843" spans="1:12" x14ac:dyDescent="0.25">
      <c r="A2843">
        <v>181.07328000000001</v>
      </c>
      <c r="B2843">
        <v>-3.4276892999999999</v>
      </c>
      <c r="C2843">
        <v>-4.1667446999999997</v>
      </c>
      <c r="D2843">
        <v>3.9630927999999999E-3</v>
      </c>
      <c r="E2843">
        <v>0</v>
      </c>
      <c r="F2843">
        <v>0</v>
      </c>
      <c r="G2843">
        <v>-1.5128454E-3</v>
      </c>
      <c r="H2843">
        <v>-12.040628</v>
      </c>
      <c r="I2843">
        <v>6.5026259</v>
      </c>
      <c r="J2843">
        <v>359.20612</v>
      </c>
      <c r="K2843">
        <v>364.19022000000001</v>
      </c>
      <c r="L2843">
        <v>-4.1781211000000003</v>
      </c>
    </row>
    <row r="2844" spans="1:12" x14ac:dyDescent="0.25">
      <c r="A2844">
        <v>181.07329999999999</v>
      </c>
      <c r="B2844">
        <v>-3.4276895999999999</v>
      </c>
      <c r="C2844">
        <v>-4.1666736999999996</v>
      </c>
      <c r="D2844">
        <v>-4.8653641999999997E-3</v>
      </c>
      <c r="E2844">
        <v>0</v>
      </c>
      <c r="F2844">
        <v>0</v>
      </c>
      <c r="G2844">
        <v>3.7009321000000002E-4</v>
      </c>
      <c r="H2844">
        <v>-12.021527000000001</v>
      </c>
      <c r="I2844">
        <v>6.5068897999999997</v>
      </c>
      <c r="J2844">
        <v>359.20764000000003</v>
      </c>
      <c r="K2844">
        <v>364.19058000000001</v>
      </c>
      <c r="L2844">
        <v>-4.1767535000000002</v>
      </c>
    </row>
    <row r="2845" spans="1:12" x14ac:dyDescent="0.25">
      <c r="A2845">
        <v>181.07332</v>
      </c>
      <c r="B2845">
        <v>-3.4276895999999999</v>
      </c>
      <c r="C2845">
        <v>-4.1865310999999998</v>
      </c>
      <c r="D2845">
        <v>-1.5079278999999999E-2</v>
      </c>
      <c r="E2845">
        <v>0</v>
      </c>
      <c r="F2845">
        <v>0</v>
      </c>
      <c r="G2845">
        <v>5.3283111999999995E-4</v>
      </c>
      <c r="H2845">
        <v>-12.019876</v>
      </c>
      <c r="I2845">
        <v>6.5029941000000004</v>
      </c>
      <c r="J2845">
        <v>359.20916999999997</v>
      </c>
      <c r="K2845">
        <v>364.19094999999999</v>
      </c>
      <c r="L2845">
        <v>-4.1780628999999996</v>
      </c>
    </row>
    <row r="2846" spans="1:12" x14ac:dyDescent="0.25">
      <c r="A2846">
        <v>181.07334</v>
      </c>
      <c r="B2846">
        <v>-3.4276900000000001</v>
      </c>
      <c r="C2846">
        <v>-4.1750053999999999</v>
      </c>
      <c r="D2846">
        <v>-1.0136371999999999E-2</v>
      </c>
      <c r="E2846">
        <v>0</v>
      </c>
      <c r="F2846">
        <v>0</v>
      </c>
      <c r="G2846">
        <v>5.4337991999999999E-4</v>
      </c>
      <c r="H2846">
        <v>-12.019769</v>
      </c>
      <c r="I2846">
        <v>6.5026484</v>
      </c>
      <c r="J2846">
        <v>359.21066000000002</v>
      </c>
      <c r="K2846">
        <v>364.19130999999999</v>
      </c>
      <c r="L2846">
        <v>-4.1781788000000004</v>
      </c>
    </row>
    <row r="2847" spans="1:12" x14ac:dyDescent="0.25">
      <c r="A2847">
        <v>181.07336000000001</v>
      </c>
      <c r="B2847">
        <v>-3.4276903000000001</v>
      </c>
      <c r="C2847">
        <v>-4.1739706999999999</v>
      </c>
      <c r="D2847">
        <v>-5.3352299000000002E-3</v>
      </c>
      <c r="E2847">
        <v>0</v>
      </c>
      <c r="F2847">
        <v>0</v>
      </c>
      <c r="G2847">
        <v>5.4398767000000004E-4</v>
      </c>
      <c r="H2847">
        <v>-12.019762</v>
      </c>
      <c r="I2847">
        <v>6.5004945000000003</v>
      </c>
      <c r="J2847">
        <v>359.21219000000002</v>
      </c>
      <c r="K2847">
        <v>364.19168000000002</v>
      </c>
      <c r="L2847">
        <v>-4.1781858999999999</v>
      </c>
    </row>
    <row r="2848" spans="1:12" x14ac:dyDescent="0.25">
      <c r="A2848">
        <v>181.07337999999999</v>
      </c>
      <c r="B2848">
        <v>-3.4276905000000002</v>
      </c>
      <c r="C2848">
        <v>-4.1606603</v>
      </c>
      <c r="D2848">
        <v>-1.2189075000000001E-2</v>
      </c>
      <c r="E2848">
        <v>0</v>
      </c>
      <c r="F2848">
        <v>0</v>
      </c>
      <c r="G2848">
        <v>5.4373417999999997E-4</v>
      </c>
      <c r="H2848">
        <v>-12.019759000000001</v>
      </c>
      <c r="I2848">
        <v>6.5024408999999999</v>
      </c>
      <c r="J2848">
        <v>359.21370999999999</v>
      </c>
      <c r="K2848">
        <v>364.19204999999999</v>
      </c>
      <c r="L2848">
        <v>-4.1767573000000002</v>
      </c>
    </row>
    <row r="2849" spans="1:12" x14ac:dyDescent="0.25">
      <c r="A2849">
        <v>181.07339999999999</v>
      </c>
      <c r="B2849">
        <v>-3.4276906999999999</v>
      </c>
      <c r="C2849">
        <v>-4.1595105999999999</v>
      </c>
      <c r="D2849">
        <v>-8.4328912000000006E-3</v>
      </c>
      <c r="E2849">
        <v>0</v>
      </c>
      <c r="F2849">
        <v>0</v>
      </c>
      <c r="G2849">
        <v>-1.339203E-3</v>
      </c>
      <c r="H2849">
        <v>-12.000660999999999</v>
      </c>
      <c r="I2849">
        <v>6.5026130999999996</v>
      </c>
      <c r="J2849">
        <v>359.21521000000001</v>
      </c>
      <c r="K2849">
        <v>364.19241</v>
      </c>
      <c r="L2849">
        <v>-4.1780628999999996</v>
      </c>
    </row>
    <row r="2850" spans="1:12" x14ac:dyDescent="0.25">
      <c r="A2850">
        <v>181.07342</v>
      </c>
      <c r="B2850">
        <v>-3.4276911999999999</v>
      </c>
      <c r="C2850">
        <v>-4.1528172000000003</v>
      </c>
      <c r="D2850">
        <v>2.0694504000000002E-3</v>
      </c>
      <c r="E2850">
        <v>0</v>
      </c>
      <c r="F2850">
        <v>0</v>
      </c>
      <c r="G2850">
        <v>-1.5019408000000001E-3</v>
      </c>
      <c r="H2850">
        <v>-11.99901</v>
      </c>
      <c r="I2850">
        <v>6.5026244999999996</v>
      </c>
      <c r="J2850">
        <v>359.21674000000002</v>
      </c>
      <c r="K2850">
        <v>364.19278000000003</v>
      </c>
      <c r="L2850">
        <v>-4.1781788000000004</v>
      </c>
    </row>
    <row r="2851" spans="1:12" x14ac:dyDescent="0.25">
      <c r="A2851">
        <v>181.07344000000001</v>
      </c>
      <c r="B2851">
        <v>-3.4276914999999999</v>
      </c>
      <c r="C2851">
        <v>-4.1654811</v>
      </c>
      <c r="D2851" s="149">
        <v>6.4101281000000004E-5</v>
      </c>
      <c r="E2851">
        <v>0</v>
      </c>
      <c r="F2851">
        <v>0</v>
      </c>
      <c r="G2851">
        <v>-1.5124895000000001E-3</v>
      </c>
      <c r="H2851">
        <v>-11.998903</v>
      </c>
      <c r="I2851">
        <v>6.5026250000000001</v>
      </c>
      <c r="J2851">
        <v>359.21825999999999</v>
      </c>
      <c r="K2851">
        <v>364.19315</v>
      </c>
      <c r="L2851">
        <v>-4.1781858999999999</v>
      </c>
    </row>
    <row r="2852" spans="1:12" x14ac:dyDescent="0.25">
      <c r="A2852">
        <v>181.07346000000001</v>
      </c>
      <c r="B2852">
        <v>-3.4276917</v>
      </c>
      <c r="C2852">
        <v>-4.1599678999999998</v>
      </c>
      <c r="D2852">
        <v>-1.174599E-2</v>
      </c>
      <c r="E2852">
        <v>0</v>
      </c>
      <c r="F2852">
        <v>0</v>
      </c>
      <c r="G2852">
        <v>-1.5130972E-3</v>
      </c>
      <c r="H2852">
        <v>-11.998896</v>
      </c>
      <c r="I2852">
        <v>6.5026254999999997</v>
      </c>
      <c r="J2852">
        <v>359.21976000000001</v>
      </c>
      <c r="K2852">
        <v>364.19351</v>
      </c>
      <c r="L2852">
        <v>-4.1767573000000002</v>
      </c>
    </row>
    <row r="2853" spans="1:12" x14ac:dyDescent="0.25">
      <c r="A2853">
        <v>181.07347999999999</v>
      </c>
      <c r="B2853">
        <v>-3.4276922000000001</v>
      </c>
      <c r="C2853">
        <v>-4.1594652999999999</v>
      </c>
      <c r="D2853">
        <v>-1.3488251999999999E-2</v>
      </c>
      <c r="E2853">
        <v>0</v>
      </c>
      <c r="F2853">
        <v>0</v>
      </c>
      <c r="G2853">
        <v>-1.5131431E-3</v>
      </c>
      <c r="H2853">
        <v>-11.998896</v>
      </c>
      <c r="I2853">
        <v>6.5047579000000004</v>
      </c>
      <c r="J2853">
        <v>359.22127999999998</v>
      </c>
      <c r="K2853">
        <v>364.19387999999998</v>
      </c>
      <c r="L2853">
        <v>-4.1780628999999996</v>
      </c>
    </row>
    <row r="2854" spans="1:12" x14ac:dyDescent="0.25">
      <c r="A2854">
        <v>181.0735</v>
      </c>
      <c r="B2854">
        <v>-3.4276924000000002</v>
      </c>
      <c r="C2854">
        <v>-4.1461896999999999</v>
      </c>
      <c r="D2854">
        <v>-7.0821935999999999E-3</v>
      </c>
      <c r="E2854">
        <v>0</v>
      </c>
      <c r="F2854">
        <v>0</v>
      </c>
      <c r="G2854">
        <v>-1.5988125E-3</v>
      </c>
      <c r="H2854">
        <v>-11.998896</v>
      </c>
      <c r="I2854">
        <v>6.5049419000000004</v>
      </c>
      <c r="J2854">
        <v>359.22280999999998</v>
      </c>
      <c r="K2854">
        <v>364.19423999999998</v>
      </c>
      <c r="L2854">
        <v>-4.1774639999999996</v>
      </c>
    </row>
    <row r="2855" spans="1:12" x14ac:dyDescent="0.25">
      <c r="A2855">
        <v>181.07352</v>
      </c>
      <c r="B2855">
        <v>-3.4276924000000002</v>
      </c>
      <c r="C2855">
        <v>-4.1384201000000003</v>
      </c>
      <c r="D2855">
        <v>-7.9784971000000007E-3</v>
      </c>
      <c r="E2855">
        <v>0</v>
      </c>
      <c r="F2855">
        <v>0</v>
      </c>
      <c r="G2855">
        <v>-1.6062168E-3</v>
      </c>
      <c r="H2855">
        <v>-11.998896</v>
      </c>
      <c r="I2855">
        <v>6.5028218999999998</v>
      </c>
      <c r="J2855">
        <v>359.22430000000003</v>
      </c>
      <c r="K2855">
        <v>364.19461000000001</v>
      </c>
      <c r="L2855">
        <v>-4.1781243999999997</v>
      </c>
    </row>
    <row r="2856" spans="1:12" x14ac:dyDescent="0.25">
      <c r="A2856">
        <v>181.07354000000001</v>
      </c>
      <c r="B2856">
        <v>-3.4276927000000001</v>
      </c>
      <c r="C2856">
        <v>-4.1245307999999996</v>
      </c>
      <c r="D2856">
        <v>-1.2422238E-2</v>
      </c>
      <c r="E2856">
        <v>0</v>
      </c>
      <c r="F2856">
        <v>0</v>
      </c>
      <c r="G2856">
        <v>-1.6066965999999999E-3</v>
      </c>
      <c r="H2856">
        <v>-11.998896</v>
      </c>
      <c r="I2856">
        <v>6.5069021999999999</v>
      </c>
      <c r="J2856">
        <v>359.22582999999997</v>
      </c>
      <c r="K2856">
        <v>364.19497999999999</v>
      </c>
      <c r="L2856">
        <v>-4.1781826000000004</v>
      </c>
    </row>
    <row r="2857" spans="1:12" x14ac:dyDescent="0.25">
      <c r="A2857">
        <v>181.07355999999999</v>
      </c>
      <c r="B2857">
        <v>-3.4276930999999999</v>
      </c>
      <c r="C2857">
        <v>-4.1233443999999997</v>
      </c>
      <c r="D2857">
        <v>-1.9131922E-3</v>
      </c>
      <c r="E2857">
        <v>0</v>
      </c>
      <c r="F2857">
        <v>0</v>
      </c>
      <c r="G2857">
        <v>-1.6067242E-3</v>
      </c>
      <c r="H2857">
        <v>-11.998896</v>
      </c>
      <c r="I2857">
        <v>6.5029944999999998</v>
      </c>
      <c r="J2857">
        <v>359.22732999999999</v>
      </c>
      <c r="K2857">
        <v>364.19533999999999</v>
      </c>
      <c r="L2857">
        <v>-4.1774715999999996</v>
      </c>
    </row>
    <row r="2858" spans="1:12" x14ac:dyDescent="0.25">
      <c r="A2858">
        <v>181.07357999999999</v>
      </c>
      <c r="B2858">
        <v>-3.4276933999999999</v>
      </c>
      <c r="C2858">
        <v>-4.1166486999999998</v>
      </c>
      <c r="D2858">
        <v>3.3579123999999999E-3</v>
      </c>
      <c r="E2858">
        <v>0</v>
      </c>
      <c r="F2858">
        <v>0</v>
      </c>
      <c r="G2858">
        <v>-1.6064394E-3</v>
      </c>
      <c r="H2858">
        <v>-11.998879000000001</v>
      </c>
      <c r="I2858">
        <v>6.5026488000000002</v>
      </c>
      <c r="J2858">
        <v>359.22885000000002</v>
      </c>
      <c r="K2858">
        <v>364.19571000000002</v>
      </c>
      <c r="L2858">
        <v>-4.1781253999999999</v>
      </c>
    </row>
    <row r="2859" spans="1:12" x14ac:dyDescent="0.25">
      <c r="A2859">
        <v>181.0736</v>
      </c>
      <c r="B2859">
        <v>-3.4276936</v>
      </c>
      <c r="C2859">
        <v>-4.1293100999999997</v>
      </c>
      <c r="D2859">
        <v>-5.6455721999999998E-3</v>
      </c>
      <c r="E2859">
        <v>0</v>
      </c>
      <c r="F2859">
        <v>0</v>
      </c>
      <c r="G2859">
        <v>2.7665184E-4</v>
      </c>
      <c r="H2859">
        <v>-11.884276</v>
      </c>
      <c r="I2859">
        <v>6.5026269000000001</v>
      </c>
      <c r="J2859">
        <v>359.23038000000003</v>
      </c>
      <c r="K2859">
        <v>364.19607999999999</v>
      </c>
      <c r="L2859">
        <v>-4.1781826000000004</v>
      </c>
    </row>
    <row r="2860" spans="1:12" x14ac:dyDescent="0.25">
      <c r="A2860">
        <v>181.07362000000001</v>
      </c>
      <c r="B2860">
        <v>-3.4276941000000001</v>
      </c>
      <c r="C2860">
        <v>-4.1105536999999996</v>
      </c>
      <c r="D2860">
        <v>-1.4419934000000001E-2</v>
      </c>
      <c r="E2860">
        <v>0</v>
      </c>
      <c r="F2860">
        <v>0</v>
      </c>
      <c r="G2860">
        <v>4.3940264999999998E-4</v>
      </c>
      <c r="H2860">
        <v>-11.874371</v>
      </c>
      <c r="I2860">
        <v>6.5068897999999997</v>
      </c>
      <c r="J2860">
        <v>359.23187000000001</v>
      </c>
      <c r="K2860">
        <v>364.19644</v>
      </c>
      <c r="L2860">
        <v>-4.1781864000000004</v>
      </c>
    </row>
    <row r="2861" spans="1:12" x14ac:dyDescent="0.25">
      <c r="A2861">
        <v>181.07364000000001</v>
      </c>
      <c r="B2861">
        <v>-3.4276943000000002</v>
      </c>
      <c r="C2861">
        <v>-4.1089076999999996</v>
      </c>
      <c r="D2861">
        <v>-8.6262244999999998E-3</v>
      </c>
      <c r="E2861">
        <v>0</v>
      </c>
      <c r="F2861">
        <v>0</v>
      </c>
      <c r="G2861">
        <v>4.4995225999999998E-4</v>
      </c>
      <c r="H2861">
        <v>-11.873729000000001</v>
      </c>
      <c r="I2861">
        <v>6.5029941000000004</v>
      </c>
      <c r="J2861">
        <v>359.23340000000002</v>
      </c>
      <c r="K2861">
        <v>364.19681000000003</v>
      </c>
      <c r="L2861">
        <v>-4.1774715999999996</v>
      </c>
    </row>
    <row r="2862" spans="1:12" x14ac:dyDescent="0.25">
      <c r="A2862">
        <v>181.07365999999999</v>
      </c>
      <c r="B2862">
        <v>-3.4276946000000001</v>
      </c>
      <c r="C2862">
        <v>-4.0955563000000001</v>
      </c>
      <c r="D2862">
        <v>-5.2058323999999998E-3</v>
      </c>
      <c r="E2862">
        <v>0</v>
      </c>
      <c r="F2862">
        <v>0</v>
      </c>
      <c r="G2862">
        <v>4.5056011999999998E-4</v>
      </c>
      <c r="H2862">
        <v>-11.873692</v>
      </c>
      <c r="I2862">
        <v>6.5026498000000004</v>
      </c>
      <c r="J2862">
        <v>359.23491999999999</v>
      </c>
      <c r="K2862">
        <v>364.19717000000003</v>
      </c>
      <c r="L2862">
        <v>-4.1781253999999999</v>
      </c>
    </row>
    <row r="2863" spans="1:12" x14ac:dyDescent="0.25">
      <c r="A2863">
        <v>181.07368</v>
      </c>
      <c r="B2863">
        <v>-3.4276947999999998</v>
      </c>
      <c r="C2863">
        <v>-4.0811653000000003</v>
      </c>
      <c r="D2863">
        <v>-1.1455175999999999E-2</v>
      </c>
      <c r="E2863">
        <v>0</v>
      </c>
      <c r="F2863">
        <v>0</v>
      </c>
      <c r="G2863">
        <v>4.5033258999999998E-4</v>
      </c>
      <c r="H2863">
        <v>-11.873675</v>
      </c>
      <c r="I2863">
        <v>6.5090231999999997</v>
      </c>
      <c r="J2863">
        <v>359.23642000000001</v>
      </c>
      <c r="K2863">
        <v>364.19754</v>
      </c>
      <c r="L2863">
        <v>-4.1767535000000002</v>
      </c>
    </row>
    <row r="2864" spans="1:12" x14ac:dyDescent="0.25">
      <c r="A2864">
        <v>181.0737</v>
      </c>
      <c r="B2864">
        <v>-3.4276949999999999</v>
      </c>
      <c r="C2864">
        <v>-4.0931877999999999</v>
      </c>
      <c r="D2864">
        <v>-7.6434249000000001E-3</v>
      </c>
      <c r="E2864">
        <v>0</v>
      </c>
      <c r="F2864">
        <v>0</v>
      </c>
      <c r="G2864">
        <v>-1.2614912000000001E-3</v>
      </c>
      <c r="H2864">
        <v>-11.778173000000001</v>
      </c>
      <c r="I2864">
        <v>6.5031781000000004</v>
      </c>
      <c r="J2864">
        <v>359.23795000000001</v>
      </c>
      <c r="K2864">
        <v>364.19790999999998</v>
      </c>
      <c r="L2864">
        <v>-4.1780628999999996</v>
      </c>
    </row>
    <row r="2865" spans="1:12" x14ac:dyDescent="0.25">
      <c r="A2865">
        <v>181.07372000000001</v>
      </c>
      <c r="B2865">
        <v>-3.4276952999999999</v>
      </c>
      <c r="C2865">
        <v>-4.0876298000000002</v>
      </c>
      <c r="D2865">
        <v>2.1362016000000001E-3</v>
      </c>
      <c r="E2865">
        <v>0</v>
      </c>
      <c r="F2865">
        <v>0</v>
      </c>
      <c r="G2865">
        <v>-1.4094400999999999E-3</v>
      </c>
      <c r="H2865">
        <v>-11.769919</v>
      </c>
      <c r="I2865">
        <v>6.5026612000000004</v>
      </c>
      <c r="J2865">
        <v>359.23946999999998</v>
      </c>
      <c r="K2865">
        <v>364.19830000000002</v>
      </c>
      <c r="L2865">
        <v>-4.1767491999999997</v>
      </c>
    </row>
    <row r="2866" spans="1:12" x14ac:dyDescent="0.25">
      <c r="A2866">
        <v>181.07373999999999</v>
      </c>
      <c r="B2866">
        <v>-3.4276955</v>
      </c>
      <c r="C2866">
        <v>-4.0672641</v>
      </c>
      <c r="D2866">
        <v>-6.5810355999999998E-4</v>
      </c>
      <c r="E2866">
        <v>0</v>
      </c>
      <c r="F2866">
        <v>0</v>
      </c>
      <c r="G2866">
        <v>-1.4190302E-3</v>
      </c>
      <c r="H2866">
        <v>-11.769382999999999</v>
      </c>
      <c r="I2866">
        <v>6.5047598000000004</v>
      </c>
      <c r="J2866">
        <v>359.24097</v>
      </c>
      <c r="K2866">
        <v>364.19866999999999</v>
      </c>
      <c r="L2866">
        <v>-4.1780628999999996</v>
      </c>
    </row>
    <row r="2867" spans="1:12" x14ac:dyDescent="0.25">
      <c r="A2867">
        <v>181.07375999999999</v>
      </c>
      <c r="B2867">
        <v>-3.4276960000000001</v>
      </c>
      <c r="C2867">
        <v>-4.0721344999999998</v>
      </c>
      <c r="D2867">
        <v>-1.3260869999999999E-2</v>
      </c>
      <c r="E2867">
        <v>0</v>
      </c>
      <c r="F2867">
        <v>0</v>
      </c>
      <c r="G2867">
        <v>-1.4195828E-3</v>
      </c>
      <c r="H2867">
        <v>-11.769352</v>
      </c>
      <c r="I2867">
        <v>6.5049428999999996</v>
      </c>
      <c r="J2867">
        <v>359.24248999999998</v>
      </c>
      <c r="K2867">
        <v>364.19904000000002</v>
      </c>
      <c r="L2867">
        <v>-4.1767491999999997</v>
      </c>
    </row>
    <row r="2868" spans="1:12" x14ac:dyDescent="0.25">
      <c r="A2868">
        <v>181.07378</v>
      </c>
      <c r="B2868">
        <v>-3.4276962000000002</v>
      </c>
      <c r="C2868">
        <v>-4.0659698999999998</v>
      </c>
      <c r="D2868">
        <v>-1.2165792999999999E-2</v>
      </c>
      <c r="E2868">
        <v>0</v>
      </c>
      <c r="F2868">
        <v>0</v>
      </c>
      <c r="G2868">
        <v>-1.4196126E-3</v>
      </c>
      <c r="H2868">
        <v>-11.769345</v>
      </c>
      <c r="I2868">
        <v>6.5070857999999996</v>
      </c>
      <c r="J2868">
        <v>359.24401999999998</v>
      </c>
      <c r="K2868">
        <v>364.19940000000003</v>
      </c>
      <c r="L2868">
        <v>-4.1766334000000001</v>
      </c>
    </row>
    <row r="2869" spans="1:12" x14ac:dyDescent="0.25">
      <c r="A2869">
        <v>181.07380000000001</v>
      </c>
      <c r="B2869">
        <v>-3.4276965000000001</v>
      </c>
      <c r="C2869">
        <v>-4.0521859999999998</v>
      </c>
      <c r="D2869">
        <v>-4.787304E-3</v>
      </c>
      <c r="E2869">
        <v>0</v>
      </c>
      <c r="F2869">
        <v>0</v>
      </c>
      <c r="G2869">
        <v>-1.4196141000000001E-3</v>
      </c>
      <c r="H2869">
        <v>-11.731144</v>
      </c>
      <c r="I2869">
        <v>6.5030068999999999</v>
      </c>
      <c r="J2869">
        <v>359.24551000000002</v>
      </c>
      <c r="K2869">
        <v>364.19977</v>
      </c>
      <c r="L2869">
        <v>-4.1780548</v>
      </c>
    </row>
    <row r="2870" spans="1:12" x14ac:dyDescent="0.25">
      <c r="A2870">
        <v>181.07382000000001</v>
      </c>
      <c r="B2870">
        <v>-3.4276966999999998</v>
      </c>
      <c r="C2870">
        <v>-4.0510044000000001</v>
      </c>
      <c r="D2870">
        <v>-9.2342198000000004E-3</v>
      </c>
      <c r="E2870">
        <v>0</v>
      </c>
      <c r="F2870">
        <v>0</v>
      </c>
      <c r="G2870">
        <v>-1.4196142000000001E-3</v>
      </c>
      <c r="H2870">
        <v>-11.727842000000001</v>
      </c>
      <c r="I2870">
        <v>6.5069137000000001</v>
      </c>
      <c r="J2870">
        <v>359.24704000000003</v>
      </c>
      <c r="K2870">
        <v>364.20013</v>
      </c>
      <c r="L2870">
        <v>-4.1781782999999999</v>
      </c>
    </row>
    <row r="2871" spans="1:12" x14ac:dyDescent="0.25">
      <c r="A2871">
        <v>181.07383999999999</v>
      </c>
      <c r="B2871">
        <v>-3.4276971999999999</v>
      </c>
      <c r="C2871">
        <v>-4.0376849000000004</v>
      </c>
      <c r="D2871">
        <v>-1.1809626E-2</v>
      </c>
      <c r="E2871">
        <v>0</v>
      </c>
      <c r="F2871">
        <v>0</v>
      </c>
      <c r="G2871">
        <v>-1.4196142000000001E-3</v>
      </c>
      <c r="H2871">
        <v>-11.727627999999999</v>
      </c>
      <c r="I2871">
        <v>6.5008631000000001</v>
      </c>
      <c r="J2871">
        <v>359.24856999999997</v>
      </c>
      <c r="K2871">
        <v>364.20049999999998</v>
      </c>
      <c r="L2871">
        <v>-4.1781858999999999</v>
      </c>
    </row>
    <row r="2872" spans="1:12" x14ac:dyDescent="0.25">
      <c r="A2872">
        <v>181.07386</v>
      </c>
      <c r="B2872">
        <v>-3.4276974</v>
      </c>
      <c r="C2872">
        <v>-4.0299148999999996</v>
      </c>
      <c r="D2872">
        <v>-1.8579008000000001E-3</v>
      </c>
      <c r="E2872">
        <v>0</v>
      </c>
      <c r="F2872">
        <v>0</v>
      </c>
      <c r="G2872">
        <v>-1.4196142000000001E-3</v>
      </c>
      <c r="H2872">
        <v>-11.727615999999999</v>
      </c>
      <c r="I2872">
        <v>6.5045972000000001</v>
      </c>
      <c r="J2872">
        <v>359.25006000000002</v>
      </c>
      <c r="K2872">
        <v>364.20087000000001</v>
      </c>
      <c r="L2872">
        <v>-4.1781864000000004</v>
      </c>
    </row>
    <row r="2873" spans="1:12" x14ac:dyDescent="0.25">
      <c r="A2873">
        <v>181.07388</v>
      </c>
      <c r="B2873">
        <v>-3.4276977</v>
      </c>
      <c r="C2873">
        <v>-4.0292683</v>
      </c>
      <c r="D2873">
        <v>3.3613262000000001E-3</v>
      </c>
      <c r="E2873">
        <v>0</v>
      </c>
      <c r="F2873">
        <v>0</v>
      </c>
      <c r="G2873">
        <v>-1.4193539E-3</v>
      </c>
      <c r="H2873">
        <v>-11.727600000000001</v>
      </c>
      <c r="I2873">
        <v>6.5027995000000001</v>
      </c>
      <c r="J2873">
        <v>359.25159000000002</v>
      </c>
      <c r="K2873">
        <v>364.20123000000001</v>
      </c>
      <c r="L2873">
        <v>-4.1774715999999996</v>
      </c>
    </row>
    <row r="2874" spans="1:12" x14ac:dyDescent="0.25">
      <c r="A2874">
        <v>181.07390000000001</v>
      </c>
      <c r="B2874">
        <v>-3.4276979000000001</v>
      </c>
      <c r="C2874">
        <v>-4.0292257999999999</v>
      </c>
      <c r="D2874">
        <v>-7.0979372000000004E-3</v>
      </c>
      <c r="E2874">
        <v>0</v>
      </c>
      <c r="F2874">
        <v>0</v>
      </c>
      <c r="G2874">
        <v>2.9247163999999998E-4</v>
      </c>
      <c r="H2874">
        <v>-11.632099</v>
      </c>
      <c r="I2874">
        <v>6.5047683999999997</v>
      </c>
      <c r="J2874">
        <v>359.25310999999999</v>
      </c>
      <c r="K2874">
        <v>364.20159999999998</v>
      </c>
      <c r="L2874">
        <v>-4.1781253999999999</v>
      </c>
    </row>
    <row r="2875" spans="1:12" x14ac:dyDescent="0.25">
      <c r="A2875">
        <v>181.07391999999999</v>
      </c>
      <c r="B2875">
        <v>-3.4276981000000002</v>
      </c>
      <c r="C2875">
        <v>-4.0226015999999998</v>
      </c>
      <c r="D2875">
        <v>-1.4545244000000001E-2</v>
      </c>
      <c r="E2875">
        <v>0</v>
      </c>
      <c r="F2875">
        <v>0</v>
      </c>
      <c r="G2875">
        <v>4.4042052E-4</v>
      </c>
      <c r="H2875">
        <v>-11.623844999999999</v>
      </c>
      <c r="I2875">
        <v>6.5028110000000003</v>
      </c>
      <c r="J2875">
        <v>359.25461000000001</v>
      </c>
      <c r="K2875">
        <v>364.20197000000002</v>
      </c>
      <c r="L2875">
        <v>-4.1767535000000002</v>
      </c>
    </row>
    <row r="2876" spans="1:12" x14ac:dyDescent="0.25">
      <c r="A2876">
        <v>181.07393999999999</v>
      </c>
      <c r="B2876">
        <v>-3.4276984000000001</v>
      </c>
      <c r="C2876">
        <v>-4.0154079999999999</v>
      </c>
      <c r="D2876">
        <v>-7.1820058000000003E-3</v>
      </c>
      <c r="E2876">
        <v>0</v>
      </c>
      <c r="F2876">
        <v>0</v>
      </c>
      <c r="G2876">
        <v>4.500107E-4</v>
      </c>
      <c r="H2876">
        <v>-11.623309000000001</v>
      </c>
      <c r="I2876">
        <v>6.5090342000000003</v>
      </c>
      <c r="J2876">
        <v>359.25612999999998</v>
      </c>
      <c r="K2876">
        <v>364.20233000000002</v>
      </c>
      <c r="L2876">
        <v>-4.1780628999999996</v>
      </c>
    </row>
    <row r="2877" spans="1:12" x14ac:dyDescent="0.25">
      <c r="A2877">
        <v>181.07396</v>
      </c>
      <c r="B2877">
        <v>-3.4276985999999998</v>
      </c>
      <c r="C2877">
        <v>-4.0147976999999999</v>
      </c>
      <c r="D2877">
        <v>-6.5330346000000003E-3</v>
      </c>
      <c r="E2877">
        <v>0</v>
      </c>
      <c r="F2877">
        <v>0</v>
      </c>
      <c r="G2877">
        <v>4.5056327000000002E-4</v>
      </c>
      <c r="H2877">
        <v>-11.623278000000001</v>
      </c>
      <c r="I2877">
        <v>6.5053115000000004</v>
      </c>
      <c r="J2877">
        <v>359.25765999999999</v>
      </c>
      <c r="K2877">
        <v>364.20269999999999</v>
      </c>
      <c r="L2877">
        <v>-4.1767491999999997</v>
      </c>
    </row>
    <row r="2878" spans="1:12" x14ac:dyDescent="0.25">
      <c r="A2878">
        <v>181.07398000000001</v>
      </c>
      <c r="B2878">
        <v>-3.4276990999999999</v>
      </c>
      <c r="C2878">
        <v>-4.0081382000000003</v>
      </c>
      <c r="D2878">
        <v>-1.5202047E-2</v>
      </c>
      <c r="E2878">
        <v>0</v>
      </c>
      <c r="F2878">
        <v>0</v>
      </c>
      <c r="G2878">
        <v>4.5026762999999999E-4</v>
      </c>
      <c r="H2878">
        <v>-11.623267999999999</v>
      </c>
      <c r="I2878">
        <v>6.5049777000000004</v>
      </c>
      <c r="J2878">
        <v>359.25916000000001</v>
      </c>
      <c r="K2878">
        <v>364.20305999999999</v>
      </c>
      <c r="L2878">
        <v>-4.1780634000000001</v>
      </c>
    </row>
    <row r="2879" spans="1:12" x14ac:dyDescent="0.25">
      <c r="A2879">
        <v>181.07400000000001</v>
      </c>
      <c r="B2879">
        <v>-3.4276993</v>
      </c>
      <c r="C2879">
        <v>-4.0141806999999998</v>
      </c>
      <c r="D2879">
        <v>-6.5129641E-3</v>
      </c>
      <c r="E2879">
        <v>0</v>
      </c>
      <c r="F2879">
        <v>0</v>
      </c>
      <c r="G2879">
        <v>-1.6898672999999999E-3</v>
      </c>
      <c r="H2879">
        <v>-11.565967000000001</v>
      </c>
      <c r="I2879">
        <v>6.5028237999999998</v>
      </c>
      <c r="J2879">
        <v>359.26067999999998</v>
      </c>
      <c r="K2879">
        <v>364.20343000000003</v>
      </c>
      <c r="L2879">
        <v>-4.1796078999999997</v>
      </c>
    </row>
    <row r="2880" spans="1:12" x14ac:dyDescent="0.25">
      <c r="A2880">
        <v>181.07401999999999</v>
      </c>
      <c r="B2880">
        <v>-3.4276996</v>
      </c>
      <c r="C2880">
        <v>-3.9882328999999999</v>
      </c>
      <c r="D2880">
        <v>2.9659971999999998E-3</v>
      </c>
      <c r="E2880">
        <v>0</v>
      </c>
      <c r="F2880">
        <v>0</v>
      </c>
      <c r="G2880">
        <v>-1.8748341E-3</v>
      </c>
      <c r="H2880">
        <v>-11.561016</v>
      </c>
      <c r="I2880">
        <v>6.5069021999999999</v>
      </c>
      <c r="J2880">
        <v>359.26218</v>
      </c>
      <c r="K2880">
        <v>364.2038</v>
      </c>
      <c r="L2880">
        <v>-4.1783093999999998</v>
      </c>
    </row>
    <row r="2881" spans="1:12" x14ac:dyDescent="0.25">
      <c r="A2881">
        <v>181.07404</v>
      </c>
      <c r="B2881">
        <v>-3.4277000000000002</v>
      </c>
      <c r="C2881">
        <v>-3.9992201000000001</v>
      </c>
      <c r="D2881">
        <v>-2.7664814E-3</v>
      </c>
      <c r="E2881">
        <v>0</v>
      </c>
      <c r="F2881">
        <v>0</v>
      </c>
      <c r="G2881">
        <v>-1.8868238E-3</v>
      </c>
      <c r="H2881">
        <v>-11.560695000000001</v>
      </c>
      <c r="I2881">
        <v>6.5051269999999999</v>
      </c>
      <c r="J2881">
        <v>359.26369999999997</v>
      </c>
      <c r="K2881">
        <v>364.20416</v>
      </c>
      <c r="L2881">
        <v>-4.1789092999999999</v>
      </c>
    </row>
    <row r="2882" spans="1:12" x14ac:dyDescent="0.25">
      <c r="A2882">
        <v>181.07406</v>
      </c>
      <c r="B2882">
        <v>-3.4277003000000001</v>
      </c>
      <c r="C2882">
        <v>-3.9935961</v>
      </c>
      <c r="D2882">
        <v>-1.3444533E-2</v>
      </c>
      <c r="E2882">
        <v>0</v>
      </c>
      <c r="F2882">
        <v>0</v>
      </c>
      <c r="G2882">
        <v>-1.8875146000000001E-3</v>
      </c>
      <c r="H2882">
        <v>-11.560676000000001</v>
      </c>
      <c r="I2882">
        <v>6.5049663000000004</v>
      </c>
      <c r="J2882">
        <v>359.26522999999997</v>
      </c>
      <c r="K2882">
        <v>364.20452999999998</v>
      </c>
      <c r="L2882">
        <v>-4.1782488999999998</v>
      </c>
    </row>
    <row r="2883" spans="1:12" x14ac:dyDescent="0.25">
      <c r="A2883">
        <v>181.07408000000001</v>
      </c>
      <c r="B2883">
        <v>-3.4277004999999998</v>
      </c>
      <c r="C2883">
        <v>-3.9864685999999998</v>
      </c>
      <c r="D2883">
        <v>-1.1451782000000001E-2</v>
      </c>
      <c r="E2883">
        <v>0</v>
      </c>
      <c r="F2883">
        <v>0</v>
      </c>
      <c r="G2883">
        <v>-1.8874737E-3</v>
      </c>
      <c r="H2883">
        <v>-11.560665999999999</v>
      </c>
      <c r="I2883">
        <v>6.5049552999999998</v>
      </c>
      <c r="J2883">
        <v>359.26672000000002</v>
      </c>
      <c r="K2883">
        <v>364.20490000000001</v>
      </c>
      <c r="L2883">
        <v>-4.1781907</v>
      </c>
    </row>
    <row r="2884" spans="1:12" x14ac:dyDescent="0.25">
      <c r="A2884">
        <v>181.07409999999999</v>
      </c>
      <c r="B2884">
        <v>-3.4277008000000002</v>
      </c>
      <c r="C2884">
        <v>-3.9858639</v>
      </c>
      <c r="D2884">
        <v>-6.9034550999999998E-3</v>
      </c>
      <c r="E2884">
        <v>0</v>
      </c>
      <c r="F2884">
        <v>0</v>
      </c>
      <c r="G2884">
        <v>-1.3734476000000001E-3</v>
      </c>
      <c r="H2884">
        <v>-11.503363</v>
      </c>
      <c r="I2884">
        <v>6.5049542999999996</v>
      </c>
      <c r="J2884">
        <v>359.26825000000002</v>
      </c>
      <c r="K2884">
        <v>364.20526000000001</v>
      </c>
      <c r="L2884">
        <v>-4.1781864000000004</v>
      </c>
    </row>
    <row r="2885" spans="1:12" x14ac:dyDescent="0.25">
      <c r="A2885">
        <v>181.07411999999999</v>
      </c>
      <c r="B2885">
        <v>-3.4277009999999999</v>
      </c>
      <c r="C2885">
        <v>-3.9924439999999999</v>
      </c>
      <c r="D2885">
        <v>-1.0870894000000001E-2</v>
      </c>
      <c r="E2885">
        <v>0</v>
      </c>
      <c r="F2885">
        <v>0</v>
      </c>
      <c r="G2885">
        <v>-1.3290214E-3</v>
      </c>
      <c r="H2885">
        <v>-11.498412</v>
      </c>
      <c r="I2885">
        <v>6.5028224000000003</v>
      </c>
      <c r="J2885">
        <v>359.26978000000003</v>
      </c>
      <c r="K2885">
        <v>364.20562999999999</v>
      </c>
      <c r="L2885">
        <v>-4.1774715999999996</v>
      </c>
    </row>
    <row r="2886" spans="1:12" x14ac:dyDescent="0.25">
      <c r="A2886">
        <v>181.07414</v>
      </c>
      <c r="B2886">
        <v>-3.4277012</v>
      </c>
      <c r="C2886">
        <v>-3.9797739999999999</v>
      </c>
      <c r="D2886">
        <v>-1.1220739E-2</v>
      </c>
      <c r="E2886">
        <v>0</v>
      </c>
      <c r="F2886">
        <v>0</v>
      </c>
      <c r="G2886">
        <v>-1.3261416000000001E-3</v>
      </c>
      <c r="H2886">
        <v>-11.498091000000001</v>
      </c>
      <c r="I2886">
        <v>6.5047698</v>
      </c>
      <c r="J2886">
        <v>359.27127000000002</v>
      </c>
      <c r="K2886">
        <v>364.20598999999999</v>
      </c>
      <c r="L2886">
        <v>-4.1781253999999999</v>
      </c>
    </row>
    <row r="2887" spans="1:12" x14ac:dyDescent="0.25">
      <c r="A2887">
        <v>181.07416000000001</v>
      </c>
      <c r="B2887">
        <v>-3.4277015</v>
      </c>
      <c r="C2887">
        <v>-3.9919064</v>
      </c>
      <c r="D2887">
        <v>-1.0777796000000001E-3</v>
      </c>
      <c r="E2887">
        <v>0</v>
      </c>
      <c r="F2887">
        <v>0</v>
      </c>
      <c r="G2887">
        <v>-1.3259757999999999E-3</v>
      </c>
      <c r="H2887">
        <v>-11.498072000000001</v>
      </c>
      <c r="I2887">
        <v>6.5028104999999998</v>
      </c>
      <c r="J2887">
        <v>359.27280000000002</v>
      </c>
      <c r="K2887">
        <v>364.20636000000002</v>
      </c>
      <c r="L2887">
        <v>-4.1781826000000004</v>
      </c>
    </row>
    <row r="2888" spans="1:12" x14ac:dyDescent="0.25">
      <c r="A2888">
        <v>181.07418000000001</v>
      </c>
      <c r="B2888">
        <v>-3.427702</v>
      </c>
      <c r="C2888">
        <v>-3.9797368</v>
      </c>
      <c r="D2888">
        <v>2.7021138999999998E-3</v>
      </c>
      <c r="E2888">
        <v>0</v>
      </c>
      <c r="F2888">
        <v>0</v>
      </c>
      <c r="G2888">
        <v>-1.3257324E-3</v>
      </c>
      <c r="H2888">
        <v>-11.498068</v>
      </c>
      <c r="I2888">
        <v>6.5047698</v>
      </c>
      <c r="J2888">
        <v>359.27431999999999</v>
      </c>
      <c r="K2888">
        <v>364.20672999999999</v>
      </c>
      <c r="L2888">
        <v>-4.1781864000000004</v>
      </c>
    </row>
    <row r="2889" spans="1:12" x14ac:dyDescent="0.25">
      <c r="A2889">
        <v>181.07419999999999</v>
      </c>
      <c r="B2889">
        <v>-3.4277022000000001</v>
      </c>
      <c r="C2889">
        <v>-3.9786613000000002</v>
      </c>
      <c r="D2889">
        <v>-7.8824264999999994E-3</v>
      </c>
      <c r="E2889">
        <v>0</v>
      </c>
      <c r="F2889">
        <v>0</v>
      </c>
      <c r="G2889">
        <v>2.1485412000000001E-4</v>
      </c>
      <c r="H2889">
        <v>-11.478968999999999</v>
      </c>
      <c r="I2889">
        <v>6.5049428999999996</v>
      </c>
      <c r="J2889">
        <v>359.27582000000001</v>
      </c>
      <c r="K2889">
        <v>364.20708999999999</v>
      </c>
      <c r="L2889">
        <v>-4.1781864000000004</v>
      </c>
    </row>
    <row r="2890" spans="1:12" x14ac:dyDescent="0.25">
      <c r="A2890">
        <v>181.07422</v>
      </c>
      <c r="B2890">
        <v>-3.4277023999999998</v>
      </c>
      <c r="C2890">
        <v>-3.9719731999999999</v>
      </c>
      <c r="D2890">
        <v>-1.3159257000000001E-2</v>
      </c>
      <c r="E2890">
        <v>0</v>
      </c>
      <c r="F2890">
        <v>0</v>
      </c>
      <c r="G2890">
        <v>3.4800317000000002E-4</v>
      </c>
      <c r="H2890">
        <v>-11.477318</v>
      </c>
      <c r="I2890">
        <v>6.5049542999999996</v>
      </c>
      <c r="J2890">
        <v>359.27733999999998</v>
      </c>
      <c r="K2890">
        <v>364.20749000000001</v>
      </c>
      <c r="L2890">
        <v>-4.1781864000000004</v>
      </c>
    </row>
    <row r="2891" spans="1:12" x14ac:dyDescent="0.25">
      <c r="A2891">
        <v>181.07424</v>
      </c>
      <c r="B2891">
        <v>-3.4277027000000002</v>
      </c>
      <c r="C2891">
        <v>-3.9912589000000001</v>
      </c>
      <c r="D2891">
        <v>-7.0606423999999999E-3</v>
      </c>
      <c r="E2891">
        <v>0</v>
      </c>
      <c r="F2891">
        <v>0</v>
      </c>
      <c r="G2891">
        <v>3.5663402999999998E-4</v>
      </c>
      <c r="H2891">
        <v>-11.477211</v>
      </c>
      <c r="I2891">
        <v>6.5049542999999996</v>
      </c>
      <c r="J2891">
        <v>359.27886999999998</v>
      </c>
      <c r="K2891">
        <v>364.20785999999998</v>
      </c>
      <c r="L2891">
        <v>-4.1774715999999996</v>
      </c>
    </row>
    <row r="2892" spans="1:12" x14ac:dyDescent="0.25">
      <c r="A2892">
        <v>181.07426000000001</v>
      </c>
      <c r="B2892">
        <v>-3.4277031</v>
      </c>
      <c r="C2892">
        <v>-3.9863183000000002</v>
      </c>
      <c r="D2892">
        <v>-5.7991557000000001E-3</v>
      </c>
      <c r="E2892">
        <v>0</v>
      </c>
      <c r="F2892">
        <v>0</v>
      </c>
      <c r="G2892">
        <v>3.571313E-4</v>
      </c>
      <c r="H2892">
        <v>-11.477204</v>
      </c>
      <c r="I2892">
        <v>6.5028218999999998</v>
      </c>
      <c r="J2892">
        <v>359.28035999999997</v>
      </c>
      <c r="K2892">
        <v>364.20821999999998</v>
      </c>
      <c r="L2892">
        <v>-4.1781253999999999</v>
      </c>
    </row>
    <row r="2893" spans="1:12" x14ac:dyDescent="0.25">
      <c r="A2893">
        <v>181.07427999999999</v>
      </c>
      <c r="B2893">
        <v>-3.4277034</v>
      </c>
      <c r="C2893">
        <v>-3.9924746</v>
      </c>
      <c r="D2893">
        <v>-1.1508826999999999E-2</v>
      </c>
      <c r="E2893">
        <v>0</v>
      </c>
      <c r="F2893">
        <v>0</v>
      </c>
      <c r="G2893">
        <v>3.5691081000000001E-4</v>
      </c>
      <c r="H2893">
        <v>-11.477209999999999</v>
      </c>
      <c r="I2893">
        <v>6.5026383000000001</v>
      </c>
      <c r="J2893">
        <v>359.28188999999998</v>
      </c>
      <c r="K2893">
        <v>364.20859000000002</v>
      </c>
      <c r="L2893">
        <v>-4.1781826000000004</v>
      </c>
    </row>
    <row r="2894" spans="1:12" x14ac:dyDescent="0.25">
      <c r="A2894">
        <v>181.07429999999999</v>
      </c>
      <c r="B2894">
        <v>-3.4277036000000001</v>
      </c>
      <c r="C2894">
        <v>-3.9797747000000001</v>
      </c>
      <c r="D2894">
        <v>-4.0164119999999996E-3</v>
      </c>
      <c r="E2894">
        <v>0</v>
      </c>
      <c r="F2894">
        <v>0</v>
      </c>
      <c r="G2894">
        <v>-1.2693909000000001E-3</v>
      </c>
      <c r="H2894">
        <v>-11.515409999999999</v>
      </c>
      <c r="I2894">
        <v>6.5047579000000004</v>
      </c>
      <c r="J2894">
        <v>359.28341999999998</v>
      </c>
      <c r="K2894">
        <v>364.20895000000002</v>
      </c>
      <c r="L2894">
        <v>-4.1781864000000004</v>
      </c>
    </row>
    <row r="2895" spans="1:12" x14ac:dyDescent="0.25">
      <c r="A2895">
        <v>181.07432</v>
      </c>
      <c r="B2895">
        <v>-3.4277039</v>
      </c>
      <c r="C2895">
        <v>-3.9852843</v>
      </c>
      <c r="D2895">
        <v>2.4492245E-3</v>
      </c>
      <c r="E2895">
        <v>0</v>
      </c>
      <c r="F2895">
        <v>0</v>
      </c>
      <c r="G2895">
        <v>-1.4099481999999999E-3</v>
      </c>
      <c r="H2895">
        <v>-11.518712000000001</v>
      </c>
      <c r="I2895">
        <v>6.5006781</v>
      </c>
      <c r="J2895">
        <v>359.28491000000002</v>
      </c>
      <c r="K2895">
        <v>364.20931999999999</v>
      </c>
      <c r="L2895">
        <v>-4.1796160000000002</v>
      </c>
    </row>
    <row r="2896" spans="1:12" x14ac:dyDescent="0.25">
      <c r="A2896">
        <v>181.07434000000001</v>
      </c>
      <c r="B2896">
        <v>-3.4277041000000001</v>
      </c>
      <c r="C2896">
        <v>-3.9725456000000001</v>
      </c>
      <c r="D2896">
        <v>-4.2683640000000002E-3</v>
      </c>
      <c r="E2896">
        <v>0</v>
      </c>
      <c r="F2896">
        <v>0</v>
      </c>
      <c r="G2896">
        <v>-1.4190594E-3</v>
      </c>
      <c r="H2896">
        <v>-11.518926</v>
      </c>
      <c r="I2896">
        <v>6.5088505999999997</v>
      </c>
      <c r="J2896">
        <v>359.28644000000003</v>
      </c>
      <c r="K2896">
        <v>364.20969000000002</v>
      </c>
      <c r="L2896">
        <v>-4.1783104</v>
      </c>
    </row>
    <row r="2897" spans="1:12" x14ac:dyDescent="0.25">
      <c r="A2897">
        <v>181.07436000000001</v>
      </c>
      <c r="B2897">
        <v>-3.4277042999999998</v>
      </c>
      <c r="C2897">
        <v>-3.991298</v>
      </c>
      <c r="D2897">
        <v>-1.3573150000000001E-2</v>
      </c>
      <c r="E2897">
        <v>0</v>
      </c>
      <c r="F2897">
        <v>0</v>
      </c>
      <c r="G2897">
        <v>-1.4195843000000001E-3</v>
      </c>
      <c r="H2897">
        <v>-11.518938</v>
      </c>
      <c r="I2897">
        <v>6.5074315</v>
      </c>
      <c r="J2897">
        <v>359.28796</v>
      </c>
      <c r="K2897">
        <v>364.21005000000002</v>
      </c>
      <c r="L2897">
        <v>-4.1781945</v>
      </c>
    </row>
    <row r="2898" spans="1:12" x14ac:dyDescent="0.25">
      <c r="A2898">
        <v>181.07437999999999</v>
      </c>
      <c r="B2898">
        <v>-3.4277046000000002</v>
      </c>
      <c r="C2898">
        <v>-3.9995650999999999</v>
      </c>
      <c r="D2898">
        <v>-1.0007426999999999E-2</v>
      </c>
      <c r="E2898">
        <v>0</v>
      </c>
      <c r="F2898">
        <v>0</v>
      </c>
      <c r="G2898">
        <v>-1.4195735999999999E-3</v>
      </c>
      <c r="H2898">
        <v>-11.518941999999999</v>
      </c>
      <c r="I2898">
        <v>6.5051622</v>
      </c>
      <c r="J2898">
        <v>359.28946000000002</v>
      </c>
      <c r="K2898">
        <v>364.21042</v>
      </c>
      <c r="L2898">
        <v>-4.1796160000000002</v>
      </c>
    </row>
    <row r="2899" spans="1:12" x14ac:dyDescent="0.25">
      <c r="A2899">
        <v>181.0744</v>
      </c>
      <c r="B2899">
        <v>-3.427705</v>
      </c>
      <c r="C2899">
        <v>-4.0068644999999998</v>
      </c>
      <c r="D2899">
        <v>-6.0530667999999996E-3</v>
      </c>
      <c r="E2899">
        <v>0</v>
      </c>
      <c r="F2899">
        <v>0</v>
      </c>
      <c r="G2899">
        <v>-1.1625708E-3</v>
      </c>
      <c r="H2899">
        <v>-11.538042000000001</v>
      </c>
      <c r="I2899">
        <v>6.5071006000000002</v>
      </c>
      <c r="J2899">
        <v>359.29099000000002</v>
      </c>
      <c r="K2899">
        <v>364.21078</v>
      </c>
      <c r="L2899">
        <v>-4.1790247000000003</v>
      </c>
    </row>
    <row r="2900" spans="1:12" x14ac:dyDescent="0.25">
      <c r="A2900">
        <v>181.07442</v>
      </c>
      <c r="B2900">
        <v>-3.4277053</v>
      </c>
      <c r="C2900">
        <v>-4.0008606999999996</v>
      </c>
      <c r="D2900">
        <v>-1.1526262000000001E-2</v>
      </c>
      <c r="E2900">
        <v>0</v>
      </c>
      <c r="F2900">
        <v>0</v>
      </c>
      <c r="G2900">
        <v>-1.1403585999999999E-3</v>
      </c>
      <c r="H2900">
        <v>-11.539693</v>
      </c>
      <c r="I2900">
        <v>6.5072713000000002</v>
      </c>
      <c r="J2900">
        <v>359.29248000000001</v>
      </c>
      <c r="K2900">
        <v>364.21114999999998</v>
      </c>
      <c r="L2900">
        <v>-4.1782564999999998</v>
      </c>
    </row>
    <row r="2901" spans="1:12" x14ac:dyDescent="0.25">
      <c r="A2901">
        <v>181.07444000000001</v>
      </c>
      <c r="B2901">
        <v>-3.4277055000000001</v>
      </c>
      <c r="C2901">
        <v>-4.0135702999999996</v>
      </c>
      <c r="D2901">
        <v>-1.0552249E-2</v>
      </c>
      <c r="E2901">
        <v>0</v>
      </c>
      <c r="F2901">
        <v>0</v>
      </c>
      <c r="G2901">
        <v>-1.1389188999999999E-3</v>
      </c>
      <c r="H2901">
        <v>-11.5398</v>
      </c>
      <c r="I2901">
        <v>6.5030188999999998</v>
      </c>
      <c r="J2901">
        <v>359.29401000000001</v>
      </c>
      <c r="K2901">
        <v>364.21152000000001</v>
      </c>
      <c r="L2901">
        <v>-4.1796202999999998</v>
      </c>
    </row>
    <row r="2902" spans="1:12" x14ac:dyDescent="0.25">
      <c r="A2902">
        <v>181.07445999999999</v>
      </c>
      <c r="B2902">
        <v>-3.4277060000000001</v>
      </c>
      <c r="C2902">
        <v>-4.0146803999999996</v>
      </c>
      <c r="D2902">
        <v>1.8853729E-3</v>
      </c>
      <c r="E2902">
        <v>0</v>
      </c>
      <c r="F2902">
        <v>0</v>
      </c>
      <c r="G2902">
        <v>-1.1388358E-3</v>
      </c>
      <c r="H2902">
        <v>-11.539807</v>
      </c>
      <c r="I2902">
        <v>6.5047826999999998</v>
      </c>
      <c r="J2902">
        <v>359.29552999999999</v>
      </c>
      <c r="K2902">
        <v>364.21188000000001</v>
      </c>
      <c r="L2902">
        <v>-4.1783104</v>
      </c>
    </row>
    <row r="2903" spans="1:12" x14ac:dyDescent="0.25">
      <c r="A2903">
        <v>181.07447999999999</v>
      </c>
      <c r="B2903">
        <v>-3.4277061999999998</v>
      </c>
      <c r="C2903">
        <v>-4.0147532999999997</v>
      </c>
      <c r="D2903">
        <v>2.2305750999999999E-3</v>
      </c>
      <c r="E2903">
        <v>0</v>
      </c>
      <c r="F2903">
        <v>0</v>
      </c>
      <c r="G2903">
        <v>-1.1386361E-3</v>
      </c>
      <c r="H2903">
        <v>-11.539813000000001</v>
      </c>
      <c r="I2903">
        <v>6.5028113999999997</v>
      </c>
      <c r="J2903">
        <v>359.29703000000001</v>
      </c>
      <c r="K2903">
        <v>364.21224999999998</v>
      </c>
      <c r="L2903">
        <v>-4.1774801999999998</v>
      </c>
    </row>
    <row r="2904" spans="1:12" x14ac:dyDescent="0.25">
      <c r="A2904">
        <v>181.0745</v>
      </c>
      <c r="B2904">
        <v>-3.4277065000000002</v>
      </c>
      <c r="C2904">
        <v>-4.0213795000000001</v>
      </c>
      <c r="D2904">
        <v>-8.6541408999999993E-3</v>
      </c>
      <c r="E2904">
        <v>0</v>
      </c>
      <c r="F2904">
        <v>0</v>
      </c>
      <c r="G2904">
        <v>1.4513393000000001E-4</v>
      </c>
      <c r="H2904">
        <v>-11.578013</v>
      </c>
      <c r="I2904">
        <v>6.5069017000000002</v>
      </c>
      <c r="J2904">
        <v>359.29854999999998</v>
      </c>
      <c r="K2904">
        <v>364.21262000000002</v>
      </c>
      <c r="L2904">
        <v>-4.1781253999999999</v>
      </c>
    </row>
    <row r="2905" spans="1:12" x14ac:dyDescent="0.25">
      <c r="A2905">
        <v>181.07452000000001</v>
      </c>
      <c r="B2905">
        <v>-3.4277065000000002</v>
      </c>
      <c r="C2905">
        <v>-4.0285729999999997</v>
      </c>
      <c r="D2905">
        <v>-1.3225186E-2</v>
      </c>
      <c r="E2905">
        <v>0</v>
      </c>
      <c r="F2905">
        <v>0</v>
      </c>
      <c r="G2905">
        <v>2.5608696E-4</v>
      </c>
      <c r="H2905">
        <v>-11.581315</v>
      </c>
      <c r="I2905">
        <v>6.5029950000000003</v>
      </c>
      <c r="J2905">
        <v>359.30007999999998</v>
      </c>
      <c r="K2905">
        <v>364.21298000000002</v>
      </c>
      <c r="L2905">
        <v>-4.1774687999999998</v>
      </c>
    </row>
    <row r="2906" spans="1:12" x14ac:dyDescent="0.25">
      <c r="A2906">
        <v>181.07454000000001</v>
      </c>
      <c r="B2906">
        <v>-3.4277069999999998</v>
      </c>
      <c r="C2906">
        <v>-4.0291853</v>
      </c>
      <c r="D2906">
        <v>-7.7913985999999999E-3</v>
      </c>
      <c r="E2906">
        <v>0</v>
      </c>
      <c r="F2906">
        <v>0</v>
      </c>
      <c r="G2906">
        <v>2.6327898000000002E-4</v>
      </c>
      <c r="H2906">
        <v>-11.581529</v>
      </c>
      <c r="I2906">
        <v>6.5047826999999998</v>
      </c>
      <c r="J2906">
        <v>359.30157000000003</v>
      </c>
      <c r="K2906">
        <v>364.21334999999999</v>
      </c>
      <c r="L2906">
        <v>-4.1795545000000001</v>
      </c>
    </row>
    <row r="2907" spans="1:12" x14ac:dyDescent="0.25">
      <c r="A2907">
        <v>181.07455999999999</v>
      </c>
      <c r="B2907">
        <v>-3.4277072</v>
      </c>
      <c r="C2907">
        <v>-4.0490865999999999</v>
      </c>
      <c r="D2907">
        <v>-7.3142260999999997E-3</v>
      </c>
      <c r="E2907">
        <v>0</v>
      </c>
      <c r="F2907">
        <v>0</v>
      </c>
      <c r="G2907">
        <v>2.6369339000000002E-4</v>
      </c>
      <c r="H2907">
        <v>-11.581541</v>
      </c>
      <c r="I2907">
        <v>6.5070753000000003</v>
      </c>
      <c r="J2907">
        <v>359.30309999999997</v>
      </c>
      <c r="K2907">
        <v>364.21370999999999</v>
      </c>
      <c r="L2907">
        <v>-4.1783061000000004</v>
      </c>
    </row>
    <row r="2908" spans="1:12" x14ac:dyDescent="0.25">
      <c r="A2908">
        <v>181.07458</v>
      </c>
      <c r="B2908">
        <v>-3.4277074000000001</v>
      </c>
      <c r="C2908">
        <v>-4.0375633000000004</v>
      </c>
      <c r="D2908">
        <v>-1.381628E-2</v>
      </c>
      <c r="E2908">
        <v>0</v>
      </c>
      <c r="F2908">
        <v>0</v>
      </c>
      <c r="G2908">
        <v>2.6344237E-4</v>
      </c>
      <c r="H2908">
        <v>-11.581550999999999</v>
      </c>
      <c r="I2908">
        <v>6.5051379000000003</v>
      </c>
      <c r="J2908">
        <v>359.30462999999997</v>
      </c>
      <c r="K2908">
        <v>364.21408000000002</v>
      </c>
      <c r="L2908">
        <v>-4.1774797000000001</v>
      </c>
    </row>
    <row r="2909" spans="1:12" x14ac:dyDescent="0.25">
      <c r="A2909">
        <v>181.0746</v>
      </c>
      <c r="B2909">
        <v>-3.4277077</v>
      </c>
      <c r="C2909">
        <v>-4.0365319</v>
      </c>
      <c r="D2909">
        <v>-3.4874741E-3</v>
      </c>
      <c r="E2909">
        <v>0</v>
      </c>
      <c r="F2909">
        <v>0</v>
      </c>
      <c r="G2909">
        <v>-1.5342711000000001E-3</v>
      </c>
      <c r="H2909">
        <v>-11.638852999999999</v>
      </c>
      <c r="I2909">
        <v>6.5028343</v>
      </c>
      <c r="J2909">
        <v>359.30612000000002</v>
      </c>
      <c r="K2909">
        <v>364.21445</v>
      </c>
      <c r="L2909">
        <v>-4.1781253999999999</v>
      </c>
    </row>
    <row r="2910" spans="1:12" x14ac:dyDescent="0.25">
      <c r="A2910">
        <v>181.07462000000001</v>
      </c>
      <c r="B2910">
        <v>-3.4277080999999998</v>
      </c>
      <c r="C2910">
        <v>-4.0497088000000003</v>
      </c>
      <c r="D2910">
        <v>3.2245644999999998E-3</v>
      </c>
      <c r="E2910">
        <v>0</v>
      </c>
      <c r="F2910">
        <v>0</v>
      </c>
      <c r="G2910">
        <v>-1.689643E-3</v>
      </c>
      <c r="H2910">
        <v>-11.643803999999999</v>
      </c>
      <c r="I2910">
        <v>6.5047708000000002</v>
      </c>
      <c r="J2910">
        <v>359.30765000000002</v>
      </c>
      <c r="K2910">
        <v>364.21481</v>
      </c>
      <c r="L2910">
        <v>-4.1781826000000004</v>
      </c>
    </row>
    <row r="2911" spans="1:12" x14ac:dyDescent="0.25">
      <c r="A2911">
        <v>181.07463999999999</v>
      </c>
      <c r="B2911">
        <v>-3.4277084000000002</v>
      </c>
      <c r="C2911">
        <v>-4.0640907000000004</v>
      </c>
      <c r="D2911">
        <v>-4.9289512000000001E-3</v>
      </c>
      <c r="E2911">
        <v>0</v>
      </c>
      <c r="F2911">
        <v>0</v>
      </c>
      <c r="G2911">
        <v>-1.6997144999999999E-3</v>
      </c>
      <c r="H2911">
        <v>-11.644125000000001</v>
      </c>
      <c r="I2911">
        <v>6.5028104999999998</v>
      </c>
      <c r="J2911">
        <v>359.30916999999999</v>
      </c>
      <c r="K2911">
        <v>364.21517999999998</v>
      </c>
      <c r="L2911">
        <v>-4.1781864000000004</v>
      </c>
    </row>
    <row r="2912" spans="1:12" x14ac:dyDescent="0.25">
      <c r="A2912">
        <v>181.07465999999999</v>
      </c>
      <c r="B2912">
        <v>-3.4277085999999999</v>
      </c>
      <c r="C2912">
        <v>-4.0586900999999997</v>
      </c>
      <c r="D2912">
        <v>-1.5809673999999999E-2</v>
      </c>
      <c r="E2912">
        <v>0</v>
      </c>
      <c r="F2912">
        <v>0</v>
      </c>
      <c r="G2912">
        <v>-1.7002947E-3</v>
      </c>
      <c r="H2912">
        <v>-11.644144000000001</v>
      </c>
      <c r="I2912">
        <v>6.5047698</v>
      </c>
      <c r="J2912">
        <v>359.31067000000002</v>
      </c>
      <c r="K2912">
        <v>364.21555000000001</v>
      </c>
      <c r="L2912">
        <v>-4.1781864000000004</v>
      </c>
    </row>
    <row r="2913" spans="1:12" x14ac:dyDescent="0.25">
      <c r="A2913">
        <v>181.07468</v>
      </c>
      <c r="B2913">
        <v>-3.4277091</v>
      </c>
      <c r="C2913">
        <v>-4.0714397</v>
      </c>
      <c r="D2913">
        <v>-1.0199269E-2</v>
      </c>
      <c r="E2913">
        <v>0</v>
      </c>
      <c r="F2913">
        <v>0</v>
      </c>
      <c r="G2913">
        <v>-1.7002479000000001E-3</v>
      </c>
      <c r="H2913">
        <v>-11.644159999999999</v>
      </c>
      <c r="I2913">
        <v>6.5049434000000002</v>
      </c>
      <c r="J2913">
        <v>359.31218999999999</v>
      </c>
      <c r="K2913">
        <v>364.21591000000001</v>
      </c>
      <c r="L2913">
        <v>-4.1781864000000004</v>
      </c>
    </row>
    <row r="2914" spans="1:12" x14ac:dyDescent="0.25">
      <c r="A2914">
        <v>181.07470000000001</v>
      </c>
      <c r="B2914">
        <v>-3.4277093000000001</v>
      </c>
      <c r="C2914">
        <v>-4.0791725999999997</v>
      </c>
      <c r="D2914">
        <v>-4.6130232999999996E-3</v>
      </c>
      <c r="E2914">
        <v>0</v>
      </c>
      <c r="F2914">
        <v>0</v>
      </c>
      <c r="G2914">
        <v>-1.1863046E-3</v>
      </c>
      <c r="H2914">
        <v>-11.739661</v>
      </c>
      <c r="I2914">
        <v>6.5070853</v>
      </c>
      <c r="J2914">
        <v>359.31371999999999</v>
      </c>
      <c r="K2914">
        <v>364.21627999999998</v>
      </c>
      <c r="L2914">
        <v>-4.1767573000000002</v>
      </c>
    </row>
    <row r="2915" spans="1:12" x14ac:dyDescent="0.25">
      <c r="A2915">
        <v>181.07472000000001</v>
      </c>
      <c r="B2915">
        <v>-3.4277093000000001</v>
      </c>
      <c r="C2915">
        <v>-4.0798173000000002</v>
      </c>
      <c r="D2915">
        <v>-1.2126649999999999E-2</v>
      </c>
      <c r="E2915">
        <v>0</v>
      </c>
      <c r="F2915">
        <v>0</v>
      </c>
      <c r="G2915">
        <v>-1.1418858000000001E-3</v>
      </c>
      <c r="H2915">
        <v>-11.747915000000001</v>
      </c>
      <c r="I2915">
        <v>6.5008739999999996</v>
      </c>
      <c r="J2915">
        <v>359.31522000000001</v>
      </c>
      <c r="K2915">
        <v>364.21667000000002</v>
      </c>
      <c r="L2915">
        <v>-4.1780628999999996</v>
      </c>
    </row>
    <row r="2916" spans="1:12" x14ac:dyDescent="0.25">
      <c r="A2916">
        <v>181.07473999999999</v>
      </c>
      <c r="B2916">
        <v>-3.4277096</v>
      </c>
      <c r="C2916">
        <v>-4.0798582999999997</v>
      </c>
      <c r="D2916">
        <v>-9.1552343000000005E-3</v>
      </c>
      <c r="E2916">
        <v>0</v>
      </c>
      <c r="F2916">
        <v>0</v>
      </c>
      <c r="G2916">
        <v>-1.1390065000000001E-3</v>
      </c>
      <c r="H2916">
        <v>-11.748450999999999</v>
      </c>
      <c r="I2916">
        <v>6.5024651999999996</v>
      </c>
      <c r="J2916">
        <v>359.31673999999998</v>
      </c>
      <c r="K2916">
        <v>364.21704</v>
      </c>
      <c r="L2916">
        <v>-4.1781788000000004</v>
      </c>
    </row>
    <row r="2917" spans="1:12" x14ac:dyDescent="0.25">
      <c r="A2917">
        <v>181.07476</v>
      </c>
      <c r="B2917">
        <v>-3.4277101000000001</v>
      </c>
      <c r="C2917">
        <v>-4.0798630999999999</v>
      </c>
      <c r="D2917">
        <v>1.2805144999999999E-3</v>
      </c>
      <c r="E2917">
        <v>0</v>
      </c>
      <c r="F2917">
        <v>0</v>
      </c>
      <c r="G2917">
        <v>-1.1388405999999999E-3</v>
      </c>
      <c r="H2917">
        <v>-11.748481999999999</v>
      </c>
      <c r="I2917">
        <v>6.5026155000000001</v>
      </c>
      <c r="J2917">
        <v>359.31826999999998</v>
      </c>
      <c r="K2917">
        <v>364.21740999999997</v>
      </c>
      <c r="L2917">
        <v>-4.1781858999999999</v>
      </c>
    </row>
    <row r="2918" spans="1:12" x14ac:dyDescent="0.25">
      <c r="A2918">
        <v>181.07478</v>
      </c>
      <c r="B2918">
        <v>-3.4277103000000002</v>
      </c>
      <c r="C2918">
        <v>-4.0931053000000004</v>
      </c>
      <c r="D2918">
        <v>-7.2901463000000003E-4</v>
      </c>
      <c r="E2918">
        <v>0</v>
      </c>
      <c r="F2918">
        <v>0</v>
      </c>
      <c r="G2918">
        <v>-1.1386884E-3</v>
      </c>
      <c r="H2918">
        <v>-11.748492000000001</v>
      </c>
      <c r="I2918">
        <v>6.5068888999999999</v>
      </c>
      <c r="J2918">
        <v>359.31975999999997</v>
      </c>
      <c r="K2918">
        <v>364.21776999999997</v>
      </c>
      <c r="L2918">
        <v>-4.1767573000000002</v>
      </c>
    </row>
    <row r="2919" spans="1:12" x14ac:dyDescent="0.25">
      <c r="A2919">
        <v>181.07480000000001</v>
      </c>
      <c r="B2919">
        <v>-3.4277104999999999</v>
      </c>
      <c r="C2919">
        <v>-4.0942515999999998</v>
      </c>
      <c r="D2919">
        <v>-1.1813175E-2</v>
      </c>
      <c r="E2919">
        <v>0</v>
      </c>
      <c r="F2919">
        <v>0</v>
      </c>
      <c r="G2919">
        <v>-1.9710442999999999E-4</v>
      </c>
      <c r="H2919">
        <v>-11.805794000000001</v>
      </c>
      <c r="I2919">
        <v>6.5051255000000001</v>
      </c>
      <c r="J2919">
        <v>359.32128999999998</v>
      </c>
      <c r="K2919">
        <v>364.21814000000001</v>
      </c>
      <c r="L2919">
        <v>-4.1773490999999998</v>
      </c>
    </row>
    <row r="2920" spans="1:12" x14ac:dyDescent="0.25">
      <c r="A2920">
        <v>181.07481999999999</v>
      </c>
      <c r="B2920">
        <v>-3.427711</v>
      </c>
      <c r="C2920">
        <v>-4.1075682999999996</v>
      </c>
      <c r="D2920">
        <v>-1.4218746000000001E-2</v>
      </c>
      <c r="E2920">
        <v>0</v>
      </c>
      <c r="F2920">
        <v>0</v>
      </c>
      <c r="G2920">
        <v>-1.157256E-4</v>
      </c>
      <c r="H2920">
        <v>-11.810745000000001</v>
      </c>
      <c r="I2920">
        <v>6.5028334000000001</v>
      </c>
      <c r="J2920">
        <v>359.32281</v>
      </c>
      <c r="K2920">
        <v>364.21850999999998</v>
      </c>
      <c r="L2920">
        <v>-4.1781167999999997</v>
      </c>
    </row>
    <row r="2921" spans="1:12" x14ac:dyDescent="0.25">
      <c r="A2921">
        <v>181.07483999999999</v>
      </c>
      <c r="B2921">
        <v>-3.4277112000000001</v>
      </c>
      <c r="C2921">
        <v>-4.1087173999999997</v>
      </c>
      <c r="D2921">
        <v>-6.4197754999999997E-3</v>
      </c>
      <c r="E2921">
        <v>0</v>
      </c>
      <c r="F2921">
        <v>0</v>
      </c>
      <c r="G2921">
        <v>-1.1045056E-4</v>
      </c>
      <c r="H2921">
        <v>-11.811066</v>
      </c>
      <c r="I2921">
        <v>6.5026387999999997</v>
      </c>
      <c r="J2921">
        <v>359.32431000000003</v>
      </c>
      <c r="K2921">
        <v>364.21886999999998</v>
      </c>
      <c r="L2921">
        <v>-4.1781826000000004</v>
      </c>
    </row>
    <row r="2922" spans="1:12" x14ac:dyDescent="0.25">
      <c r="A2922">
        <v>181.07486</v>
      </c>
      <c r="B2922">
        <v>-3.4277115</v>
      </c>
      <c r="C2922">
        <v>-4.1087927999999998</v>
      </c>
      <c r="D2922">
        <v>-7.9198833999999992E-3</v>
      </c>
      <c r="E2922">
        <v>0</v>
      </c>
      <c r="F2922">
        <v>0</v>
      </c>
      <c r="G2922">
        <v>-1.1014662E-4</v>
      </c>
      <c r="H2922">
        <v>-11.811085</v>
      </c>
      <c r="I2922">
        <v>6.5026250000000001</v>
      </c>
      <c r="J2922">
        <v>359.32584000000003</v>
      </c>
      <c r="K2922">
        <v>364.21924000000001</v>
      </c>
      <c r="L2922">
        <v>-4.1781864000000004</v>
      </c>
    </row>
    <row r="2923" spans="1:12" x14ac:dyDescent="0.25">
      <c r="A2923">
        <v>181.07488000000001</v>
      </c>
      <c r="B2923">
        <v>-3.4277117000000001</v>
      </c>
      <c r="C2923">
        <v>-4.1154169999999999</v>
      </c>
      <c r="D2923">
        <v>-1.2418630999999999E-2</v>
      </c>
      <c r="E2923">
        <v>0</v>
      </c>
      <c r="F2923">
        <v>0</v>
      </c>
      <c r="G2923">
        <v>-1.1032550999999999E-4</v>
      </c>
      <c r="H2923">
        <v>-11.811095</v>
      </c>
      <c r="I2923">
        <v>6.5004929999999996</v>
      </c>
      <c r="J2923">
        <v>359.32733000000002</v>
      </c>
      <c r="K2923">
        <v>364.21960000000001</v>
      </c>
      <c r="L2923">
        <v>-4.1781864000000004</v>
      </c>
    </row>
    <row r="2924" spans="1:12" x14ac:dyDescent="0.25">
      <c r="A2924">
        <v>181.07490000000001</v>
      </c>
      <c r="B2924">
        <v>-3.4277120000000001</v>
      </c>
      <c r="C2924">
        <v>-4.1093726000000004</v>
      </c>
      <c r="D2924">
        <v>-3.3654370000000002E-3</v>
      </c>
      <c r="E2924">
        <v>0</v>
      </c>
      <c r="F2924">
        <v>0</v>
      </c>
      <c r="G2924">
        <v>-1.3945104E-3</v>
      </c>
      <c r="H2924">
        <v>-11.868397999999999</v>
      </c>
      <c r="I2924">
        <v>6.5024408999999999</v>
      </c>
      <c r="J2924">
        <v>359.32886000000002</v>
      </c>
      <c r="K2924">
        <v>364.21996999999999</v>
      </c>
      <c r="L2924">
        <v>-4.1774715999999996</v>
      </c>
    </row>
    <row r="2925" spans="1:12" x14ac:dyDescent="0.25">
      <c r="A2925">
        <v>181.07491999999999</v>
      </c>
      <c r="B2925">
        <v>-3.4277122000000002</v>
      </c>
      <c r="C2925">
        <v>-4.1353220999999998</v>
      </c>
      <c r="D2925">
        <v>3.9585601000000003E-3</v>
      </c>
      <c r="E2925">
        <v>0</v>
      </c>
      <c r="F2925">
        <v>0</v>
      </c>
      <c r="G2925">
        <v>-1.5054992000000001E-3</v>
      </c>
      <c r="H2925">
        <v>-11.873348999999999</v>
      </c>
      <c r="I2925">
        <v>6.5026130999999996</v>
      </c>
      <c r="J2925">
        <v>359.33037999999999</v>
      </c>
      <c r="K2925">
        <v>364.22034000000002</v>
      </c>
      <c r="L2925">
        <v>-4.1766953000000004</v>
      </c>
    </row>
    <row r="2926" spans="1:12" x14ac:dyDescent="0.25">
      <c r="A2926">
        <v>181.07494</v>
      </c>
      <c r="B2926">
        <v>-3.4277123999999999</v>
      </c>
      <c r="C2926">
        <v>-4.1375747</v>
      </c>
      <c r="D2926">
        <v>-6.3173361000000003E-3</v>
      </c>
      <c r="E2926">
        <v>0</v>
      </c>
      <c r="F2926">
        <v>0</v>
      </c>
      <c r="G2926">
        <v>-1.5126937000000001E-3</v>
      </c>
      <c r="H2926">
        <v>-11.873670000000001</v>
      </c>
      <c r="I2926">
        <v>6.5026244999999996</v>
      </c>
      <c r="J2926">
        <v>359.33188000000001</v>
      </c>
      <c r="K2926">
        <v>364.22070000000002</v>
      </c>
      <c r="L2926">
        <v>-4.1780590999999996</v>
      </c>
    </row>
    <row r="2927" spans="1:12" x14ac:dyDescent="0.25">
      <c r="A2927">
        <v>181.07496</v>
      </c>
      <c r="B2927">
        <v>-3.4277129</v>
      </c>
      <c r="C2927">
        <v>-4.1311016</v>
      </c>
      <c r="D2927">
        <v>-1.5204540000000001E-2</v>
      </c>
      <c r="E2927">
        <v>0</v>
      </c>
      <c r="F2927">
        <v>0</v>
      </c>
      <c r="G2927">
        <v>-1.5131083000000001E-3</v>
      </c>
      <c r="H2927">
        <v>-11.873689000000001</v>
      </c>
      <c r="I2927">
        <v>6.5026254999999997</v>
      </c>
      <c r="J2927">
        <v>359.33339999999998</v>
      </c>
      <c r="K2927">
        <v>364.22107</v>
      </c>
      <c r="L2927">
        <v>-4.1781782999999999</v>
      </c>
    </row>
    <row r="2928" spans="1:12" x14ac:dyDescent="0.25">
      <c r="A2928">
        <v>181.07498000000001</v>
      </c>
      <c r="B2928">
        <v>-3.4277131999999999</v>
      </c>
      <c r="C2928">
        <v>-4.1437816999999999</v>
      </c>
      <c r="D2928">
        <v>-8.6930021999999992E-3</v>
      </c>
      <c r="E2928">
        <v>0</v>
      </c>
      <c r="F2928">
        <v>0</v>
      </c>
      <c r="G2928">
        <v>-1.5130524999999999E-3</v>
      </c>
      <c r="H2928">
        <v>-11.873702</v>
      </c>
      <c r="I2928">
        <v>6.5047573999999999</v>
      </c>
      <c r="J2928">
        <v>359.33492999999999</v>
      </c>
      <c r="K2928">
        <v>364.22143999999997</v>
      </c>
      <c r="L2928">
        <v>-4.1781858999999999</v>
      </c>
    </row>
    <row r="2929" spans="1:12" x14ac:dyDescent="0.25">
      <c r="A2929">
        <v>181.07499999999999</v>
      </c>
      <c r="B2929">
        <v>-3.4277134</v>
      </c>
      <c r="C2929">
        <v>-4.1515088000000002</v>
      </c>
      <c r="D2929">
        <v>-6.6617331E-3</v>
      </c>
      <c r="E2929">
        <v>0</v>
      </c>
      <c r="F2929">
        <v>0</v>
      </c>
      <c r="G2929">
        <v>-9.9919213000000001E-4</v>
      </c>
      <c r="H2929">
        <v>-11.950103</v>
      </c>
      <c r="I2929">
        <v>6.5028090000000001</v>
      </c>
      <c r="J2929">
        <v>359.33643000000001</v>
      </c>
      <c r="K2929">
        <v>364.22179999999997</v>
      </c>
      <c r="L2929">
        <v>-4.1781864000000004</v>
      </c>
    </row>
    <row r="2930" spans="1:12" x14ac:dyDescent="0.25">
      <c r="A2930">
        <v>181.07501999999999</v>
      </c>
      <c r="B2930">
        <v>-3.4277136000000001</v>
      </c>
      <c r="C2930">
        <v>-4.1389126999999997</v>
      </c>
      <c r="D2930">
        <v>-1.0854714E-2</v>
      </c>
      <c r="E2930">
        <v>0</v>
      </c>
      <c r="F2930">
        <v>0</v>
      </c>
      <c r="G2930">
        <v>-9.5478038000000002E-4</v>
      </c>
      <c r="H2930">
        <v>-11.956706000000001</v>
      </c>
      <c r="I2930">
        <v>6.5005050000000004</v>
      </c>
      <c r="J2930">
        <v>359.33794999999998</v>
      </c>
      <c r="K2930">
        <v>364.22217000000001</v>
      </c>
      <c r="L2930">
        <v>-4.1781864000000004</v>
      </c>
    </row>
    <row r="2931" spans="1:12" x14ac:dyDescent="0.25">
      <c r="A2931">
        <v>181.07504</v>
      </c>
      <c r="B2931">
        <v>-3.4277141000000002</v>
      </c>
      <c r="C2931">
        <v>-4.1510509999999998</v>
      </c>
      <c r="D2931">
        <v>-8.3149782999999994E-3</v>
      </c>
      <c r="E2931">
        <v>0</v>
      </c>
      <c r="F2931">
        <v>0</v>
      </c>
      <c r="G2931">
        <v>-9.5190159999999999E-4</v>
      </c>
      <c r="H2931">
        <v>-11.957134</v>
      </c>
      <c r="I2931">
        <v>6.5024423999999996</v>
      </c>
      <c r="J2931">
        <v>359.33947999999998</v>
      </c>
      <c r="K2931">
        <v>364.22253000000001</v>
      </c>
      <c r="L2931">
        <v>-4.1781864000000004</v>
      </c>
    </row>
    <row r="2932" spans="1:12" x14ac:dyDescent="0.25">
      <c r="A2932">
        <v>181.07506000000001</v>
      </c>
      <c r="B2932">
        <v>-3.4277142999999999</v>
      </c>
      <c r="C2932">
        <v>-4.1455029999999997</v>
      </c>
      <c r="D2932">
        <v>2.8025763999999999E-3</v>
      </c>
      <c r="E2932">
        <v>0</v>
      </c>
      <c r="F2932">
        <v>0</v>
      </c>
      <c r="G2932">
        <v>-9.5173576999999995E-4</v>
      </c>
      <c r="H2932">
        <v>-11.957159000000001</v>
      </c>
      <c r="I2932">
        <v>6.5047459999999999</v>
      </c>
      <c r="J2932">
        <v>359.34097000000003</v>
      </c>
      <c r="K2932">
        <v>364.22289999999998</v>
      </c>
      <c r="L2932">
        <v>-4.1781864000000004</v>
      </c>
    </row>
    <row r="2933" spans="1:12" x14ac:dyDescent="0.25">
      <c r="A2933">
        <v>181.07508000000001</v>
      </c>
      <c r="B2933">
        <v>-3.4277145999999998</v>
      </c>
      <c r="C2933">
        <v>-4.1516232000000004</v>
      </c>
      <c r="D2933">
        <v>1.2713296999999999E-4</v>
      </c>
      <c r="E2933">
        <v>0</v>
      </c>
      <c r="F2933">
        <v>0</v>
      </c>
      <c r="G2933">
        <v>-9.5159659E-4</v>
      </c>
      <c r="H2933">
        <v>-11.957163</v>
      </c>
      <c r="I2933">
        <v>6.5006757000000004</v>
      </c>
      <c r="J2933">
        <v>359.34249999999997</v>
      </c>
      <c r="K2933">
        <v>364.22327000000001</v>
      </c>
      <c r="L2933">
        <v>-4.1774715999999996</v>
      </c>
    </row>
    <row r="2934" spans="1:12" x14ac:dyDescent="0.25">
      <c r="A2934">
        <v>181.07509999999999</v>
      </c>
      <c r="B2934">
        <v>-3.4277148</v>
      </c>
      <c r="C2934">
        <v>-4.1587829999999997</v>
      </c>
      <c r="D2934">
        <v>-1.2467969000000001E-2</v>
      </c>
      <c r="E2934">
        <v>0</v>
      </c>
      <c r="F2934">
        <v>0</v>
      </c>
      <c r="G2934" s="149">
        <v>-9.5652030999999996E-5</v>
      </c>
      <c r="H2934">
        <v>-11.976262999999999</v>
      </c>
      <c r="I2934">
        <v>6.4981879999999999</v>
      </c>
      <c r="J2934">
        <v>359.34402</v>
      </c>
      <c r="K2934">
        <v>364.22363000000001</v>
      </c>
      <c r="L2934">
        <v>-4.1774106</v>
      </c>
    </row>
    <row r="2935" spans="1:12" x14ac:dyDescent="0.25">
      <c r="A2935">
        <v>181.07512</v>
      </c>
      <c r="B2935">
        <v>-3.4277150999999999</v>
      </c>
      <c r="C2935">
        <v>-4.1527704999999999</v>
      </c>
      <c r="D2935">
        <v>-1.2099063E-2</v>
      </c>
      <c r="E2935">
        <v>0</v>
      </c>
      <c r="F2935">
        <v>0</v>
      </c>
      <c r="G2935" s="149">
        <v>-2.1674848999999999E-5</v>
      </c>
      <c r="H2935">
        <v>-11.977914</v>
      </c>
      <c r="I2935">
        <v>6.5022453999999996</v>
      </c>
      <c r="J2935">
        <v>359.34552000000002</v>
      </c>
      <c r="K2935">
        <v>364.22399999999999</v>
      </c>
      <c r="L2935">
        <v>-4.1766920000000001</v>
      </c>
    </row>
    <row r="2936" spans="1:12" x14ac:dyDescent="0.25">
      <c r="A2936">
        <v>181.07514</v>
      </c>
      <c r="B2936">
        <v>-3.4277153</v>
      </c>
      <c r="C2936">
        <v>-4.1654758000000003</v>
      </c>
      <c r="D2936">
        <v>-6.9607799000000001E-3</v>
      </c>
      <c r="E2936">
        <v>0</v>
      </c>
      <c r="F2936">
        <v>0</v>
      </c>
      <c r="G2936" s="149">
        <v>-1.6879589E-5</v>
      </c>
      <c r="H2936">
        <v>-11.978021</v>
      </c>
      <c r="I2936">
        <v>6.504734</v>
      </c>
      <c r="J2936">
        <v>359.34705000000002</v>
      </c>
      <c r="K2936">
        <v>364.22437000000002</v>
      </c>
      <c r="L2936">
        <v>-4.1773448000000002</v>
      </c>
    </row>
    <row r="2937" spans="1:12" x14ac:dyDescent="0.25">
      <c r="A2937">
        <v>181.07516000000001</v>
      </c>
      <c r="B2937">
        <v>-3.4277155000000001</v>
      </c>
      <c r="C2937">
        <v>-4.1401038000000003</v>
      </c>
      <c r="D2937">
        <v>-7.9704886000000006E-3</v>
      </c>
      <c r="E2937">
        <v>0</v>
      </c>
      <c r="F2937">
        <v>0</v>
      </c>
      <c r="G2937" s="149">
        <v>-1.6603293000000002E-5</v>
      </c>
      <c r="H2937">
        <v>-11.978028</v>
      </c>
      <c r="I2937">
        <v>6.5070724000000002</v>
      </c>
      <c r="J2937">
        <v>359.34857</v>
      </c>
      <c r="K2937">
        <v>364.22473000000002</v>
      </c>
      <c r="L2937">
        <v>-4.1781167999999997</v>
      </c>
    </row>
    <row r="2938" spans="1:12" x14ac:dyDescent="0.25">
      <c r="A2938">
        <v>181.07517999999999</v>
      </c>
      <c r="B2938">
        <v>-3.4277160000000002</v>
      </c>
      <c r="C2938">
        <v>-4.1577497000000001</v>
      </c>
      <c r="D2938">
        <v>-1.1696346999999999E-2</v>
      </c>
      <c r="E2938">
        <v>0</v>
      </c>
      <c r="F2938">
        <v>0</v>
      </c>
      <c r="G2938" s="149">
        <v>-1.6783682000000001E-5</v>
      </c>
      <c r="H2938">
        <v>-11.978031</v>
      </c>
      <c r="I2938">
        <v>6.5051379000000003</v>
      </c>
      <c r="J2938">
        <v>359.35007000000002</v>
      </c>
      <c r="K2938">
        <v>364.2251</v>
      </c>
      <c r="L2938">
        <v>-4.1781826000000004</v>
      </c>
    </row>
    <row r="2939" spans="1:12" x14ac:dyDescent="0.25">
      <c r="A2939">
        <v>181.0752</v>
      </c>
      <c r="B2939">
        <v>-3.4277163000000002</v>
      </c>
      <c r="C2939">
        <v>-4.1527022999999996</v>
      </c>
      <c r="D2939">
        <v>-1.8504700999999999E-3</v>
      </c>
      <c r="E2939">
        <v>0</v>
      </c>
      <c r="F2939">
        <v>0</v>
      </c>
      <c r="G2939">
        <v>-1.3009905999999999E-3</v>
      </c>
      <c r="H2939">
        <v>-11.997131</v>
      </c>
      <c r="I2939">
        <v>6.5028343</v>
      </c>
      <c r="J2939">
        <v>359.35158999999999</v>
      </c>
      <c r="K2939">
        <v>364.22546</v>
      </c>
      <c r="L2939">
        <v>-4.1781864000000004</v>
      </c>
    </row>
    <row r="2940" spans="1:12" x14ac:dyDescent="0.25">
      <c r="A2940">
        <v>181.07522</v>
      </c>
      <c r="B2940">
        <v>-3.4277164999999998</v>
      </c>
      <c r="C2940">
        <v>-4.1588520999999998</v>
      </c>
      <c r="D2940">
        <v>3.3618670000000002E-3</v>
      </c>
      <c r="E2940">
        <v>0</v>
      </c>
      <c r="F2940">
        <v>0</v>
      </c>
      <c r="G2940">
        <v>-1.4119815E-3</v>
      </c>
      <c r="H2940">
        <v>-11.998782</v>
      </c>
      <c r="I2940">
        <v>6.5047708000000002</v>
      </c>
      <c r="J2940">
        <v>359.35311999999999</v>
      </c>
      <c r="K2940">
        <v>364.22586000000001</v>
      </c>
      <c r="L2940">
        <v>-4.1774721000000001</v>
      </c>
    </row>
    <row r="2941" spans="1:12" x14ac:dyDescent="0.25">
      <c r="A2941">
        <v>181.07524000000001</v>
      </c>
      <c r="B2941">
        <v>-3.4277169999999999</v>
      </c>
      <c r="C2941">
        <v>-4.1461519999999998</v>
      </c>
      <c r="D2941">
        <v>-6.3716251999999998E-3</v>
      </c>
      <c r="E2941">
        <v>0</v>
      </c>
      <c r="F2941">
        <v>0</v>
      </c>
      <c r="G2941">
        <v>-1.4191760000000001E-3</v>
      </c>
      <c r="H2941">
        <v>-11.998889</v>
      </c>
      <c r="I2941">
        <v>6.5028100000000002</v>
      </c>
      <c r="J2941">
        <v>359.35460999999998</v>
      </c>
      <c r="K2941">
        <v>364.22622999999999</v>
      </c>
      <c r="L2941">
        <v>-4.1795545000000001</v>
      </c>
    </row>
    <row r="2942" spans="1:12" x14ac:dyDescent="0.25">
      <c r="A2942">
        <v>181.07525999999999</v>
      </c>
      <c r="B2942">
        <v>-3.4277172</v>
      </c>
      <c r="C2942">
        <v>-4.1516628000000004</v>
      </c>
      <c r="D2942">
        <v>-1.4482693E-2</v>
      </c>
      <c r="E2942">
        <v>0</v>
      </c>
      <c r="F2942">
        <v>0</v>
      </c>
      <c r="G2942">
        <v>-1.4195906000000001E-3</v>
      </c>
      <c r="H2942">
        <v>-11.998896</v>
      </c>
      <c r="I2942">
        <v>6.5026378999999999</v>
      </c>
      <c r="J2942">
        <v>359.35613999999998</v>
      </c>
      <c r="K2942">
        <v>364.22658999999999</v>
      </c>
      <c r="L2942">
        <v>-4.1783061000000004</v>
      </c>
    </row>
    <row r="2943" spans="1:12" x14ac:dyDescent="0.25">
      <c r="A2943">
        <v>181.07527999999999</v>
      </c>
      <c r="B2943">
        <v>-3.4277174000000001</v>
      </c>
      <c r="C2943">
        <v>-4.1455406999999997</v>
      </c>
      <c r="D2943">
        <v>-8.6304033000000006E-3</v>
      </c>
      <c r="E2943">
        <v>0</v>
      </c>
      <c r="F2943">
        <v>0</v>
      </c>
      <c r="G2943">
        <v>-1.4195478E-3</v>
      </c>
      <c r="H2943">
        <v>-11.998889999999999</v>
      </c>
      <c r="I2943">
        <v>6.5047584000000001</v>
      </c>
      <c r="J2943">
        <v>359.35764</v>
      </c>
      <c r="K2943">
        <v>364.22696000000002</v>
      </c>
      <c r="L2943">
        <v>-4.1781945</v>
      </c>
    </row>
    <row r="2944" spans="1:12" x14ac:dyDescent="0.25">
      <c r="A2944">
        <v>181.0753</v>
      </c>
      <c r="B2944">
        <v>-3.4277177000000001</v>
      </c>
      <c r="C2944">
        <v>-4.1383790999999999</v>
      </c>
      <c r="D2944">
        <v>-5.9323544000000001E-3</v>
      </c>
      <c r="E2944">
        <v>0</v>
      </c>
      <c r="F2944">
        <v>0</v>
      </c>
      <c r="G2944">
        <v>-9.9128542999999997E-4</v>
      </c>
      <c r="H2944">
        <v>-11.960689</v>
      </c>
      <c r="I2944">
        <v>6.5049424</v>
      </c>
      <c r="J2944">
        <v>359.35915999999997</v>
      </c>
      <c r="K2944">
        <v>364.22732999999999</v>
      </c>
      <c r="L2944">
        <v>-4.1781869</v>
      </c>
    </row>
    <row r="2945" spans="1:12" x14ac:dyDescent="0.25">
      <c r="A2945">
        <v>181.07532</v>
      </c>
      <c r="B2945">
        <v>-3.4277179000000002</v>
      </c>
      <c r="C2945">
        <v>-4.1311517000000002</v>
      </c>
      <c r="D2945">
        <v>-1.151785E-2</v>
      </c>
      <c r="E2945">
        <v>0</v>
      </c>
      <c r="F2945">
        <v>0</v>
      </c>
      <c r="G2945">
        <v>-9.5427170000000005E-4</v>
      </c>
      <c r="H2945">
        <v>-11.957387000000001</v>
      </c>
      <c r="I2945">
        <v>6.5049539000000003</v>
      </c>
      <c r="J2945">
        <v>359.36068999999998</v>
      </c>
      <c r="K2945">
        <v>364.22769</v>
      </c>
      <c r="L2945">
        <v>-4.1781864000000004</v>
      </c>
    </row>
    <row r="2946" spans="1:12" x14ac:dyDescent="0.25">
      <c r="A2946">
        <v>181.07534000000001</v>
      </c>
      <c r="B2946">
        <v>-3.4277182000000002</v>
      </c>
      <c r="C2946">
        <v>-4.1371621999999997</v>
      </c>
      <c r="D2946">
        <v>-6.9210957999999998E-3</v>
      </c>
      <c r="E2946">
        <v>0</v>
      </c>
      <c r="F2946">
        <v>0</v>
      </c>
      <c r="G2946">
        <v>-9.5187243999999996E-4</v>
      </c>
      <c r="H2946">
        <v>-11.957172999999999</v>
      </c>
      <c r="I2946">
        <v>6.5028224000000003</v>
      </c>
      <c r="J2946">
        <v>359.36218000000002</v>
      </c>
      <c r="K2946">
        <v>364.22806000000003</v>
      </c>
      <c r="L2946">
        <v>-4.1767573000000002</v>
      </c>
    </row>
    <row r="2947" spans="1:12" x14ac:dyDescent="0.25">
      <c r="A2947">
        <v>181.07535999999999</v>
      </c>
      <c r="B2947">
        <v>-3.4277183999999998</v>
      </c>
      <c r="C2947">
        <v>-4.1443152000000003</v>
      </c>
      <c r="D2947">
        <v>2.9240642000000002E-3</v>
      </c>
      <c r="E2947">
        <v>0</v>
      </c>
      <c r="F2947">
        <v>0</v>
      </c>
      <c r="G2947">
        <v>-9.5173413999999996E-4</v>
      </c>
      <c r="H2947">
        <v>-11.957160999999999</v>
      </c>
      <c r="I2947">
        <v>6.5047698</v>
      </c>
      <c r="J2947">
        <v>359.36371000000003</v>
      </c>
      <c r="K2947">
        <v>364.22842000000003</v>
      </c>
      <c r="L2947">
        <v>-4.1780634000000001</v>
      </c>
    </row>
    <row r="2948" spans="1:12" x14ac:dyDescent="0.25">
      <c r="A2948">
        <v>181.07538</v>
      </c>
      <c r="B2948">
        <v>-3.4277188999999999</v>
      </c>
      <c r="C2948">
        <v>-4.1383008999999999</v>
      </c>
      <c r="D2948">
        <v>-1.3176379000000001E-3</v>
      </c>
      <c r="E2948">
        <v>0</v>
      </c>
      <c r="F2948">
        <v>0</v>
      </c>
      <c r="G2948">
        <v>-9.5162255000000003E-4</v>
      </c>
      <c r="H2948">
        <v>-11.957157</v>
      </c>
      <c r="I2948">
        <v>6.5028100000000002</v>
      </c>
      <c r="J2948">
        <v>359.36523</v>
      </c>
      <c r="K2948">
        <v>364.22879</v>
      </c>
      <c r="L2948">
        <v>-4.1796074000000001</v>
      </c>
    </row>
    <row r="2949" spans="1:12" x14ac:dyDescent="0.25">
      <c r="A2949">
        <v>181.0754</v>
      </c>
      <c r="B2949">
        <v>-3.4277191</v>
      </c>
      <c r="C2949">
        <v>-4.1377648999999996</v>
      </c>
      <c r="D2949">
        <v>-1.3319233E-2</v>
      </c>
      <c r="E2949">
        <v>0</v>
      </c>
      <c r="F2949">
        <v>0</v>
      </c>
      <c r="G2949">
        <v>-2.6686187000000001E-4</v>
      </c>
      <c r="H2949">
        <v>-11.938057000000001</v>
      </c>
      <c r="I2949">
        <v>6.5026374000000002</v>
      </c>
      <c r="J2949">
        <v>359.36673000000002</v>
      </c>
      <c r="K2949">
        <v>364.22915999999998</v>
      </c>
      <c r="L2949">
        <v>-4.1768803999999999</v>
      </c>
    </row>
    <row r="2950" spans="1:12" x14ac:dyDescent="0.25">
      <c r="A2950">
        <v>181.07542000000001</v>
      </c>
      <c r="B2950">
        <v>-3.4277194</v>
      </c>
      <c r="C2950">
        <v>-4.1178670000000004</v>
      </c>
      <c r="D2950">
        <v>-1.1443438E-2</v>
      </c>
      <c r="E2950">
        <v>0</v>
      </c>
      <c r="F2950">
        <v>0</v>
      </c>
      <c r="G2950">
        <v>-2.0767967000000001E-4</v>
      </c>
      <c r="H2950">
        <v>-11.936406</v>
      </c>
      <c r="I2950">
        <v>6.5026263999999996</v>
      </c>
      <c r="J2950">
        <v>359.36826000000002</v>
      </c>
      <c r="K2950">
        <v>364.22951999999998</v>
      </c>
      <c r="L2950">
        <v>-4.1766414999999997</v>
      </c>
    </row>
    <row r="2951" spans="1:12" x14ac:dyDescent="0.25">
      <c r="A2951">
        <v>181.07543999999999</v>
      </c>
      <c r="B2951">
        <v>-3.4277196000000001</v>
      </c>
      <c r="C2951">
        <v>-4.1161488999999998</v>
      </c>
      <c r="D2951">
        <v>-5.4511526000000001E-3</v>
      </c>
      <c r="E2951">
        <v>0</v>
      </c>
      <c r="F2951">
        <v>0</v>
      </c>
      <c r="G2951">
        <v>-2.0384342E-4</v>
      </c>
      <c r="H2951">
        <v>-11.936299</v>
      </c>
      <c r="I2951">
        <v>6.5090218000000002</v>
      </c>
      <c r="J2951">
        <v>359.36977999999999</v>
      </c>
      <c r="K2951">
        <v>364.22989000000001</v>
      </c>
      <c r="L2951">
        <v>-4.1780558000000001</v>
      </c>
    </row>
    <row r="2952" spans="1:12" x14ac:dyDescent="0.25">
      <c r="A2952">
        <v>181.07545999999999</v>
      </c>
      <c r="B2952">
        <v>-3.4277201000000002</v>
      </c>
      <c r="C2952">
        <v>-4.1226577999999998</v>
      </c>
      <c r="D2952">
        <v>-1.0019002000000001E-2</v>
      </c>
      <c r="E2952">
        <v>0</v>
      </c>
      <c r="F2952">
        <v>0</v>
      </c>
      <c r="G2952">
        <v>-2.0362237E-4</v>
      </c>
      <c r="H2952">
        <v>-11.936292</v>
      </c>
      <c r="I2952">
        <v>6.5031781000000004</v>
      </c>
      <c r="J2952">
        <v>359.37128000000001</v>
      </c>
      <c r="K2952">
        <v>364.23025999999999</v>
      </c>
      <c r="L2952">
        <v>-4.1767491999999997</v>
      </c>
    </row>
    <row r="2953" spans="1:12" x14ac:dyDescent="0.25">
      <c r="A2953">
        <v>181.07548</v>
      </c>
      <c r="B2953">
        <v>-3.4277202999999998</v>
      </c>
      <c r="C2953">
        <v>-4.1166029000000002</v>
      </c>
      <c r="D2953">
        <v>-1.0423546000000001E-2</v>
      </c>
      <c r="E2953">
        <v>0</v>
      </c>
      <c r="F2953">
        <v>0</v>
      </c>
      <c r="G2953">
        <v>-2.0375366E-4</v>
      </c>
      <c r="H2953">
        <v>-11.936283</v>
      </c>
      <c r="I2953">
        <v>6.5026612000000004</v>
      </c>
      <c r="J2953">
        <v>359.37279999999998</v>
      </c>
      <c r="K2953">
        <v>364.23061999999999</v>
      </c>
      <c r="L2953">
        <v>-4.1780628999999996</v>
      </c>
    </row>
    <row r="2954" spans="1:12" x14ac:dyDescent="0.25">
      <c r="A2954">
        <v>181.07550000000001</v>
      </c>
      <c r="B2954">
        <v>-3.4277204999999999</v>
      </c>
      <c r="C2954">
        <v>-4.1160649999999999</v>
      </c>
      <c r="D2954">
        <v>-1.0104707999999999E-3</v>
      </c>
      <c r="E2954">
        <v>0</v>
      </c>
      <c r="F2954">
        <v>0</v>
      </c>
      <c r="G2954">
        <v>-1.1454127E-3</v>
      </c>
      <c r="H2954">
        <v>-11.878982000000001</v>
      </c>
      <c r="I2954">
        <v>6.5047592999999999</v>
      </c>
      <c r="J2954">
        <v>359.37432999999999</v>
      </c>
      <c r="K2954">
        <v>364.23099000000002</v>
      </c>
      <c r="L2954">
        <v>-4.1774639999999996</v>
      </c>
    </row>
    <row r="2955" spans="1:12" x14ac:dyDescent="0.25">
      <c r="A2955">
        <v>181.07552000000001</v>
      </c>
      <c r="B2955">
        <v>-3.4277207999999999</v>
      </c>
      <c r="C2955">
        <v>-4.1027870000000002</v>
      </c>
      <c r="D2955">
        <v>2.7065531E-3</v>
      </c>
      <c r="E2955">
        <v>0</v>
      </c>
      <c r="F2955">
        <v>0</v>
      </c>
      <c r="G2955">
        <v>-1.2267980000000001E-3</v>
      </c>
      <c r="H2955">
        <v>-11.874031</v>
      </c>
      <c r="I2955">
        <v>6.5006770999999999</v>
      </c>
      <c r="J2955">
        <v>359.37581999999998</v>
      </c>
      <c r="K2955">
        <v>364.23135000000002</v>
      </c>
      <c r="L2955">
        <v>-4.1781243999999997</v>
      </c>
    </row>
    <row r="2956" spans="1:12" x14ac:dyDescent="0.25">
      <c r="A2956">
        <v>181.07553999999999</v>
      </c>
      <c r="B2956">
        <v>-3.427721</v>
      </c>
      <c r="C2956">
        <v>-4.0950189000000004</v>
      </c>
      <c r="D2956">
        <v>-7.1561107999999997E-3</v>
      </c>
      <c r="E2956">
        <v>0</v>
      </c>
      <c r="F2956">
        <v>0</v>
      </c>
      <c r="G2956">
        <v>-1.2320734999999999E-3</v>
      </c>
      <c r="H2956">
        <v>-11.873710000000001</v>
      </c>
      <c r="I2956">
        <v>6.5024528999999998</v>
      </c>
      <c r="J2956">
        <v>359.37734999999998</v>
      </c>
      <c r="K2956">
        <v>364.23172</v>
      </c>
      <c r="L2956">
        <v>-4.1781826000000004</v>
      </c>
    </row>
    <row r="2957" spans="1:12" x14ac:dyDescent="0.25">
      <c r="A2957">
        <v>181.07556</v>
      </c>
      <c r="B2957">
        <v>-3.4277213</v>
      </c>
      <c r="C2957">
        <v>-4.0943737000000002</v>
      </c>
      <c r="D2957">
        <v>-1.4549161E-2</v>
      </c>
      <c r="E2957">
        <v>0</v>
      </c>
      <c r="F2957">
        <v>0</v>
      </c>
      <c r="G2957">
        <v>-1.2323774999999999E-3</v>
      </c>
      <c r="H2957">
        <v>-11.873691000000001</v>
      </c>
      <c r="I2957">
        <v>6.5026130999999996</v>
      </c>
      <c r="J2957">
        <v>359.37887999999998</v>
      </c>
      <c r="K2957">
        <v>364.23209000000003</v>
      </c>
      <c r="L2957">
        <v>-4.1781864000000004</v>
      </c>
    </row>
    <row r="2958" spans="1:12" x14ac:dyDescent="0.25">
      <c r="A2958">
        <v>181.07558</v>
      </c>
      <c r="B2958">
        <v>-3.4277215000000001</v>
      </c>
      <c r="C2958">
        <v>-4.1009517000000004</v>
      </c>
      <c r="D2958">
        <v>-7.9084038999999995E-3</v>
      </c>
      <c r="E2958">
        <v>0</v>
      </c>
      <c r="F2958">
        <v>0</v>
      </c>
      <c r="G2958">
        <v>-1.232342E-3</v>
      </c>
      <c r="H2958">
        <v>-11.873684000000001</v>
      </c>
      <c r="I2958">
        <v>6.5004916000000001</v>
      </c>
      <c r="J2958">
        <v>359.38037000000003</v>
      </c>
      <c r="K2958">
        <v>364.23244999999997</v>
      </c>
      <c r="L2958">
        <v>-4.1781864000000004</v>
      </c>
    </row>
    <row r="2959" spans="1:12" x14ac:dyDescent="0.25">
      <c r="A2959">
        <v>181.07560000000001</v>
      </c>
      <c r="B2959">
        <v>-3.4277220000000002</v>
      </c>
      <c r="C2959">
        <v>-4.0948967999999999</v>
      </c>
      <c r="D2959">
        <v>-5.8698296000000002E-3</v>
      </c>
      <c r="E2959">
        <v>0</v>
      </c>
      <c r="F2959">
        <v>0</v>
      </c>
      <c r="G2959">
        <v>-8.89824E-4</v>
      </c>
      <c r="H2959">
        <v>-11.835483</v>
      </c>
      <c r="I2959">
        <v>6.4960442</v>
      </c>
      <c r="J2959">
        <v>359.38189999999997</v>
      </c>
      <c r="K2959">
        <v>364.23282</v>
      </c>
      <c r="L2959">
        <v>-4.1767573000000002</v>
      </c>
    </row>
    <row r="2960" spans="1:12" x14ac:dyDescent="0.25">
      <c r="A2960">
        <v>181.07561999999999</v>
      </c>
      <c r="B2960">
        <v>-3.4277221999999998</v>
      </c>
      <c r="C2960">
        <v>-4.0678786999999996</v>
      </c>
      <c r="D2960">
        <v>-1.1513572E-2</v>
      </c>
      <c r="E2960">
        <v>0</v>
      </c>
      <c r="F2960">
        <v>0</v>
      </c>
      <c r="G2960">
        <v>-8.6022093000000005E-4</v>
      </c>
      <c r="H2960">
        <v>-11.832181</v>
      </c>
      <c r="I2960">
        <v>6.5020604000000004</v>
      </c>
      <c r="J2960">
        <v>359.38342</v>
      </c>
      <c r="K2960">
        <v>364.23318</v>
      </c>
      <c r="L2960">
        <v>-4.1780628999999996</v>
      </c>
    </row>
    <row r="2961" spans="1:12" x14ac:dyDescent="0.25">
      <c r="A2961">
        <v>181.07563999999999</v>
      </c>
      <c r="B2961">
        <v>-3.4277224999999998</v>
      </c>
      <c r="C2961">
        <v>-4.0787988000000004</v>
      </c>
      <c r="D2961">
        <v>-5.4690273999999997E-3</v>
      </c>
      <c r="E2961">
        <v>0</v>
      </c>
      <c r="F2961">
        <v>0</v>
      </c>
      <c r="G2961">
        <v>-8.5830205000000004E-4</v>
      </c>
      <c r="H2961">
        <v>-11.831967000000001</v>
      </c>
      <c r="I2961">
        <v>6.5025887000000004</v>
      </c>
      <c r="J2961">
        <v>359.38492000000002</v>
      </c>
      <c r="K2961">
        <v>364.23354999999998</v>
      </c>
      <c r="L2961">
        <v>-4.1781788000000004</v>
      </c>
    </row>
    <row r="2962" spans="1:12" x14ac:dyDescent="0.25">
      <c r="A2962">
        <v>181.07566</v>
      </c>
      <c r="B2962">
        <v>-3.4277229</v>
      </c>
      <c r="C2962">
        <v>-4.086411</v>
      </c>
      <c r="D2962">
        <v>3.7756135999999999E-3</v>
      </c>
      <c r="E2962">
        <v>0</v>
      </c>
      <c r="F2962">
        <v>0</v>
      </c>
      <c r="G2962">
        <v>-8.5819146000000002E-4</v>
      </c>
      <c r="H2962">
        <v>-11.831955000000001</v>
      </c>
      <c r="I2962">
        <v>6.502624</v>
      </c>
      <c r="J2962">
        <v>359.38643999999999</v>
      </c>
      <c r="K2962">
        <v>364.23392000000001</v>
      </c>
      <c r="L2962">
        <v>-4.1781858999999999</v>
      </c>
    </row>
    <row r="2963" spans="1:12" x14ac:dyDescent="0.25">
      <c r="A2963">
        <v>181.07568000000001</v>
      </c>
      <c r="B2963">
        <v>-3.4277232</v>
      </c>
      <c r="C2963">
        <v>-4.0671840000000001</v>
      </c>
      <c r="D2963">
        <v>-2.6985677E-3</v>
      </c>
      <c r="E2963">
        <v>0</v>
      </c>
      <c r="F2963">
        <v>0</v>
      </c>
      <c r="G2963">
        <v>-8.5812045000000002E-4</v>
      </c>
      <c r="H2963">
        <v>-11.831939</v>
      </c>
      <c r="I2963">
        <v>6.5090218000000002</v>
      </c>
      <c r="J2963">
        <v>359.38797</v>
      </c>
      <c r="K2963">
        <v>364.23428000000001</v>
      </c>
      <c r="L2963">
        <v>-4.1767573000000002</v>
      </c>
    </row>
    <row r="2964" spans="1:12" x14ac:dyDescent="0.25">
      <c r="A2964">
        <v>181.07570000000001</v>
      </c>
      <c r="B2964">
        <v>-3.4277234000000001</v>
      </c>
      <c r="C2964">
        <v>-4.0588856</v>
      </c>
      <c r="D2964">
        <v>-1.4166344000000001E-2</v>
      </c>
      <c r="E2964">
        <v>0</v>
      </c>
      <c r="F2964">
        <v>0</v>
      </c>
      <c r="G2964">
        <v>-4.3006457000000002E-4</v>
      </c>
      <c r="H2964">
        <v>-11.736437</v>
      </c>
      <c r="I2964">
        <v>6.5053105000000002</v>
      </c>
      <c r="J2964">
        <v>359.38947000000002</v>
      </c>
      <c r="K2964">
        <v>364.23464999999999</v>
      </c>
      <c r="L2964">
        <v>-4.1773490999999998</v>
      </c>
    </row>
    <row r="2965" spans="1:12" x14ac:dyDescent="0.25">
      <c r="A2965">
        <v>181.07571999999999</v>
      </c>
      <c r="B2965">
        <v>-3.4277234000000001</v>
      </c>
      <c r="C2965">
        <v>-4.0515832999999999</v>
      </c>
      <c r="D2965">
        <v>-1.0787794E-2</v>
      </c>
      <c r="E2965">
        <v>0</v>
      </c>
      <c r="F2965">
        <v>0</v>
      </c>
      <c r="G2965">
        <v>-3.9306874000000002E-4</v>
      </c>
      <c r="H2965">
        <v>-11.728183</v>
      </c>
      <c r="I2965">
        <v>6.5049771999999999</v>
      </c>
      <c r="J2965">
        <v>359.39098999999999</v>
      </c>
      <c r="K2965">
        <v>364.23505</v>
      </c>
      <c r="L2965">
        <v>-4.1781167999999997</v>
      </c>
    </row>
    <row r="2966" spans="1:12" x14ac:dyDescent="0.25">
      <c r="A2966">
        <v>181.07574</v>
      </c>
      <c r="B2966">
        <v>-3.4277239000000002</v>
      </c>
      <c r="C2966">
        <v>-4.0509677000000002</v>
      </c>
      <c r="D2966">
        <v>-5.3931255999999997E-3</v>
      </c>
      <c r="E2966">
        <v>0</v>
      </c>
      <c r="F2966">
        <v>0</v>
      </c>
      <c r="G2966">
        <v>-3.9067067E-4</v>
      </c>
      <c r="H2966">
        <v>-11.727646999999999</v>
      </c>
      <c r="I2966">
        <v>6.5028233999999996</v>
      </c>
      <c r="J2966">
        <v>359.39249000000001</v>
      </c>
      <c r="K2966">
        <v>364.23541</v>
      </c>
      <c r="L2966">
        <v>-4.1781826000000004</v>
      </c>
    </row>
    <row r="2967" spans="1:12" x14ac:dyDescent="0.25">
      <c r="A2967">
        <v>181.07576</v>
      </c>
      <c r="B2967">
        <v>-3.4277240999999998</v>
      </c>
      <c r="C2967">
        <v>-4.0509281000000001</v>
      </c>
      <c r="D2967">
        <v>-1.1467879E-2</v>
      </c>
      <c r="E2967">
        <v>0</v>
      </c>
      <c r="F2967">
        <v>0</v>
      </c>
      <c r="G2967">
        <v>-3.9053248E-4</v>
      </c>
      <c r="H2967">
        <v>-11.727615999999999</v>
      </c>
      <c r="I2967">
        <v>6.5026383000000001</v>
      </c>
      <c r="J2967">
        <v>359.39400999999998</v>
      </c>
      <c r="K2967">
        <v>364.23577999999998</v>
      </c>
      <c r="L2967">
        <v>-4.1774715999999996</v>
      </c>
    </row>
    <row r="2968" spans="1:12" x14ac:dyDescent="0.25">
      <c r="A2968">
        <v>181.07578000000001</v>
      </c>
      <c r="B2968">
        <v>-3.4277243999999998</v>
      </c>
      <c r="C2968">
        <v>-4.0509237999999996</v>
      </c>
      <c r="D2968">
        <v>-1.1274935E-2</v>
      </c>
      <c r="E2968">
        <v>0</v>
      </c>
      <c r="F2968">
        <v>0</v>
      </c>
      <c r="G2968">
        <v>-3.9065524000000002E-4</v>
      </c>
      <c r="H2968">
        <v>-11.727608999999999</v>
      </c>
      <c r="I2968">
        <v>6.5068903000000002</v>
      </c>
      <c r="J2968">
        <v>359.39553999999998</v>
      </c>
      <c r="K2968">
        <v>364.23615000000001</v>
      </c>
      <c r="L2968">
        <v>-4.1781253999999999</v>
      </c>
    </row>
    <row r="2969" spans="1:12" x14ac:dyDescent="0.25">
      <c r="A2969">
        <v>181.07579999999999</v>
      </c>
      <c r="B2969">
        <v>-3.4277248</v>
      </c>
      <c r="C2969">
        <v>-4.0376816</v>
      </c>
      <c r="D2969">
        <v>3.7035624999999999E-4</v>
      </c>
      <c r="E2969">
        <v>0</v>
      </c>
      <c r="F2969">
        <v>0</v>
      </c>
      <c r="G2969">
        <v>-1.2468762999999999E-3</v>
      </c>
      <c r="H2969">
        <v>-11.689408999999999</v>
      </c>
      <c r="I2969">
        <v>6.5051255000000001</v>
      </c>
      <c r="J2969">
        <v>359.39702999999997</v>
      </c>
      <c r="K2969">
        <v>364.23651000000001</v>
      </c>
      <c r="L2969">
        <v>-4.1796116999999997</v>
      </c>
    </row>
    <row r="2970" spans="1:12" x14ac:dyDescent="0.25">
      <c r="A2970">
        <v>181.07581999999999</v>
      </c>
      <c r="B2970">
        <v>-3.4277251</v>
      </c>
      <c r="C2970">
        <v>-4.0365342999999996</v>
      </c>
      <c r="D2970">
        <v>2.8273742999999998E-3</v>
      </c>
      <c r="E2970">
        <v>0</v>
      </c>
      <c r="F2970">
        <v>0</v>
      </c>
      <c r="G2970">
        <v>-1.3208772999999999E-3</v>
      </c>
      <c r="H2970">
        <v>-11.686107</v>
      </c>
      <c r="I2970">
        <v>6.5007010000000003</v>
      </c>
      <c r="J2970">
        <v>359.39855999999997</v>
      </c>
      <c r="K2970">
        <v>364.23687999999999</v>
      </c>
      <c r="L2970">
        <v>-4.1768803999999999</v>
      </c>
    </row>
    <row r="2971" spans="1:12" x14ac:dyDescent="0.25">
      <c r="A2971">
        <v>181.07584</v>
      </c>
      <c r="B2971">
        <v>-3.4277253000000001</v>
      </c>
      <c r="C2971">
        <v>-4.0165962999999998</v>
      </c>
      <c r="D2971">
        <v>-7.8743044000000005E-3</v>
      </c>
      <c r="E2971">
        <v>0</v>
      </c>
      <c r="F2971">
        <v>0</v>
      </c>
      <c r="G2971">
        <v>-1.3256742000000001E-3</v>
      </c>
      <c r="H2971">
        <v>-11.685893</v>
      </c>
      <c r="I2971">
        <v>6.5024543000000001</v>
      </c>
      <c r="J2971">
        <v>359.40008999999998</v>
      </c>
      <c r="K2971">
        <v>364.23723999999999</v>
      </c>
      <c r="L2971">
        <v>-4.1780710000000001</v>
      </c>
    </row>
    <row r="2972" spans="1:12" x14ac:dyDescent="0.25">
      <c r="A2972">
        <v>181.07586000000001</v>
      </c>
      <c r="B2972">
        <v>-3.4277256</v>
      </c>
      <c r="C2972">
        <v>-4.0148748999999997</v>
      </c>
      <c r="D2972">
        <v>-1.315879E-2</v>
      </c>
      <c r="E2972">
        <v>0</v>
      </c>
      <c r="F2972">
        <v>0</v>
      </c>
      <c r="G2972">
        <v>-1.3259506E-3</v>
      </c>
      <c r="H2972">
        <v>-11.685881</v>
      </c>
      <c r="I2972">
        <v>6.5026145</v>
      </c>
      <c r="J2972">
        <v>359.40158000000002</v>
      </c>
      <c r="K2972">
        <v>364.23761000000002</v>
      </c>
      <c r="L2972">
        <v>-4.1781793</v>
      </c>
    </row>
    <row r="2973" spans="1:12" x14ac:dyDescent="0.25">
      <c r="A2973">
        <v>181.07588000000001</v>
      </c>
      <c r="B2973">
        <v>-3.4277259999999998</v>
      </c>
      <c r="C2973">
        <v>-4.0147637999999999</v>
      </c>
      <c r="D2973">
        <v>-7.0607270999999997E-3</v>
      </c>
      <c r="E2973">
        <v>0</v>
      </c>
      <c r="F2973">
        <v>0</v>
      </c>
      <c r="G2973">
        <v>-1.3258873999999999E-3</v>
      </c>
      <c r="H2973">
        <v>-11.685865</v>
      </c>
      <c r="I2973">
        <v>6.5047565000000001</v>
      </c>
      <c r="J2973">
        <v>359.40311000000003</v>
      </c>
      <c r="K2973">
        <v>364.23797999999999</v>
      </c>
      <c r="L2973">
        <v>-4.1781858999999999</v>
      </c>
    </row>
    <row r="2974" spans="1:12" x14ac:dyDescent="0.25">
      <c r="A2974">
        <v>181.07589999999999</v>
      </c>
      <c r="B2974">
        <v>-3.4277259999999998</v>
      </c>
      <c r="C2974">
        <v>-4.0147561999999999</v>
      </c>
      <c r="D2974">
        <v>-6.5247007000000003E-3</v>
      </c>
      <c r="E2974">
        <v>0</v>
      </c>
      <c r="F2974">
        <v>0</v>
      </c>
      <c r="G2974">
        <v>-8.1204680999999999E-4</v>
      </c>
      <c r="H2974">
        <v>-11.590363999999999</v>
      </c>
      <c r="I2974">
        <v>6.5028100000000002</v>
      </c>
      <c r="J2974">
        <v>359.40463</v>
      </c>
      <c r="K2974">
        <v>364.23833999999999</v>
      </c>
      <c r="L2974">
        <v>-4.1774715999999996</v>
      </c>
    </row>
    <row r="2975" spans="1:12" x14ac:dyDescent="0.25">
      <c r="A2975">
        <v>181.07592</v>
      </c>
      <c r="B2975">
        <v>-3.4277262999999998</v>
      </c>
      <c r="C2975">
        <v>-4.0081347999999997</v>
      </c>
      <c r="D2975">
        <v>-1.2296961E-2</v>
      </c>
      <c r="E2975">
        <v>0</v>
      </c>
      <c r="F2975">
        <v>0</v>
      </c>
      <c r="G2975">
        <v>-7.6763681000000005E-4</v>
      </c>
      <c r="H2975">
        <v>-11.58211</v>
      </c>
      <c r="I2975">
        <v>6.5047693000000004</v>
      </c>
      <c r="J2975">
        <v>359.40613000000002</v>
      </c>
      <c r="K2975">
        <v>364.23871000000003</v>
      </c>
      <c r="L2975">
        <v>-4.1781253999999999</v>
      </c>
    </row>
    <row r="2976" spans="1:12" x14ac:dyDescent="0.25">
      <c r="A2976">
        <v>181.07594</v>
      </c>
      <c r="B2976">
        <v>-3.4277267</v>
      </c>
      <c r="C2976">
        <v>-4.0075607</v>
      </c>
      <c r="D2976">
        <v>-4.0830635000000002E-3</v>
      </c>
      <c r="E2976">
        <v>0</v>
      </c>
      <c r="F2976">
        <v>0</v>
      </c>
      <c r="G2976">
        <v>-7.6475814999999998E-4</v>
      </c>
      <c r="H2976">
        <v>-11.581574</v>
      </c>
      <c r="I2976">
        <v>6.5006776000000004</v>
      </c>
      <c r="J2976">
        <v>359.40764999999999</v>
      </c>
      <c r="K2976">
        <v>364.23907000000003</v>
      </c>
      <c r="L2976">
        <v>-4.1781826000000004</v>
      </c>
    </row>
    <row r="2977" spans="1:12" x14ac:dyDescent="0.25">
      <c r="A2977">
        <v>181.07596000000001</v>
      </c>
      <c r="B2977">
        <v>-3.427727</v>
      </c>
      <c r="C2977">
        <v>-3.9942807999999999</v>
      </c>
      <c r="D2977">
        <v>3.1705828999999998E-3</v>
      </c>
      <c r="E2977">
        <v>0</v>
      </c>
      <c r="F2977">
        <v>0</v>
      </c>
      <c r="G2977">
        <v>-7.6459232000000005E-4</v>
      </c>
      <c r="H2977">
        <v>-11.581543</v>
      </c>
      <c r="I2977">
        <v>6.5024533</v>
      </c>
      <c r="J2977">
        <v>359.40917999999999</v>
      </c>
      <c r="K2977">
        <v>364.23944</v>
      </c>
      <c r="L2977">
        <v>-4.1781864000000004</v>
      </c>
    </row>
    <row r="2978" spans="1:12" x14ac:dyDescent="0.25">
      <c r="A2978">
        <v>181.07597999999999</v>
      </c>
      <c r="B2978">
        <v>-3.4277272000000001</v>
      </c>
      <c r="C2978">
        <v>-3.9931333000000002</v>
      </c>
      <c r="D2978">
        <v>-2.7535576E-3</v>
      </c>
      <c r="E2978">
        <v>0</v>
      </c>
      <c r="F2978">
        <v>0</v>
      </c>
      <c r="G2978">
        <v>-7.645312E-4</v>
      </c>
      <c r="H2978">
        <v>-11.581533</v>
      </c>
      <c r="I2978">
        <v>6.5068783999999997</v>
      </c>
      <c r="J2978">
        <v>359.41068000000001</v>
      </c>
      <c r="K2978">
        <v>364.23980999999998</v>
      </c>
      <c r="L2978">
        <v>-4.1781864000000004</v>
      </c>
    </row>
    <row r="2979" spans="1:12" x14ac:dyDescent="0.25">
      <c r="A2979">
        <v>181.07599999999999</v>
      </c>
      <c r="B2979">
        <v>-3.4277275</v>
      </c>
      <c r="C2979">
        <v>-3.9864366000000002</v>
      </c>
      <c r="D2979">
        <v>-1.4895393E-2</v>
      </c>
      <c r="E2979">
        <v>0</v>
      </c>
      <c r="F2979">
        <v>0</v>
      </c>
      <c r="G2979">
        <v>-4.2215064999999999E-4</v>
      </c>
      <c r="H2979">
        <v>-11.524231</v>
      </c>
      <c r="I2979">
        <v>6.5029931000000003</v>
      </c>
      <c r="J2979">
        <v>359.41219999999998</v>
      </c>
      <c r="K2979">
        <v>364.24016999999998</v>
      </c>
      <c r="L2979">
        <v>-4.1781864000000004</v>
      </c>
    </row>
    <row r="2980" spans="1:12" x14ac:dyDescent="0.25">
      <c r="A2980">
        <v>181.07602</v>
      </c>
      <c r="B2980">
        <v>-3.4277278999999998</v>
      </c>
      <c r="C2980">
        <v>-3.9792402</v>
      </c>
      <c r="D2980">
        <v>-1.0850591999999999E-2</v>
      </c>
      <c r="E2980">
        <v>0</v>
      </c>
      <c r="F2980">
        <v>0</v>
      </c>
      <c r="G2980">
        <v>-3.9255954000000002E-4</v>
      </c>
      <c r="H2980">
        <v>-11.51928</v>
      </c>
      <c r="I2980">
        <v>6.5026488000000002</v>
      </c>
      <c r="J2980">
        <v>359.41372999999999</v>
      </c>
      <c r="K2980">
        <v>364.24054000000001</v>
      </c>
      <c r="L2980">
        <v>-4.1767573000000002</v>
      </c>
    </row>
    <row r="2981" spans="1:12" x14ac:dyDescent="0.25">
      <c r="A2981">
        <v>181.07604000000001</v>
      </c>
      <c r="B2981">
        <v>-3.4277281999999998</v>
      </c>
      <c r="C2981">
        <v>-3.9852514000000001</v>
      </c>
      <c r="D2981">
        <v>-4.6705812999999997E-3</v>
      </c>
      <c r="E2981">
        <v>0</v>
      </c>
      <c r="F2981">
        <v>0</v>
      </c>
      <c r="G2981">
        <v>-3.9064142E-4</v>
      </c>
      <c r="H2981">
        <v>-11.518959000000001</v>
      </c>
      <c r="I2981">
        <v>6.5026263999999996</v>
      </c>
      <c r="J2981">
        <v>359.41521999999998</v>
      </c>
      <c r="K2981">
        <v>364.24090999999999</v>
      </c>
      <c r="L2981">
        <v>-4.1780628999999996</v>
      </c>
    </row>
    <row r="2982" spans="1:12" x14ac:dyDescent="0.25">
      <c r="A2982">
        <v>181.07606000000001</v>
      </c>
      <c r="B2982">
        <v>-3.4277283999999999</v>
      </c>
      <c r="C2982">
        <v>-3.9857843000000002</v>
      </c>
      <c r="D2982">
        <v>-9.2262569999999999E-3</v>
      </c>
      <c r="E2982">
        <v>0</v>
      </c>
      <c r="F2982">
        <v>0</v>
      </c>
      <c r="G2982">
        <v>-3.9053093999999997E-4</v>
      </c>
      <c r="H2982">
        <v>-11.518940000000001</v>
      </c>
      <c r="I2982">
        <v>6.5026254999999997</v>
      </c>
      <c r="J2982">
        <v>359.41674999999998</v>
      </c>
      <c r="K2982">
        <v>364.24126999999999</v>
      </c>
      <c r="L2982">
        <v>-4.1767491999999997</v>
      </c>
    </row>
    <row r="2983" spans="1:12" x14ac:dyDescent="0.25">
      <c r="A2983">
        <v>181.07607999999999</v>
      </c>
      <c r="B2983">
        <v>-3.4277289</v>
      </c>
      <c r="C2983">
        <v>-3.9858186</v>
      </c>
      <c r="D2983">
        <v>-9.6297673999999993E-3</v>
      </c>
      <c r="E2983">
        <v>0</v>
      </c>
      <c r="F2983">
        <v>0</v>
      </c>
      <c r="G2983">
        <v>-3.9062911000000002E-4</v>
      </c>
      <c r="H2983">
        <v>-11.518936</v>
      </c>
      <c r="I2983">
        <v>6.5068897999999997</v>
      </c>
      <c r="J2983">
        <v>359.41827000000001</v>
      </c>
      <c r="K2983">
        <v>364.24164000000002</v>
      </c>
      <c r="L2983">
        <v>-4.1780628999999996</v>
      </c>
    </row>
    <row r="2984" spans="1:12" x14ac:dyDescent="0.25">
      <c r="A2984">
        <v>181.0761</v>
      </c>
      <c r="B2984">
        <v>-3.4277289</v>
      </c>
      <c r="C2984">
        <v>-3.9791994000000002</v>
      </c>
      <c r="D2984">
        <v>1.9608054000000001E-3</v>
      </c>
      <c r="E2984">
        <v>0</v>
      </c>
      <c r="F2984">
        <v>0</v>
      </c>
      <c r="G2984">
        <v>-1.0755630000000001E-3</v>
      </c>
      <c r="H2984">
        <v>-11.499836</v>
      </c>
      <c r="I2984">
        <v>6.5029941000000004</v>
      </c>
      <c r="J2984">
        <v>359.41977000000003</v>
      </c>
      <c r="K2984">
        <v>364.24200000000002</v>
      </c>
      <c r="L2984">
        <v>-4.1774639999999996</v>
      </c>
    </row>
    <row r="2985" spans="1:12" x14ac:dyDescent="0.25">
      <c r="A2985">
        <v>181.07612</v>
      </c>
      <c r="B2985">
        <v>-3.4277291000000001</v>
      </c>
      <c r="C2985">
        <v>-3.9786272</v>
      </c>
      <c r="D2985">
        <v>2.2353720999999998E-3</v>
      </c>
      <c r="E2985">
        <v>0</v>
      </c>
      <c r="F2985">
        <v>0</v>
      </c>
      <c r="G2985">
        <v>-1.1347601999999999E-3</v>
      </c>
      <c r="H2985">
        <v>-11.498184999999999</v>
      </c>
      <c r="I2985">
        <v>6.5026488000000002</v>
      </c>
      <c r="J2985">
        <v>359.42129999999997</v>
      </c>
      <c r="K2985">
        <v>364.24236999999999</v>
      </c>
      <c r="L2985">
        <v>-4.1781243999999997</v>
      </c>
    </row>
    <row r="2986" spans="1:12" x14ac:dyDescent="0.25">
      <c r="A2986">
        <v>181.07614000000001</v>
      </c>
      <c r="B2986">
        <v>-3.4277294</v>
      </c>
      <c r="C2986">
        <v>-3.9785891000000002</v>
      </c>
      <c r="D2986">
        <v>-8.6536462999999997E-3</v>
      </c>
      <c r="E2986">
        <v>0</v>
      </c>
      <c r="F2986">
        <v>0</v>
      </c>
      <c r="G2986">
        <v>-1.1385974E-3</v>
      </c>
      <c r="H2986">
        <v>-11.498078</v>
      </c>
      <c r="I2986">
        <v>6.5026269000000001</v>
      </c>
      <c r="J2986">
        <v>359.42282</v>
      </c>
      <c r="K2986">
        <v>364.24274000000003</v>
      </c>
      <c r="L2986">
        <v>-4.1781826000000004</v>
      </c>
    </row>
    <row r="2987" spans="1:12" x14ac:dyDescent="0.25">
      <c r="A2987">
        <v>181.07615999999999</v>
      </c>
      <c r="B2987">
        <v>-3.4277297999999998</v>
      </c>
      <c r="C2987">
        <v>-3.9719658</v>
      </c>
      <c r="D2987">
        <v>-1.1773115000000001E-2</v>
      </c>
      <c r="E2987">
        <v>0</v>
      </c>
      <c r="F2987">
        <v>0</v>
      </c>
      <c r="G2987">
        <v>-1.1388186E-3</v>
      </c>
      <c r="H2987">
        <v>-11.498070999999999</v>
      </c>
      <c r="I2987">
        <v>6.5068897999999997</v>
      </c>
      <c r="J2987">
        <v>359.42432000000002</v>
      </c>
      <c r="K2987">
        <v>364.24310000000003</v>
      </c>
      <c r="L2987">
        <v>-4.1781864000000004</v>
      </c>
    </row>
    <row r="2988" spans="1:12" x14ac:dyDescent="0.25">
      <c r="A2988">
        <v>181.07617999999999</v>
      </c>
      <c r="B2988">
        <v>-3.4277300999999998</v>
      </c>
      <c r="C2988">
        <v>-3.9713954999999999</v>
      </c>
      <c r="D2988">
        <v>-5.4876958000000002E-3</v>
      </c>
      <c r="E2988">
        <v>0</v>
      </c>
      <c r="F2988">
        <v>0</v>
      </c>
      <c r="G2988">
        <v>-1.1387522999999999E-3</v>
      </c>
      <c r="H2988">
        <v>-11.498065</v>
      </c>
      <c r="I2988">
        <v>6.5051255000000001</v>
      </c>
      <c r="J2988">
        <v>359.42583999999999</v>
      </c>
      <c r="K2988">
        <v>364.24347</v>
      </c>
      <c r="L2988">
        <v>-4.1781864000000004</v>
      </c>
    </row>
    <row r="2989" spans="1:12" x14ac:dyDescent="0.25">
      <c r="A2989">
        <v>181.0762</v>
      </c>
      <c r="B2989">
        <v>-3.4277302999999999</v>
      </c>
      <c r="C2989">
        <v>-3.9846007999999999</v>
      </c>
      <c r="D2989">
        <v>-5.6656869000000004E-3</v>
      </c>
      <c r="E2989">
        <v>0</v>
      </c>
      <c r="F2989">
        <v>0</v>
      </c>
      <c r="G2989">
        <v>-6.2505796E-4</v>
      </c>
      <c r="H2989">
        <v>-11.459865000000001</v>
      </c>
      <c r="I2989">
        <v>6.5028328999999996</v>
      </c>
      <c r="J2989">
        <v>359.42734000000002</v>
      </c>
      <c r="K2989">
        <v>364.24383999999998</v>
      </c>
      <c r="L2989">
        <v>-4.1781864000000004</v>
      </c>
    </row>
    <row r="2990" spans="1:12" x14ac:dyDescent="0.25">
      <c r="A2990">
        <v>181.07622000000001</v>
      </c>
      <c r="B2990">
        <v>-3.4277308</v>
      </c>
      <c r="C2990">
        <v>-3.9857399</v>
      </c>
      <c r="D2990">
        <v>-1.0773618E-2</v>
      </c>
      <c r="E2990">
        <v>0</v>
      </c>
      <c r="F2990">
        <v>0</v>
      </c>
      <c r="G2990">
        <v>-5.8066053000000004E-4</v>
      </c>
      <c r="H2990">
        <v>-11.456564</v>
      </c>
      <c r="I2990">
        <v>6.5005069000000004</v>
      </c>
      <c r="J2990">
        <v>359.42885999999999</v>
      </c>
      <c r="K2990">
        <v>364.24423000000002</v>
      </c>
      <c r="L2990">
        <v>-4.1781864000000004</v>
      </c>
    </row>
    <row r="2991" spans="1:12" x14ac:dyDescent="0.25">
      <c r="A2991">
        <v>181.07624000000001</v>
      </c>
      <c r="B2991">
        <v>-3.4277310000000001</v>
      </c>
      <c r="C2991">
        <v>-3.9659526000000001</v>
      </c>
      <c r="D2991">
        <v>-1.7749141000000001E-3</v>
      </c>
      <c r="E2991">
        <v>0</v>
      </c>
      <c r="F2991">
        <v>0</v>
      </c>
      <c r="G2991">
        <v>-5.7778269000000005E-4</v>
      </c>
      <c r="H2991">
        <v>-11.45635</v>
      </c>
      <c r="I2991">
        <v>6.5067062</v>
      </c>
      <c r="J2991">
        <v>359.43038999999999</v>
      </c>
      <c r="K2991">
        <v>364.24459999999999</v>
      </c>
      <c r="L2991">
        <v>-4.1781864000000004</v>
      </c>
    </row>
    <row r="2992" spans="1:12" x14ac:dyDescent="0.25">
      <c r="A2992">
        <v>181.07625999999999</v>
      </c>
      <c r="B2992">
        <v>-3.4277313</v>
      </c>
      <c r="C2992">
        <v>-3.9774816</v>
      </c>
      <c r="D2992">
        <v>4.0931739000000002E-3</v>
      </c>
      <c r="E2992">
        <v>0</v>
      </c>
      <c r="F2992">
        <v>0</v>
      </c>
      <c r="G2992">
        <v>-5.7761691000000003E-4</v>
      </c>
      <c r="H2992">
        <v>-11.456338000000001</v>
      </c>
      <c r="I2992">
        <v>6.5029820999999997</v>
      </c>
      <c r="J2992">
        <v>359.43187999999998</v>
      </c>
      <c r="K2992">
        <v>364.24495999999999</v>
      </c>
      <c r="L2992">
        <v>-4.1774715999999996</v>
      </c>
    </row>
    <row r="2993" spans="1:12" x14ac:dyDescent="0.25">
      <c r="A2993">
        <v>181.07628</v>
      </c>
      <c r="B2993">
        <v>-3.4277315000000002</v>
      </c>
      <c r="C2993">
        <v>-3.971895</v>
      </c>
      <c r="D2993">
        <v>-4.8566362999999998E-3</v>
      </c>
      <c r="E2993">
        <v>0</v>
      </c>
      <c r="F2993">
        <v>0</v>
      </c>
      <c r="G2993">
        <v>-5.7762093000000001E-4</v>
      </c>
      <c r="H2993">
        <v>-11.456337</v>
      </c>
      <c r="I2993">
        <v>6.5069127</v>
      </c>
      <c r="J2993">
        <v>359.43340999999998</v>
      </c>
      <c r="K2993">
        <v>364.24533000000002</v>
      </c>
      <c r="L2993">
        <v>-4.1774106</v>
      </c>
    </row>
    <row r="2994" spans="1:12" x14ac:dyDescent="0.25">
      <c r="A2994">
        <v>181.0763</v>
      </c>
      <c r="B2994">
        <v>-3.4277318000000001</v>
      </c>
      <c r="C2994">
        <v>-3.9780133000000002</v>
      </c>
      <c r="D2994">
        <v>-1.2900564E-2</v>
      </c>
      <c r="E2994">
        <v>0</v>
      </c>
      <c r="F2994">
        <v>0</v>
      </c>
      <c r="G2994">
        <v>-6.6328206000000004E-4</v>
      </c>
      <c r="H2994">
        <v>-11.456337</v>
      </c>
      <c r="I2994">
        <v>6.5029941000000004</v>
      </c>
      <c r="J2994">
        <v>359.43493999999998</v>
      </c>
      <c r="K2994">
        <v>364.2457</v>
      </c>
      <c r="L2994">
        <v>-4.1781211000000003</v>
      </c>
    </row>
    <row r="2995" spans="1:12" x14ac:dyDescent="0.25">
      <c r="A2995">
        <v>181.07632000000001</v>
      </c>
      <c r="B2995">
        <v>-3.4277319999999998</v>
      </c>
      <c r="C2995">
        <v>-3.9917967000000001</v>
      </c>
      <c r="D2995">
        <v>-8.4961606000000002E-3</v>
      </c>
      <c r="E2995">
        <v>0</v>
      </c>
      <c r="F2995">
        <v>0</v>
      </c>
      <c r="G2995">
        <v>-6.7068555000000005E-4</v>
      </c>
      <c r="H2995">
        <v>-11.456337</v>
      </c>
      <c r="I2995">
        <v>6.4983845000000002</v>
      </c>
      <c r="J2995">
        <v>359.43642999999997</v>
      </c>
      <c r="K2995">
        <v>364.24606</v>
      </c>
      <c r="L2995">
        <v>-4.1781826000000004</v>
      </c>
    </row>
    <row r="2996" spans="1:12" x14ac:dyDescent="0.25">
      <c r="A2996">
        <v>181.07633999999999</v>
      </c>
      <c r="B2996">
        <v>-3.4277321999999999</v>
      </c>
      <c r="C2996">
        <v>-4.0062170000000004</v>
      </c>
      <c r="D2996">
        <v>-3.7447602999999999E-3</v>
      </c>
      <c r="E2996">
        <v>0</v>
      </c>
      <c r="F2996">
        <v>0</v>
      </c>
      <c r="G2996">
        <v>-6.7116547000000001E-4</v>
      </c>
      <c r="H2996">
        <v>-11.456337</v>
      </c>
      <c r="I2996">
        <v>6.5022577999999998</v>
      </c>
      <c r="J2996">
        <v>359.43795999999998</v>
      </c>
      <c r="K2996">
        <v>364.24642999999998</v>
      </c>
      <c r="L2996">
        <v>-4.1781864000000004</v>
      </c>
    </row>
    <row r="2997" spans="1:12" x14ac:dyDescent="0.25">
      <c r="A2997">
        <v>181.07635999999999</v>
      </c>
      <c r="B2997">
        <v>-3.4277327</v>
      </c>
      <c r="C2997">
        <v>-3.9941958999999998</v>
      </c>
      <c r="D2997">
        <v>-1.0602863000000001E-2</v>
      </c>
      <c r="E2997">
        <v>0</v>
      </c>
      <c r="F2997">
        <v>0</v>
      </c>
      <c r="G2997">
        <v>-6.7119312E-4</v>
      </c>
      <c r="H2997">
        <v>-11.456337</v>
      </c>
      <c r="I2997">
        <v>6.5026016000000002</v>
      </c>
      <c r="J2997">
        <v>359.43948</v>
      </c>
      <c r="K2997">
        <v>364.24680000000001</v>
      </c>
      <c r="L2997">
        <v>-4.1781864000000004</v>
      </c>
    </row>
    <row r="2998" spans="1:12" x14ac:dyDescent="0.25">
      <c r="A2998">
        <v>181.07638</v>
      </c>
      <c r="B2998">
        <v>-3.4277329000000001</v>
      </c>
      <c r="C2998">
        <v>-3.9997512999999998</v>
      </c>
      <c r="D2998">
        <v>-7.5724898000000002E-3</v>
      </c>
      <c r="E2998">
        <v>0</v>
      </c>
      <c r="F2998">
        <v>0</v>
      </c>
      <c r="G2998">
        <v>-6.7122065000000005E-4</v>
      </c>
      <c r="H2998">
        <v>-11.456348999999999</v>
      </c>
      <c r="I2998">
        <v>6.502624</v>
      </c>
      <c r="J2998">
        <v>359.44098000000002</v>
      </c>
      <c r="K2998">
        <v>364.24716000000001</v>
      </c>
      <c r="L2998">
        <v>-4.1781864000000004</v>
      </c>
    </row>
    <row r="2999" spans="1:12" x14ac:dyDescent="0.25">
      <c r="A2999">
        <v>181.07640000000001</v>
      </c>
      <c r="B2999">
        <v>-3.4277332</v>
      </c>
      <c r="C2999">
        <v>-4.0002551000000004</v>
      </c>
      <c r="D2999">
        <v>2.1411824999999999E-3</v>
      </c>
      <c r="E2999">
        <v>0</v>
      </c>
      <c r="F2999">
        <v>0</v>
      </c>
      <c r="G2999">
        <v>-8.4237551000000005E-4</v>
      </c>
      <c r="H2999">
        <v>-11.53275</v>
      </c>
      <c r="I2999">
        <v>6.5068897999999997</v>
      </c>
      <c r="J2999">
        <v>359.4425</v>
      </c>
      <c r="K2999">
        <v>364.24752999999998</v>
      </c>
      <c r="L2999">
        <v>-4.1796154999999997</v>
      </c>
    </row>
    <row r="3000" spans="1:12" x14ac:dyDescent="0.25">
      <c r="A3000">
        <v>181.07642000000001</v>
      </c>
      <c r="B3000">
        <v>-3.4277334000000002</v>
      </c>
      <c r="C3000">
        <v>-4.0069103000000004</v>
      </c>
      <c r="D3000">
        <v>2.2468988000000001E-3</v>
      </c>
      <c r="E3000">
        <v>0</v>
      </c>
      <c r="F3000">
        <v>0</v>
      </c>
      <c r="G3000">
        <v>-8.5716793999999997E-4</v>
      </c>
      <c r="H3000">
        <v>-11.539353</v>
      </c>
      <c r="I3000">
        <v>6.5029944999999998</v>
      </c>
      <c r="J3000">
        <v>359.44403</v>
      </c>
      <c r="K3000">
        <v>364.24788999999998</v>
      </c>
      <c r="L3000">
        <v>-4.1768808000000002</v>
      </c>
    </row>
    <row r="3001" spans="1:12" x14ac:dyDescent="0.25">
      <c r="A3001">
        <v>181.07643999999999</v>
      </c>
      <c r="B3001">
        <v>-3.4277338999999998</v>
      </c>
      <c r="C3001">
        <v>-4.0141068000000004</v>
      </c>
      <c r="D3001">
        <v>-1.0105543999999999E-2</v>
      </c>
      <c r="E3001">
        <v>0</v>
      </c>
      <c r="F3001">
        <v>0</v>
      </c>
      <c r="G3001">
        <v>-8.5812678999999995E-4</v>
      </c>
      <c r="H3001">
        <v>-11.539781</v>
      </c>
      <c r="I3001">
        <v>6.5047816999999997</v>
      </c>
      <c r="J3001">
        <v>359.44553000000002</v>
      </c>
      <c r="K3001">
        <v>364.24826000000002</v>
      </c>
      <c r="L3001">
        <v>-4.1780710000000001</v>
      </c>
    </row>
    <row r="3002" spans="1:12" x14ac:dyDescent="0.25">
      <c r="A3002">
        <v>181.07646</v>
      </c>
      <c r="B3002">
        <v>-3.4277340999999999</v>
      </c>
      <c r="C3002">
        <v>-4.0213350999999999</v>
      </c>
      <c r="D3002">
        <v>-1.1898732E-2</v>
      </c>
      <c r="E3002">
        <v>0</v>
      </c>
      <c r="F3002">
        <v>0</v>
      </c>
      <c r="G3002">
        <v>-8.5818202999999997E-4</v>
      </c>
      <c r="H3002">
        <v>-11.539806</v>
      </c>
      <c r="I3002">
        <v>6.5028110000000003</v>
      </c>
      <c r="J3002">
        <v>359.44704999999999</v>
      </c>
      <c r="K3002">
        <v>364.24862999999999</v>
      </c>
      <c r="L3002">
        <v>-4.1781793</v>
      </c>
    </row>
    <row r="3003" spans="1:12" x14ac:dyDescent="0.25">
      <c r="A3003">
        <v>181.07648</v>
      </c>
      <c r="B3003">
        <v>-3.4277343999999998</v>
      </c>
      <c r="C3003">
        <v>-4.0087066</v>
      </c>
      <c r="D3003">
        <v>-6.2223406999999996E-3</v>
      </c>
      <c r="E3003">
        <v>0</v>
      </c>
      <c r="F3003">
        <v>0</v>
      </c>
      <c r="G3003">
        <v>-8.5815904E-4</v>
      </c>
      <c r="H3003">
        <v>-11.539809999999999</v>
      </c>
      <c r="I3003">
        <v>6.5026368999999997</v>
      </c>
      <c r="J3003">
        <v>359.44857999999999</v>
      </c>
      <c r="K3003">
        <v>364.24898999999999</v>
      </c>
      <c r="L3003">
        <v>-4.1781858999999999</v>
      </c>
    </row>
    <row r="3004" spans="1:12" x14ac:dyDescent="0.25">
      <c r="A3004">
        <v>181.07650000000001</v>
      </c>
      <c r="B3004">
        <v>-3.4277346</v>
      </c>
      <c r="C3004">
        <v>-4.0208444999999999</v>
      </c>
      <c r="D3004">
        <v>-7.1806511999999998E-3</v>
      </c>
      <c r="E3004">
        <v>0</v>
      </c>
      <c r="F3004">
        <v>0</v>
      </c>
      <c r="G3004">
        <v>-6.8700436000000004E-4</v>
      </c>
      <c r="H3004">
        <v>-11.558909999999999</v>
      </c>
      <c r="I3004">
        <v>6.5004945000000003</v>
      </c>
      <c r="J3004">
        <v>359.45006999999998</v>
      </c>
      <c r="K3004">
        <v>364.24936000000002</v>
      </c>
      <c r="L3004">
        <v>-4.1781864000000004</v>
      </c>
    </row>
    <row r="3005" spans="1:12" x14ac:dyDescent="0.25">
      <c r="A3005">
        <v>181.07651999999999</v>
      </c>
      <c r="B3005">
        <v>-3.4277348999999999</v>
      </c>
      <c r="C3005">
        <v>-4.0285381999999998</v>
      </c>
      <c r="D3005">
        <v>-1.0903182000000001E-2</v>
      </c>
      <c r="E3005">
        <v>0</v>
      </c>
      <c r="F3005">
        <v>0</v>
      </c>
      <c r="G3005">
        <v>-6.7221193E-4</v>
      </c>
      <c r="H3005">
        <v>-11.560561</v>
      </c>
      <c r="I3005">
        <v>6.5067057999999998</v>
      </c>
      <c r="J3005">
        <v>359.45159999999998</v>
      </c>
      <c r="K3005">
        <v>364.24973</v>
      </c>
      <c r="L3005">
        <v>-4.1781864000000004</v>
      </c>
    </row>
    <row r="3006" spans="1:12" x14ac:dyDescent="0.25">
      <c r="A3006">
        <v>181.07653999999999</v>
      </c>
      <c r="B3006">
        <v>-3.4277351</v>
      </c>
      <c r="C3006">
        <v>-4.0291815</v>
      </c>
      <c r="D3006">
        <v>-1.7832831999999999E-3</v>
      </c>
      <c r="E3006">
        <v>0</v>
      </c>
      <c r="F3006">
        <v>0</v>
      </c>
      <c r="G3006">
        <v>-6.7125306999999996E-4</v>
      </c>
      <c r="H3006">
        <v>-11.560668</v>
      </c>
      <c r="I3006">
        <v>6.5072473999999998</v>
      </c>
      <c r="J3006">
        <v>359.45312999999999</v>
      </c>
      <c r="K3006">
        <v>364.25009</v>
      </c>
      <c r="L3006">
        <v>-4.1781864000000004</v>
      </c>
    </row>
    <row r="3007" spans="1:12" x14ac:dyDescent="0.25">
      <c r="A3007">
        <v>181.07656</v>
      </c>
      <c r="B3007">
        <v>-3.4277353000000002</v>
      </c>
      <c r="C3007">
        <v>-4.0358461999999999</v>
      </c>
      <c r="D3007">
        <v>4.0925824999999997E-3</v>
      </c>
      <c r="E3007">
        <v>0</v>
      </c>
      <c r="F3007">
        <v>0</v>
      </c>
      <c r="G3007">
        <v>-6.7119783000000005E-4</v>
      </c>
      <c r="H3007">
        <v>-11.560675</v>
      </c>
      <c r="I3007">
        <v>6.5094142000000002</v>
      </c>
      <c r="J3007">
        <v>359.45461999999998</v>
      </c>
      <c r="K3007">
        <v>364.25045999999998</v>
      </c>
      <c r="L3007">
        <v>-4.1781864000000004</v>
      </c>
    </row>
    <row r="3008" spans="1:12" x14ac:dyDescent="0.25">
      <c r="A3008">
        <v>181.07658000000001</v>
      </c>
      <c r="B3008">
        <v>-3.4277358000000002</v>
      </c>
      <c r="C3008">
        <v>-4.0496620999999999</v>
      </c>
      <c r="D3008">
        <v>-5.5820975E-3</v>
      </c>
      <c r="E3008">
        <v>0</v>
      </c>
      <c r="F3008">
        <v>0</v>
      </c>
      <c r="G3008">
        <v>-6.7120779000000004E-4</v>
      </c>
      <c r="H3008">
        <v>-11.560692</v>
      </c>
      <c r="I3008">
        <v>6.5032034000000003</v>
      </c>
      <c r="J3008">
        <v>359.45614999999998</v>
      </c>
      <c r="K3008">
        <v>364.25081999999998</v>
      </c>
      <c r="L3008">
        <v>-4.1781864000000004</v>
      </c>
    </row>
    <row r="3009" spans="1:12" x14ac:dyDescent="0.25">
      <c r="A3009">
        <v>181.07660000000001</v>
      </c>
      <c r="B3009">
        <v>-3.4277359999999999</v>
      </c>
      <c r="C3009">
        <v>-4.0442238000000001</v>
      </c>
      <c r="D3009">
        <v>-1.2963262999999999E-2</v>
      </c>
      <c r="E3009">
        <v>0</v>
      </c>
      <c r="F3009">
        <v>0</v>
      </c>
      <c r="G3009">
        <v>-7.5668701999999995E-4</v>
      </c>
      <c r="H3009">
        <v>-11.675293999999999</v>
      </c>
      <c r="I3009">
        <v>6.5047946000000003</v>
      </c>
      <c r="J3009">
        <v>359.45764000000003</v>
      </c>
      <c r="K3009">
        <v>364.25119000000001</v>
      </c>
      <c r="L3009">
        <v>-4.1796160000000002</v>
      </c>
    </row>
    <row r="3010" spans="1:12" x14ac:dyDescent="0.25">
      <c r="A3010">
        <v>181.07661999999999</v>
      </c>
      <c r="B3010">
        <v>-3.4277362999999998</v>
      </c>
      <c r="C3010">
        <v>-4.0503496999999999</v>
      </c>
      <c r="D3010">
        <v>-8.5006664000000006E-3</v>
      </c>
      <c r="E3010">
        <v>0</v>
      </c>
      <c r="F3010">
        <v>0</v>
      </c>
      <c r="G3010">
        <v>-7.6407478999999999E-4</v>
      </c>
      <c r="H3010">
        <v>-11.685199000000001</v>
      </c>
      <c r="I3010">
        <v>6.5028123999999998</v>
      </c>
      <c r="J3010">
        <v>359.45916999999997</v>
      </c>
      <c r="K3010">
        <v>364.25155999999998</v>
      </c>
      <c r="L3010">
        <v>-4.1797395000000002</v>
      </c>
    </row>
    <row r="3011" spans="1:12" x14ac:dyDescent="0.25">
      <c r="A3011">
        <v>181.07664</v>
      </c>
      <c r="B3011">
        <v>-3.4277365</v>
      </c>
      <c r="C3011">
        <v>-4.0575118000000003</v>
      </c>
      <c r="D3011">
        <v>-6.6494057000000004E-3</v>
      </c>
      <c r="E3011">
        <v>0</v>
      </c>
      <c r="F3011">
        <v>0</v>
      </c>
      <c r="G3011">
        <v>-7.6455366999999999E-4</v>
      </c>
      <c r="H3011">
        <v>-11.685841</v>
      </c>
      <c r="I3011">
        <v>6.5090342000000003</v>
      </c>
      <c r="J3011">
        <v>359.46069</v>
      </c>
      <c r="K3011">
        <v>364.25191999999998</v>
      </c>
      <c r="L3011">
        <v>-4.1783184999999996</v>
      </c>
    </row>
    <row r="3012" spans="1:12" x14ac:dyDescent="0.25">
      <c r="A3012">
        <v>181.07666</v>
      </c>
      <c r="B3012">
        <v>-3.427737</v>
      </c>
      <c r="C3012">
        <v>-4.0647402000000001</v>
      </c>
      <c r="D3012">
        <v>-1.1580065E-2</v>
      </c>
      <c r="E3012">
        <v>0</v>
      </c>
      <c r="F3012">
        <v>0</v>
      </c>
      <c r="G3012">
        <v>-7.6458126000000001E-4</v>
      </c>
      <c r="H3012">
        <v>-11.685878000000001</v>
      </c>
      <c r="I3012">
        <v>6.5053109999999998</v>
      </c>
      <c r="J3012">
        <v>359.46219000000002</v>
      </c>
      <c r="K3012">
        <v>364.25229000000002</v>
      </c>
      <c r="L3012">
        <v>-4.1774807000000003</v>
      </c>
    </row>
    <row r="3013" spans="1:12" x14ac:dyDescent="0.25">
      <c r="A3013">
        <v>181.07668000000001</v>
      </c>
      <c r="B3013">
        <v>-3.4277372000000002</v>
      </c>
      <c r="C3013">
        <v>-4.0653524000000001</v>
      </c>
      <c r="D3013">
        <v>-6.9251334999999997E-3</v>
      </c>
      <c r="E3013">
        <v>0</v>
      </c>
      <c r="F3013">
        <v>0</v>
      </c>
      <c r="G3013">
        <v>-7.6458277000000005E-4</v>
      </c>
      <c r="H3013">
        <v>-11.685886</v>
      </c>
      <c r="I3013">
        <v>6.5028452999999997</v>
      </c>
      <c r="J3013">
        <v>359.46370999999999</v>
      </c>
      <c r="K3013">
        <v>364.25265999999999</v>
      </c>
      <c r="L3013">
        <v>-4.1781253999999999</v>
      </c>
    </row>
    <row r="3014" spans="1:12" x14ac:dyDescent="0.25">
      <c r="A3014">
        <v>181.07669999999999</v>
      </c>
      <c r="B3014">
        <v>-3.4277375000000001</v>
      </c>
      <c r="C3014">
        <v>-4.0720153000000003</v>
      </c>
      <c r="D3014">
        <v>2.9240523E-3</v>
      </c>
      <c r="E3014">
        <v>0</v>
      </c>
      <c r="F3014">
        <v>0</v>
      </c>
      <c r="G3014">
        <v>-7.6458283000000002E-4</v>
      </c>
      <c r="H3014">
        <v>-11.724086</v>
      </c>
      <c r="I3014">
        <v>6.5026393000000002</v>
      </c>
      <c r="J3014">
        <v>359.46523999999999</v>
      </c>
      <c r="K3014">
        <v>364.25301999999999</v>
      </c>
      <c r="L3014">
        <v>-4.1781826000000004</v>
      </c>
    </row>
    <row r="3015" spans="1:12" x14ac:dyDescent="0.25">
      <c r="A3015">
        <v>181.07671999999999</v>
      </c>
      <c r="B3015">
        <v>-3.4277377000000002</v>
      </c>
      <c r="C3015">
        <v>-4.0858331000000003</v>
      </c>
      <c r="D3015">
        <v>1.3492610000000001E-4</v>
      </c>
      <c r="E3015">
        <v>0</v>
      </c>
      <c r="F3015">
        <v>0</v>
      </c>
      <c r="G3015">
        <v>-7.6458283000000002E-4</v>
      </c>
      <c r="H3015">
        <v>-11.727387999999999</v>
      </c>
      <c r="I3015">
        <v>6.5026259</v>
      </c>
      <c r="J3015">
        <v>359.46674000000002</v>
      </c>
      <c r="K3015">
        <v>364.25339000000002</v>
      </c>
      <c r="L3015">
        <v>-4.1781864000000004</v>
      </c>
    </row>
    <row r="3016" spans="1:12" x14ac:dyDescent="0.25">
      <c r="A3016">
        <v>181.07674</v>
      </c>
      <c r="B3016">
        <v>-3.4277380000000002</v>
      </c>
      <c r="C3016">
        <v>-4.0936360000000001</v>
      </c>
      <c r="D3016">
        <v>-1.3193801999999999E-2</v>
      </c>
      <c r="E3016">
        <v>0</v>
      </c>
      <c r="F3016">
        <v>0</v>
      </c>
      <c r="G3016">
        <v>-7.6458283000000002E-4</v>
      </c>
      <c r="H3016">
        <v>-11.727601999999999</v>
      </c>
      <c r="I3016">
        <v>6.5068897999999997</v>
      </c>
      <c r="J3016">
        <v>359.46825999999999</v>
      </c>
      <c r="K3016">
        <v>364.25378000000001</v>
      </c>
      <c r="L3016">
        <v>-4.1781864000000004</v>
      </c>
    </row>
    <row r="3017" spans="1:12" x14ac:dyDescent="0.25">
      <c r="A3017">
        <v>181.07676000000001</v>
      </c>
      <c r="B3017">
        <v>-3.4277381999999998</v>
      </c>
      <c r="C3017">
        <v>-4.0942844999999997</v>
      </c>
      <c r="D3017">
        <v>-1.2161699999999999E-2</v>
      </c>
      <c r="E3017">
        <v>0</v>
      </c>
      <c r="F3017">
        <v>0</v>
      </c>
      <c r="G3017">
        <v>-7.6458283000000002E-4</v>
      </c>
      <c r="H3017">
        <v>-11.727614000000001</v>
      </c>
      <c r="I3017">
        <v>6.5029941000000004</v>
      </c>
      <c r="J3017">
        <v>359.46978999999999</v>
      </c>
      <c r="K3017">
        <v>364.25414999999998</v>
      </c>
      <c r="L3017">
        <v>-4.1774715999999996</v>
      </c>
    </row>
    <row r="3018" spans="1:12" x14ac:dyDescent="0.25">
      <c r="A3018">
        <v>181.07678000000001</v>
      </c>
      <c r="B3018">
        <v>-3.4277384</v>
      </c>
      <c r="C3018">
        <v>-4.0943259999999997</v>
      </c>
      <c r="D3018">
        <v>-6.2394119000000001E-3</v>
      </c>
      <c r="E3018">
        <v>0</v>
      </c>
      <c r="F3018">
        <v>0</v>
      </c>
      <c r="G3018">
        <v>-7.6456984999999996E-4</v>
      </c>
      <c r="H3018">
        <v>-11.727627</v>
      </c>
      <c r="I3018">
        <v>6.5026492999999999</v>
      </c>
      <c r="J3018">
        <v>359.47127999999998</v>
      </c>
      <c r="K3018">
        <v>364.25452000000001</v>
      </c>
      <c r="L3018">
        <v>-4.1781253999999999</v>
      </c>
    </row>
    <row r="3019" spans="1:12" x14ac:dyDescent="0.25">
      <c r="A3019">
        <v>181.07679999999999</v>
      </c>
      <c r="B3019">
        <v>-3.4277389</v>
      </c>
      <c r="C3019">
        <v>-4.0943284000000002</v>
      </c>
      <c r="D3019">
        <v>-7.9079140000000003E-3</v>
      </c>
      <c r="E3019">
        <v>0</v>
      </c>
      <c r="F3019">
        <v>0</v>
      </c>
      <c r="G3019">
        <v>-6.7909049999999999E-4</v>
      </c>
      <c r="H3019">
        <v>-11.804029</v>
      </c>
      <c r="I3019">
        <v>6.5047592999999999</v>
      </c>
      <c r="J3019">
        <v>359.47280999999998</v>
      </c>
      <c r="K3019">
        <v>364.25488000000001</v>
      </c>
      <c r="L3019">
        <v>-4.1781826000000004</v>
      </c>
    </row>
    <row r="3020" spans="1:12" x14ac:dyDescent="0.25">
      <c r="A3020">
        <v>181.07682</v>
      </c>
      <c r="B3020">
        <v>-3.4277391000000001</v>
      </c>
      <c r="C3020">
        <v>-4.0943303000000002</v>
      </c>
      <c r="D3020">
        <v>-1.0966006E-2</v>
      </c>
      <c r="E3020">
        <v>0</v>
      </c>
      <c r="F3020">
        <v>0</v>
      </c>
      <c r="G3020">
        <v>-6.7170273000000005E-4</v>
      </c>
      <c r="H3020">
        <v>-11.810632</v>
      </c>
      <c r="I3020">
        <v>6.5049419000000004</v>
      </c>
      <c r="J3020">
        <v>359.47433000000001</v>
      </c>
      <c r="K3020">
        <v>364.25524999999999</v>
      </c>
      <c r="L3020">
        <v>-4.1781864000000004</v>
      </c>
    </row>
    <row r="3021" spans="1:12" x14ac:dyDescent="0.25">
      <c r="A3021">
        <v>181.07684</v>
      </c>
      <c r="B3021">
        <v>-3.4277394000000001</v>
      </c>
      <c r="C3021">
        <v>-4.1075764000000001</v>
      </c>
      <c r="D3021">
        <v>-1.7874651000000001E-3</v>
      </c>
      <c r="E3021">
        <v>0</v>
      </c>
      <c r="F3021">
        <v>0</v>
      </c>
      <c r="G3021">
        <v>-6.7122385000000005E-4</v>
      </c>
      <c r="H3021">
        <v>-11.811059999999999</v>
      </c>
      <c r="I3021">
        <v>6.5028214000000002</v>
      </c>
      <c r="J3021">
        <v>359.47582999999997</v>
      </c>
      <c r="K3021">
        <v>364.25562000000002</v>
      </c>
      <c r="L3021">
        <v>-4.1781864000000004</v>
      </c>
    </row>
    <row r="3022" spans="1:12" x14ac:dyDescent="0.25">
      <c r="A3022">
        <v>181.07686000000001</v>
      </c>
      <c r="B3022">
        <v>-3.4277399000000002</v>
      </c>
      <c r="C3022">
        <v>-4.1285825000000003</v>
      </c>
      <c r="D3022">
        <v>3.365949E-3</v>
      </c>
      <c r="E3022">
        <v>0</v>
      </c>
      <c r="F3022">
        <v>0</v>
      </c>
      <c r="G3022">
        <v>-6.7119626000000003E-4</v>
      </c>
      <c r="H3022">
        <v>-11.811085</v>
      </c>
      <c r="I3022">
        <v>6.5026383000000001</v>
      </c>
      <c r="J3022">
        <v>359.47735999999998</v>
      </c>
      <c r="K3022">
        <v>364.25598000000002</v>
      </c>
      <c r="L3022">
        <v>-4.1781864000000004</v>
      </c>
    </row>
    <row r="3023" spans="1:12" x14ac:dyDescent="0.25">
      <c r="A3023">
        <v>181.07687999999999</v>
      </c>
      <c r="B3023">
        <v>-3.4277400999999998</v>
      </c>
      <c r="C3023">
        <v>-4.1237520999999999</v>
      </c>
      <c r="D3023">
        <v>-6.3711697999999997E-3</v>
      </c>
      <c r="E3023">
        <v>0</v>
      </c>
      <c r="F3023">
        <v>0</v>
      </c>
      <c r="G3023">
        <v>-6.7122077E-4</v>
      </c>
      <c r="H3023">
        <v>-11.811097999999999</v>
      </c>
      <c r="I3023">
        <v>6.5047579000000004</v>
      </c>
      <c r="J3023">
        <v>359.47888</v>
      </c>
      <c r="K3023">
        <v>364.25635</v>
      </c>
      <c r="L3023">
        <v>-4.1781864000000004</v>
      </c>
    </row>
    <row r="3024" spans="1:12" x14ac:dyDescent="0.25">
      <c r="A3024">
        <v>181.07689999999999</v>
      </c>
      <c r="B3024">
        <v>-3.4277403</v>
      </c>
      <c r="C3024">
        <v>-4.1166729999999996</v>
      </c>
      <c r="D3024">
        <v>-1.3029994E-2</v>
      </c>
      <c r="E3024">
        <v>0</v>
      </c>
      <c r="F3024">
        <v>0</v>
      </c>
      <c r="G3024">
        <v>-8.4237551000000005E-4</v>
      </c>
      <c r="H3024">
        <v>-11.887501</v>
      </c>
      <c r="I3024">
        <v>6.5006776000000004</v>
      </c>
      <c r="J3024">
        <v>359.48038000000003</v>
      </c>
      <c r="K3024">
        <v>364.25671</v>
      </c>
      <c r="L3024">
        <v>-4.1781864000000004</v>
      </c>
    </row>
    <row r="3025" spans="1:12" x14ac:dyDescent="0.25">
      <c r="A3025">
        <v>181.07692</v>
      </c>
      <c r="B3025">
        <v>-3.4277403</v>
      </c>
      <c r="C3025">
        <v>-4.1094508000000003</v>
      </c>
      <c r="D3025">
        <v>-7.7785709999999997E-3</v>
      </c>
      <c r="E3025">
        <v>0</v>
      </c>
      <c r="F3025">
        <v>0</v>
      </c>
      <c r="G3025">
        <v>-8.5716793999999997E-4</v>
      </c>
      <c r="H3025">
        <v>-11.894104</v>
      </c>
      <c r="I3025">
        <v>6.5067171999999998</v>
      </c>
      <c r="J3025">
        <v>359.4819</v>
      </c>
      <c r="K3025">
        <v>364.25707999999997</v>
      </c>
      <c r="L3025">
        <v>-4.1781864000000004</v>
      </c>
    </row>
    <row r="3026" spans="1:12" x14ac:dyDescent="0.25">
      <c r="A3026">
        <v>181.07694000000001</v>
      </c>
      <c r="B3026">
        <v>-3.4277408</v>
      </c>
      <c r="C3026">
        <v>-4.1220827</v>
      </c>
      <c r="D3026">
        <v>-5.8614462999999999E-3</v>
      </c>
      <c r="E3026">
        <v>0</v>
      </c>
      <c r="F3026">
        <v>0</v>
      </c>
      <c r="G3026">
        <v>-8.5812678999999995E-4</v>
      </c>
      <c r="H3026">
        <v>-11.894532</v>
      </c>
      <c r="I3026">
        <v>6.5051145999999997</v>
      </c>
      <c r="J3026">
        <v>359.48343</v>
      </c>
      <c r="K3026">
        <v>364.25745000000001</v>
      </c>
      <c r="L3026">
        <v>-4.1774715999999996</v>
      </c>
    </row>
    <row r="3027" spans="1:12" x14ac:dyDescent="0.25">
      <c r="A3027">
        <v>181.07696000000001</v>
      </c>
      <c r="B3027">
        <v>-3.4277411</v>
      </c>
      <c r="C3027">
        <v>-4.1298083999999999</v>
      </c>
      <c r="D3027">
        <v>-1.1513423E-2</v>
      </c>
      <c r="E3027">
        <v>0</v>
      </c>
      <c r="F3027">
        <v>0</v>
      </c>
      <c r="G3027">
        <v>-8.5818202999999997E-4</v>
      </c>
      <c r="H3027">
        <v>-11.894557000000001</v>
      </c>
      <c r="I3027">
        <v>6.5028328999999996</v>
      </c>
      <c r="J3027">
        <v>359.48491999999999</v>
      </c>
      <c r="K3027">
        <v>364.25781000000001</v>
      </c>
      <c r="L3027">
        <v>-4.1774106</v>
      </c>
    </row>
    <row r="3028" spans="1:12" x14ac:dyDescent="0.25">
      <c r="A3028">
        <v>181.07697999999999</v>
      </c>
      <c r="B3028">
        <v>-3.4277413000000001</v>
      </c>
      <c r="C3028">
        <v>-4.1238336999999996</v>
      </c>
      <c r="D3028">
        <v>-7.6471246000000001E-3</v>
      </c>
      <c r="E3028">
        <v>0</v>
      </c>
      <c r="F3028">
        <v>0</v>
      </c>
      <c r="G3028">
        <v>-8.5818506E-4</v>
      </c>
      <c r="H3028">
        <v>-11.894558</v>
      </c>
      <c r="I3028">
        <v>6.5069032</v>
      </c>
      <c r="J3028">
        <v>359.48644999999999</v>
      </c>
      <c r="K3028">
        <v>364.25817999999998</v>
      </c>
      <c r="L3028">
        <v>-4.1766924999999997</v>
      </c>
    </row>
    <row r="3029" spans="1:12" x14ac:dyDescent="0.25">
      <c r="A3029">
        <v>181.077</v>
      </c>
      <c r="B3029">
        <v>-3.4277418000000002</v>
      </c>
      <c r="C3029">
        <v>-4.1365447</v>
      </c>
      <c r="D3029">
        <v>2.8611957000000002E-3</v>
      </c>
      <c r="E3029">
        <v>0</v>
      </c>
      <c r="F3029">
        <v>0</v>
      </c>
      <c r="G3029">
        <v>-8.5818517E-4</v>
      </c>
      <c r="H3029">
        <v>-11.894558</v>
      </c>
      <c r="I3029">
        <v>6.5072589000000001</v>
      </c>
      <c r="J3029">
        <v>359.48797999999999</v>
      </c>
      <c r="K3029">
        <v>364.25853999999998</v>
      </c>
      <c r="L3029">
        <v>-4.1787739000000004</v>
      </c>
    </row>
    <row r="3030" spans="1:12" x14ac:dyDescent="0.25">
      <c r="A3030">
        <v>181.07702</v>
      </c>
      <c r="B3030">
        <v>-3.4277419999999998</v>
      </c>
      <c r="C3030">
        <v>-4.1376533999999996</v>
      </c>
      <c r="D3030">
        <v>-2.0482154000000001E-3</v>
      </c>
      <c r="E3030">
        <v>0</v>
      </c>
      <c r="F3030">
        <v>0</v>
      </c>
      <c r="G3030">
        <v>-8.5818517E-4</v>
      </c>
      <c r="H3030">
        <v>-11.894558</v>
      </c>
      <c r="I3030">
        <v>6.5030184000000002</v>
      </c>
      <c r="J3030">
        <v>359.48946999999998</v>
      </c>
      <c r="K3030">
        <v>364.25891000000001</v>
      </c>
      <c r="L3030">
        <v>-4.1782402999999997</v>
      </c>
    </row>
    <row r="3031" spans="1:12" x14ac:dyDescent="0.25">
      <c r="A3031">
        <v>181.07704000000001</v>
      </c>
      <c r="B3031">
        <v>-3.4277422</v>
      </c>
      <c r="C3031">
        <v>-4.1311045000000002</v>
      </c>
      <c r="D3031">
        <v>-1.4833964E-2</v>
      </c>
      <c r="E3031">
        <v>0</v>
      </c>
      <c r="F3031">
        <v>0</v>
      </c>
      <c r="G3031">
        <v>-8.5818517E-4</v>
      </c>
      <c r="H3031">
        <v>-11.894558</v>
      </c>
      <c r="I3031">
        <v>6.5047826999999998</v>
      </c>
      <c r="J3031">
        <v>359.49099999999999</v>
      </c>
      <c r="K3031">
        <v>364.25927999999999</v>
      </c>
      <c r="L3031">
        <v>-4.1781902000000004</v>
      </c>
    </row>
    <row r="3032" spans="1:12" x14ac:dyDescent="0.25">
      <c r="A3032">
        <v>181.07705999999999</v>
      </c>
      <c r="B3032">
        <v>-3.4277424999999999</v>
      </c>
      <c r="C3032">
        <v>-4.1305370000000003</v>
      </c>
      <c r="D3032">
        <v>-1.1572878E-2</v>
      </c>
      <c r="E3032">
        <v>0</v>
      </c>
      <c r="F3032">
        <v>0</v>
      </c>
      <c r="G3032">
        <v>-8.5818517E-4</v>
      </c>
      <c r="H3032">
        <v>-11.894558</v>
      </c>
      <c r="I3032">
        <v>6.5028113999999997</v>
      </c>
      <c r="J3032">
        <v>359.49248999999998</v>
      </c>
      <c r="K3032">
        <v>364.25963999999999</v>
      </c>
      <c r="L3032">
        <v>-4.1781864000000004</v>
      </c>
    </row>
    <row r="3033" spans="1:12" x14ac:dyDescent="0.25">
      <c r="A3033">
        <v>181.07708</v>
      </c>
      <c r="B3033">
        <v>-3.427743</v>
      </c>
      <c r="C3033">
        <v>-4.1304993999999997</v>
      </c>
      <c r="D3033">
        <v>-4.7332318000000003E-3</v>
      </c>
      <c r="E3033">
        <v>0</v>
      </c>
      <c r="F3033">
        <v>0</v>
      </c>
      <c r="G3033">
        <v>-8.5813307999999997E-4</v>
      </c>
      <c r="H3033">
        <v>-11.894560999999999</v>
      </c>
      <c r="I3033">
        <v>6.5069017000000002</v>
      </c>
      <c r="J3033">
        <v>359.49401999999998</v>
      </c>
      <c r="K3033">
        <v>364.26001000000002</v>
      </c>
      <c r="L3033">
        <v>-4.1781864000000004</v>
      </c>
    </row>
    <row r="3034" spans="1:12" x14ac:dyDescent="0.25">
      <c r="A3034">
        <v>181.0771</v>
      </c>
      <c r="B3034">
        <v>-3.427743</v>
      </c>
      <c r="C3034">
        <v>-4.1304983999999996</v>
      </c>
      <c r="D3034">
        <v>-9.9567118999999999E-3</v>
      </c>
      <c r="E3034">
        <v>0</v>
      </c>
      <c r="F3034">
        <v>0</v>
      </c>
      <c r="G3034">
        <v>-5.1572523000000003E-4</v>
      </c>
      <c r="H3034">
        <v>-11.913659000000001</v>
      </c>
      <c r="I3034">
        <v>6.5051274000000001</v>
      </c>
      <c r="J3034">
        <v>359.49554000000001</v>
      </c>
      <c r="K3034">
        <v>364.26038</v>
      </c>
      <c r="L3034">
        <v>-4.1767573000000002</v>
      </c>
    </row>
    <row r="3035" spans="1:12" x14ac:dyDescent="0.25">
      <c r="A3035">
        <v>181.07712000000001</v>
      </c>
      <c r="B3035">
        <v>-3.4277432000000001</v>
      </c>
      <c r="C3035">
        <v>-4.1371183</v>
      </c>
      <c r="D3035">
        <v>-1.0419612999999999E-2</v>
      </c>
      <c r="E3035">
        <v>0</v>
      </c>
      <c r="F3035">
        <v>0</v>
      </c>
      <c r="G3035">
        <v>-4.8613176E-4</v>
      </c>
      <c r="H3035">
        <v>-11.91531</v>
      </c>
      <c r="I3035">
        <v>6.5070977000000001</v>
      </c>
      <c r="J3035">
        <v>359.49704000000003</v>
      </c>
      <c r="K3035">
        <v>364.26074</v>
      </c>
      <c r="L3035">
        <v>-4.1766338000000003</v>
      </c>
    </row>
    <row r="3036" spans="1:12" x14ac:dyDescent="0.25">
      <c r="A3036">
        <v>181.07714000000001</v>
      </c>
      <c r="B3036">
        <v>-3.4277437000000002</v>
      </c>
      <c r="C3036">
        <v>-4.1310719999999996</v>
      </c>
      <c r="D3036">
        <v>-1.7364158000000001E-3</v>
      </c>
      <c r="E3036">
        <v>0</v>
      </c>
      <c r="F3036">
        <v>0</v>
      </c>
      <c r="G3036">
        <v>-4.8421347000000001E-4</v>
      </c>
      <c r="H3036">
        <v>-11.915417</v>
      </c>
      <c r="I3036">
        <v>6.5051398000000002</v>
      </c>
      <c r="J3036">
        <v>359.49856999999997</v>
      </c>
      <c r="K3036">
        <v>364.26110999999997</v>
      </c>
      <c r="L3036">
        <v>-4.1780548</v>
      </c>
    </row>
    <row r="3037" spans="1:12" x14ac:dyDescent="0.25">
      <c r="A3037">
        <v>181.07715999999999</v>
      </c>
      <c r="B3037">
        <v>-3.4277438999999998</v>
      </c>
      <c r="C3037">
        <v>-4.1437764000000001</v>
      </c>
      <c r="D3037">
        <v>3.3690094000000002E-3</v>
      </c>
      <c r="E3037">
        <v>0</v>
      </c>
      <c r="F3037">
        <v>0</v>
      </c>
      <c r="G3037">
        <v>-4.8410298999999998E-4</v>
      </c>
      <c r="H3037">
        <v>-11.915424</v>
      </c>
      <c r="I3037">
        <v>6.5049663000000004</v>
      </c>
      <c r="J3037">
        <v>359.50009</v>
      </c>
      <c r="K3037">
        <v>364.26146999999997</v>
      </c>
      <c r="L3037">
        <v>-4.1774635</v>
      </c>
    </row>
    <row r="3038" spans="1:12" x14ac:dyDescent="0.25">
      <c r="A3038">
        <v>181.07718</v>
      </c>
      <c r="B3038">
        <v>-3.4277441999999998</v>
      </c>
      <c r="C3038">
        <v>-4.1316404000000002</v>
      </c>
      <c r="D3038">
        <v>-8.5489851999999995E-3</v>
      </c>
      <c r="E3038">
        <v>0</v>
      </c>
      <c r="F3038">
        <v>0</v>
      </c>
      <c r="G3038">
        <v>-4.8418814999999998E-4</v>
      </c>
      <c r="H3038">
        <v>-11.915424</v>
      </c>
      <c r="I3038">
        <v>6.5028233999999996</v>
      </c>
      <c r="J3038">
        <v>359.50159000000002</v>
      </c>
      <c r="K3038">
        <v>364.26184000000001</v>
      </c>
      <c r="L3038">
        <v>-4.1781243999999997</v>
      </c>
    </row>
    <row r="3039" spans="1:12" x14ac:dyDescent="0.25">
      <c r="A3039">
        <v>181.0772</v>
      </c>
      <c r="B3039">
        <v>-3.4277443999999999</v>
      </c>
      <c r="C3039">
        <v>-4.1107087</v>
      </c>
      <c r="D3039">
        <v>-1.3218222E-2</v>
      </c>
      <c r="E3039">
        <v>0</v>
      </c>
      <c r="F3039">
        <v>0</v>
      </c>
      <c r="G3039">
        <v>-1.0834745E-3</v>
      </c>
      <c r="H3039">
        <v>-11.915424</v>
      </c>
      <c r="I3039">
        <v>6.5069021999999999</v>
      </c>
      <c r="J3039">
        <v>359.50310999999999</v>
      </c>
      <c r="K3039">
        <v>364.26220999999998</v>
      </c>
      <c r="L3039">
        <v>-4.1774683000000001</v>
      </c>
    </row>
    <row r="3040" spans="1:12" x14ac:dyDescent="0.25">
      <c r="A3040">
        <v>181.07722000000001</v>
      </c>
      <c r="B3040">
        <v>-3.4277449</v>
      </c>
      <c r="C3040">
        <v>-4.1287846999999998</v>
      </c>
      <c r="D3040">
        <v>-7.7908830999999998E-3</v>
      </c>
      <c r="E3040">
        <v>0</v>
      </c>
      <c r="F3040">
        <v>0</v>
      </c>
      <c r="G3040">
        <v>-1.1352692E-3</v>
      </c>
      <c r="H3040">
        <v>-11.915424</v>
      </c>
      <c r="I3040">
        <v>6.5029944999999998</v>
      </c>
      <c r="J3040">
        <v>359.50463999999999</v>
      </c>
      <c r="K3040">
        <v>364.26256999999998</v>
      </c>
      <c r="L3040">
        <v>-4.1781249000000003</v>
      </c>
    </row>
    <row r="3041" spans="1:12" x14ac:dyDescent="0.25">
      <c r="A3041">
        <v>181.07723999999999</v>
      </c>
      <c r="B3041">
        <v>-3.4277451000000001</v>
      </c>
      <c r="C3041">
        <v>-4.1303853999999998</v>
      </c>
      <c r="D3041">
        <v>-6.5876948999999997E-3</v>
      </c>
      <c r="E3041">
        <v>0</v>
      </c>
      <c r="F3041">
        <v>0</v>
      </c>
      <c r="G3041">
        <v>-1.1386266E-3</v>
      </c>
      <c r="H3041">
        <v>-11.915424</v>
      </c>
      <c r="I3041">
        <v>6.5026492999999999</v>
      </c>
      <c r="J3041">
        <v>359.50612999999998</v>
      </c>
      <c r="K3041">
        <v>364.26297</v>
      </c>
      <c r="L3041">
        <v>-4.1796122000000002</v>
      </c>
    </row>
    <row r="3042" spans="1:12" x14ac:dyDescent="0.25">
      <c r="A3042">
        <v>181.07726</v>
      </c>
      <c r="B3042">
        <v>-3.4277453000000002</v>
      </c>
      <c r="C3042">
        <v>-4.1238685000000004</v>
      </c>
      <c r="D3042">
        <v>-1.2301372E-2</v>
      </c>
      <c r="E3042">
        <v>0</v>
      </c>
      <c r="F3042">
        <v>0</v>
      </c>
      <c r="G3042">
        <v>-1.1388201000000001E-3</v>
      </c>
      <c r="H3042">
        <v>-11.915424</v>
      </c>
      <c r="I3042">
        <v>6.5068916999999997</v>
      </c>
      <c r="J3042">
        <v>359.50765999999999</v>
      </c>
      <c r="K3042">
        <v>364.26334000000003</v>
      </c>
      <c r="L3042">
        <v>-4.1797395000000002</v>
      </c>
    </row>
    <row r="3043" spans="1:12" x14ac:dyDescent="0.25">
      <c r="A3043">
        <v>181.07728</v>
      </c>
      <c r="B3043">
        <v>-3.4277457999999998</v>
      </c>
      <c r="C3043">
        <v>-4.1166796999999997</v>
      </c>
      <c r="D3043">
        <v>-6.2620528E-3</v>
      </c>
      <c r="E3043">
        <v>0</v>
      </c>
      <c r="F3043">
        <v>0</v>
      </c>
      <c r="G3043">
        <v>-1.1387655000000001E-3</v>
      </c>
      <c r="H3043">
        <v>-11.915418000000001</v>
      </c>
      <c r="I3043">
        <v>6.5072589000000001</v>
      </c>
      <c r="J3043">
        <v>359.50918999999999</v>
      </c>
      <c r="K3043">
        <v>364.26369999999997</v>
      </c>
      <c r="L3043">
        <v>-4.1783184999999996</v>
      </c>
    </row>
    <row r="3044" spans="1:12" x14ac:dyDescent="0.25">
      <c r="A3044">
        <v>181.07730000000001</v>
      </c>
      <c r="B3044">
        <v>-3.4277457999999998</v>
      </c>
      <c r="C3044">
        <v>-4.1094521999999998</v>
      </c>
      <c r="D3044">
        <v>3.7083238999999998E-3</v>
      </c>
      <c r="E3044">
        <v>0</v>
      </c>
      <c r="F3044">
        <v>0</v>
      </c>
      <c r="G3044">
        <v>-7.1073247999999998E-4</v>
      </c>
      <c r="H3044">
        <v>-11.877217999999999</v>
      </c>
      <c r="I3044">
        <v>6.5115466</v>
      </c>
      <c r="J3044">
        <v>359.51067999999998</v>
      </c>
      <c r="K3044">
        <v>364.26407</v>
      </c>
      <c r="L3044">
        <v>-4.1781949999999997</v>
      </c>
    </row>
    <row r="3045" spans="1:12" x14ac:dyDescent="0.25">
      <c r="A3045">
        <v>181.07731999999999</v>
      </c>
      <c r="B3045">
        <v>-3.4277460999999998</v>
      </c>
      <c r="C3045">
        <v>-4.1287006999999996</v>
      </c>
      <c r="D3045">
        <v>-4.1554603000000002E-3</v>
      </c>
      <c r="E3045">
        <v>0</v>
      </c>
      <c r="F3045">
        <v>0</v>
      </c>
      <c r="G3045">
        <v>-6.7373871999999995E-4</v>
      </c>
      <c r="H3045">
        <v>-11.873917</v>
      </c>
      <c r="I3045">
        <v>6.5033878999999999</v>
      </c>
      <c r="J3045">
        <v>359.51220999999998</v>
      </c>
      <c r="K3045">
        <v>364.26443</v>
      </c>
      <c r="L3045">
        <v>-4.1781869</v>
      </c>
    </row>
    <row r="3046" spans="1:12" x14ac:dyDescent="0.25">
      <c r="A3046">
        <v>181.07733999999999</v>
      </c>
      <c r="B3046">
        <v>-3.4277462999999999</v>
      </c>
      <c r="C3046">
        <v>-4.1105160999999999</v>
      </c>
      <c r="D3046">
        <v>-1.4292354E-2</v>
      </c>
      <c r="E3046">
        <v>0</v>
      </c>
      <c r="F3046">
        <v>0</v>
      </c>
      <c r="G3046">
        <v>-6.7134072999999999E-4</v>
      </c>
      <c r="H3046">
        <v>-11.873703000000001</v>
      </c>
      <c r="I3046">
        <v>6.5026751000000003</v>
      </c>
      <c r="J3046">
        <v>359.51373000000001</v>
      </c>
      <c r="K3046">
        <v>364.26479999999998</v>
      </c>
      <c r="L3046">
        <v>-4.1774715999999996</v>
      </c>
    </row>
    <row r="3047" spans="1:12" x14ac:dyDescent="0.25">
      <c r="A3047">
        <v>181.07736</v>
      </c>
      <c r="B3047">
        <v>-3.4277468</v>
      </c>
      <c r="C3047">
        <v>-4.1155286000000002</v>
      </c>
      <c r="D3047">
        <v>-1.2248523000000001E-2</v>
      </c>
      <c r="E3047">
        <v>0</v>
      </c>
      <c r="F3047">
        <v>0</v>
      </c>
      <c r="G3047">
        <v>-6.7120255000000005E-4</v>
      </c>
      <c r="H3047">
        <v>-11.873691000000001</v>
      </c>
      <c r="I3047">
        <v>6.5068926999999999</v>
      </c>
      <c r="J3047">
        <v>359.51522999999997</v>
      </c>
      <c r="K3047">
        <v>364.26517000000001</v>
      </c>
      <c r="L3047">
        <v>-4.1781253999999999</v>
      </c>
    </row>
    <row r="3048" spans="1:12" x14ac:dyDescent="0.25">
      <c r="A3048">
        <v>181.07738000000001</v>
      </c>
      <c r="B3048">
        <v>-3.4277470000000001</v>
      </c>
      <c r="C3048">
        <v>-4.1093745000000004</v>
      </c>
      <c r="D3048">
        <v>-5.5192480999999996E-3</v>
      </c>
      <c r="E3048">
        <v>0</v>
      </c>
      <c r="F3048">
        <v>0</v>
      </c>
      <c r="G3048">
        <v>-6.7118205999999996E-4</v>
      </c>
      <c r="H3048">
        <v>-11.873687</v>
      </c>
      <c r="I3048">
        <v>6.5029944999999998</v>
      </c>
      <c r="J3048">
        <v>359.51675</v>
      </c>
      <c r="K3048">
        <v>364.26553000000001</v>
      </c>
      <c r="L3048">
        <v>-4.1796122000000002</v>
      </c>
    </row>
    <row r="3049" spans="1:12" x14ac:dyDescent="0.25">
      <c r="A3049">
        <v>181.07740000000001</v>
      </c>
      <c r="B3049">
        <v>-3.4277472000000002</v>
      </c>
      <c r="C3049">
        <v>-4.1088328000000001</v>
      </c>
      <c r="D3049">
        <v>-1.2201589000000001E-2</v>
      </c>
      <c r="E3049">
        <v>0</v>
      </c>
      <c r="F3049">
        <v>0</v>
      </c>
      <c r="G3049">
        <v>-5.8552012000000003E-4</v>
      </c>
      <c r="H3049">
        <v>-11.854587</v>
      </c>
      <c r="I3049">
        <v>6.5047816999999997</v>
      </c>
      <c r="J3049">
        <v>359.51828</v>
      </c>
      <c r="K3049">
        <v>364.26589999999999</v>
      </c>
      <c r="L3049">
        <v>-4.1783099000000004</v>
      </c>
    </row>
    <row r="3050" spans="1:12" x14ac:dyDescent="0.25">
      <c r="A3050">
        <v>181.07741999999999</v>
      </c>
      <c r="B3050">
        <v>-3.4277476999999998</v>
      </c>
      <c r="C3050">
        <v>-4.1021761999999997</v>
      </c>
      <c r="D3050">
        <v>-1.2064392E-2</v>
      </c>
      <c r="E3050">
        <v>0</v>
      </c>
      <c r="F3050">
        <v>0</v>
      </c>
      <c r="G3050">
        <v>-5.7811657000000005E-4</v>
      </c>
      <c r="H3050">
        <v>-11.852936</v>
      </c>
      <c r="I3050">
        <v>6.5028113999999997</v>
      </c>
      <c r="J3050">
        <v>359.51978000000003</v>
      </c>
      <c r="K3050">
        <v>364.26627000000002</v>
      </c>
      <c r="L3050">
        <v>-4.1789097999999996</v>
      </c>
    </row>
    <row r="3051" spans="1:12" x14ac:dyDescent="0.25">
      <c r="A3051">
        <v>181.07744</v>
      </c>
      <c r="B3051">
        <v>-3.4277479999999998</v>
      </c>
      <c r="C3051">
        <v>-4.1016006000000003</v>
      </c>
      <c r="D3051">
        <v>3.0327491999999998E-4</v>
      </c>
      <c r="E3051">
        <v>0</v>
      </c>
      <c r="F3051">
        <v>0</v>
      </c>
      <c r="G3051">
        <v>-5.7763664999999997E-4</v>
      </c>
      <c r="H3051">
        <v>-11.852829</v>
      </c>
      <c r="I3051">
        <v>6.5047698</v>
      </c>
      <c r="J3051">
        <v>359.5213</v>
      </c>
      <c r="K3051">
        <v>364.26663000000002</v>
      </c>
      <c r="L3051">
        <v>-4.1782488999999998</v>
      </c>
    </row>
    <row r="3052" spans="1:12" x14ac:dyDescent="0.25">
      <c r="A3052">
        <v>181.07746</v>
      </c>
      <c r="B3052">
        <v>-3.4277481999999999</v>
      </c>
      <c r="C3052">
        <v>-4.0949435000000003</v>
      </c>
      <c r="D3052">
        <v>1.370383E-3</v>
      </c>
      <c r="E3052">
        <v>0</v>
      </c>
      <c r="F3052">
        <v>0</v>
      </c>
      <c r="G3052">
        <v>-5.7760899999999998E-4</v>
      </c>
      <c r="H3052">
        <v>-11.852822</v>
      </c>
      <c r="I3052">
        <v>6.5049434000000002</v>
      </c>
      <c r="J3052">
        <v>359.52280000000002</v>
      </c>
      <c r="K3052">
        <v>364.267</v>
      </c>
      <c r="L3052">
        <v>-4.1774763999999998</v>
      </c>
    </row>
    <row r="3053" spans="1:12" x14ac:dyDescent="0.25">
      <c r="A3053">
        <v>181.07748000000001</v>
      </c>
      <c r="B3053">
        <v>-3.4277484</v>
      </c>
      <c r="C3053">
        <v>-4.1009893000000002</v>
      </c>
      <c r="D3053">
        <v>-8.7257511999999995E-3</v>
      </c>
      <c r="E3053">
        <v>0</v>
      </c>
      <c r="F3053">
        <v>0</v>
      </c>
      <c r="G3053">
        <v>-5.7768559999999997E-4</v>
      </c>
      <c r="H3053">
        <v>-11.852819</v>
      </c>
      <c r="I3053">
        <v>6.5070857999999996</v>
      </c>
      <c r="J3053">
        <v>359.52431999999999</v>
      </c>
      <c r="K3053">
        <v>364.26736</v>
      </c>
      <c r="L3053">
        <v>-4.1795545000000001</v>
      </c>
    </row>
    <row r="3054" spans="1:12" x14ac:dyDescent="0.25">
      <c r="A3054">
        <v>181.07749999999999</v>
      </c>
      <c r="B3054">
        <v>-3.4277487</v>
      </c>
      <c r="C3054">
        <v>-4.0949005999999999</v>
      </c>
      <c r="D3054">
        <v>-1.4682215E-2</v>
      </c>
      <c r="E3054">
        <v>0</v>
      </c>
      <c r="F3054">
        <v>0</v>
      </c>
      <c r="G3054">
        <v>-1.0913806000000001E-3</v>
      </c>
      <c r="H3054">
        <v>-11.833719</v>
      </c>
      <c r="I3054">
        <v>6.5030068999999999</v>
      </c>
      <c r="J3054">
        <v>359.52584999999999</v>
      </c>
      <c r="K3054">
        <v>364.26772999999997</v>
      </c>
      <c r="L3054">
        <v>-4.1783061000000004</v>
      </c>
    </row>
    <row r="3055" spans="1:12" x14ac:dyDescent="0.25">
      <c r="A3055">
        <v>181.07751999999999</v>
      </c>
      <c r="B3055">
        <v>-3.4277489000000001</v>
      </c>
      <c r="C3055">
        <v>-4.0811213999999998</v>
      </c>
      <c r="D3055">
        <v>-7.1906935999999999E-3</v>
      </c>
      <c r="E3055">
        <v>0</v>
      </c>
      <c r="F3055">
        <v>0</v>
      </c>
      <c r="G3055">
        <v>-1.135778E-3</v>
      </c>
      <c r="H3055">
        <v>-11.832068</v>
      </c>
      <c r="I3055">
        <v>6.5047832000000003</v>
      </c>
      <c r="J3055">
        <v>359.52733999999998</v>
      </c>
      <c r="K3055">
        <v>364.2681</v>
      </c>
      <c r="L3055">
        <v>-4.1781945</v>
      </c>
    </row>
    <row r="3056" spans="1:12" x14ac:dyDescent="0.25">
      <c r="A3056">
        <v>181.07754</v>
      </c>
      <c r="B3056">
        <v>-3.4277492000000001</v>
      </c>
      <c r="C3056">
        <v>-4.0799408000000001</v>
      </c>
      <c r="D3056">
        <v>-5.8077718E-3</v>
      </c>
      <c r="E3056">
        <v>0</v>
      </c>
      <c r="F3056">
        <v>0</v>
      </c>
      <c r="G3056">
        <v>-1.1386558E-3</v>
      </c>
      <c r="H3056">
        <v>-11.831961</v>
      </c>
      <c r="I3056">
        <v>6.5070753000000003</v>
      </c>
      <c r="J3056">
        <v>359.52886999999998</v>
      </c>
      <c r="K3056">
        <v>364.26846</v>
      </c>
      <c r="L3056">
        <v>-4.1781869</v>
      </c>
    </row>
    <row r="3057" spans="1:12" x14ac:dyDescent="0.25">
      <c r="A3057">
        <v>181.07756000000001</v>
      </c>
      <c r="B3057">
        <v>-3.4277495999999998</v>
      </c>
      <c r="C3057">
        <v>-4.0732431</v>
      </c>
      <c r="D3057">
        <v>-1.2961145E-2</v>
      </c>
      <c r="E3057">
        <v>0</v>
      </c>
      <c r="F3057">
        <v>0</v>
      </c>
      <c r="G3057">
        <v>-1.1388217E-3</v>
      </c>
      <c r="H3057">
        <v>-11.831954</v>
      </c>
      <c r="I3057">
        <v>6.5051379000000003</v>
      </c>
      <c r="J3057">
        <v>359.53039999999999</v>
      </c>
      <c r="K3057">
        <v>364.26882999999998</v>
      </c>
      <c r="L3057">
        <v>-4.1781864000000004</v>
      </c>
    </row>
    <row r="3058" spans="1:12" x14ac:dyDescent="0.25">
      <c r="A3058">
        <v>181.07758000000001</v>
      </c>
      <c r="B3058">
        <v>-3.4277498999999998</v>
      </c>
      <c r="C3058">
        <v>-4.0726652000000003</v>
      </c>
      <c r="D3058">
        <v>-4.8681953999999998E-3</v>
      </c>
      <c r="E3058">
        <v>0</v>
      </c>
      <c r="F3058">
        <v>0</v>
      </c>
      <c r="G3058">
        <v>-1.1387394999999999E-3</v>
      </c>
      <c r="H3058">
        <v>-11.831942</v>
      </c>
      <c r="I3058">
        <v>6.5028338000000003</v>
      </c>
      <c r="J3058">
        <v>359.53188999999998</v>
      </c>
      <c r="K3058">
        <v>364.26920000000001</v>
      </c>
      <c r="L3058">
        <v>-4.1781864000000004</v>
      </c>
    </row>
    <row r="3059" spans="1:12" x14ac:dyDescent="0.25">
      <c r="A3059">
        <v>181.07759999999999</v>
      </c>
      <c r="B3059">
        <v>-3.4277500999999999</v>
      </c>
      <c r="C3059">
        <v>-4.0593829000000001</v>
      </c>
      <c r="D3059">
        <v>2.3783185000000001E-3</v>
      </c>
      <c r="E3059">
        <v>0</v>
      </c>
      <c r="F3059">
        <v>0</v>
      </c>
      <c r="G3059">
        <v>-5.3945340999999995E-4</v>
      </c>
      <c r="H3059">
        <v>-11.75554</v>
      </c>
      <c r="I3059">
        <v>6.5026393000000002</v>
      </c>
      <c r="J3059">
        <v>359.53341999999998</v>
      </c>
      <c r="K3059">
        <v>364.26956000000001</v>
      </c>
      <c r="L3059">
        <v>-4.1781864000000004</v>
      </c>
    </row>
    <row r="3060" spans="1:12" x14ac:dyDescent="0.25">
      <c r="A3060">
        <v>181.07762</v>
      </c>
      <c r="B3060">
        <v>-3.4277503</v>
      </c>
      <c r="C3060">
        <v>-4.0449938999999997</v>
      </c>
      <c r="D3060">
        <v>-4.2730127000000003E-3</v>
      </c>
      <c r="E3060">
        <v>0</v>
      </c>
      <c r="F3060">
        <v>0</v>
      </c>
      <c r="G3060">
        <v>-4.8765852000000001E-4</v>
      </c>
      <c r="H3060">
        <v>-11.748937</v>
      </c>
      <c r="I3060">
        <v>6.5068913000000004</v>
      </c>
      <c r="J3060">
        <v>359.53494000000001</v>
      </c>
      <c r="K3060">
        <v>364.26992999999999</v>
      </c>
      <c r="L3060">
        <v>-4.1781864000000004</v>
      </c>
    </row>
    <row r="3061" spans="1:12" x14ac:dyDescent="0.25">
      <c r="A3061">
        <v>181.07764</v>
      </c>
      <c r="B3061">
        <v>-3.4277508000000001</v>
      </c>
      <c r="C3061">
        <v>-4.0437756</v>
      </c>
      <c r="D3061">
        <v>-1.4299809E-2</v>
      </c>
      <c r="E3061">
        <v>0</v>
      </c>
      <c r="F3061">
        <v>0</v>
      </c>
      <c r="G3061">
        <v>-4.8430112999999999E-4</v>
      </c>
      <c r="H3061">
        <v>-11.748509</v>
      </c>
      <c r="I3061">
        <v>6.5072584000000004</v>
      </c>
      <c r="J3061">
        <v>359.53644000000003</v>
      </c>
      <c r="K3061">
        <v>364.27028999999999</v>
      </c>
      <c r="L3061">
        <v>-4.1781864000000004</v>
      </c>
    </row>
    <row r="3062" spans="1:12" x14ac:dyDescent="0.25">
      <c r="A3062">
        <v>181.07766000000001</v>
      </c>
      <c r="B3062">
        <v>-3.4277511000000001</v>
      </c>
      <c r="C3062">
        <v>-4.0436959000000003</v>
      </c>
      <c r="D3062">
        <v>-1.0796500000000001E-2</v>
      </c>
      <c r="E3062">
        <v>0</v>
      </c>
      <c r="F3062">
        <v>0</v>
      </c>
      <c r="G3062">
        <v>-4.8410766999999998E-4</v>
      </c>
      <c r="H3062">
        <v>-11.748483999999999</v>
      </c>
      <c r="I3062">
        <v>6.5072823</v>
      </c>
      <c r="J3062">
        <v>359.53796</v>
      </c>
      <c r="K3062">
        <v>364.27066000000002</v>
      </c>
      <c r="L3062">
        <v>-4.1781864000000004</v>
      </c>
    </row>
    <row r="3063" spans="1:12" x14ac:dyDescent="0.25">
      <c r="A3063">
        <v>181.07767999999999</v>
      </c>
      <c r="B3063">
        <v>-3.4277513000000002</v>
      </c>
      <c r="C3063">
        <v>-4.0370702999999999</v>
      </c>
      <c r="D3063">
        <v>-6.1199078000000002E-3</v>
      </c>
      <c r="E3063">
        <v>0</v>
      </c>
      <c r="F3063">
        <v>0</v>
      </c>
      <c r="G3063">
        <v>-4.8412326999999999E-4</v>
      </c>
      <c r="H3063">
        <v>-11.748468000000001</v>
      </c>
      <c r="I3063">
        <v>6.5030184000000002</v>
      </c>
      <c r="J3063">
        <v>359.53949</v>
      </c>
      <c r="K3063">
        <v>364.27103</v>
      </c>
      <c r="L3063">
        <v>-4.1781864000000004</v>
      </c>
    </row>
    <row r="3064" spans="1:12" x14ac:dyDescent="0.25">
      <c r="A3064">
        <v>181.07769999999999</v>
      </c>
      <c r="B3064">
        <v>-3.4277514999999998</v>
      </c>
      <c r="C3064">
        <v>-4.0364956999999997</v>
      </c>
      <c r="D3064">
        <v>-1.1530455E-2</v>
      </c>
      <c r="E3064">
        <v>0</v>
      </c>
      <c r="F3064">
        <v>0</v>
      </c>
      <c r="G3064">
        <v>-6.5537593999999996E-4</v>
      </c>
      <c r="H3064">
        <v>-11.652965999999999</v>
      </c>
      <c r="I3064">
        <v>6.4983858999999997</v>
      </c>
      <c r="J3064">
        <v>359.54099000000002</v>
      </c>
      <c r="K3064">
        <v>364.27139</v>
      </c>
      <c r="L3064">
        <v>-4.1781864000000004</v>
      </c>
    </row>
    <row r="3065" spans="1:12" x14ac:dyDescent="0.25">
      <c r="A3065">
        <v>181.07772</v>
      </c>
      <c r="B3065">
        <v>-3.4277517999999998</v>
      </c>
      <c r="C3065">
        <v>-4.0232158</v>
      </c>
      <c r="D3065">
        <v>-9.8263173999999995E-3</v>
      </c>
      <c r="E3065">
        <v>0</v>
      </c>
      <c r="F3065">
        <v>0</v>
      </c>
      <c r="G3065">
        <v>-6.7017686999999997E-4</v>
      </c>
      <c r="H3065">
        <v>-11.644712999999999</v>
      </c>
      <c r="I3065">
        <v>6.5022577999999998</v>
      </c>
      <c r="J3065">
        <v>359.54250999999999</v>
      </c>
      <c r="K3065">
        <v>364.27175999999997</v>
      </c>
      <c r="L3065">
        <v>-4.1781864000000004</v>
      </c>
    </row>
    <row r="3066" spans="1:12" x14ac:dyDescent="0.25">
      <c r="A3066">
        <v>181.07774000000001</v>
      </c>
      <c r="B3066">
        <v>-3.4277519999999999</v>
      </c>
      <c r="C3066">
        <v>-4.0220694999999997</v>
      </c>
      <c r="D3066">
        <v>1.2216213000000001E-3</v>
      </c>
      <c r="E3066">
        <v>0</v>
      </c>
      <c r="F3066">
        <v>0</v>
      </c>
      <c r="G3066">
        <v>-6.7113625E-4</v>
      </c>
      <c r="H3066">
        <v>-11.644177000000001</v>
      </c>
      <c r="I3066">
        <v>6.5026026000000003</v>
      </c>
      <c r="J3066">
        <v>359.54404</v>
      </c>
      <c r="K3066">
        <v>364.27215999999999</v>
      </c>
      <c r="L3066">
        <v>-4.1796160000000002</v>
      </c>
    </row>
    <row r="3067" spans="1:12" x14ac:dyDescent="0.25">
      <c r="A3067">
        <v>181.07776000000001</v>
      </c>
      <c r="B3067">
        <v>-3.4277522999999999</v>
      </c>
      <c r="C3067">
        <v>-4.0219950999999998</v>
      </c>
      <c r="D3067">
        <v>7.1896391000000003E-4</v>
      </c>
      <c r="E3067">
        <v>0</v>
      </c>
      <c r="F3067">
        <v>0</v>
      </c>
      <c r="G3067">
        <v>-6.7119154999999999E-4</v>
      </c>
      <c r="H3067">
        <v>-11.644145999999999</v>
      </c>
      <c r="I3067">
        <v>6.5111531999999999</v>
      </c>
      <c r="J3067">
        <v>359.54552999999999</v>
      </c>
      <c r="K3067">
        <v>364.27251999999999</v>
      </c>
      <c r="L3067">
        <v>-4.1783104</v>
      </c>
    </row>
    <row r="3068" spans="1:12" x14ac:dyDescent="0.25">
      <c r="A3068">
        <v>181.07777999999999</v>
      </c>
      <c r="B3068">
        <v>-3.4277527000000001</v>
      </c>
      <c r="C3068">
        <v>-4.0219898000000001</v>
      </c>
      <c r="D3068">
        <v>-1.0962272E-2</v>
      </c>
      <c r="E3068">
        <v>0</v>
      </c>
      <c r="F3068">
        <v>0</v>
      </c>
      <c r="G3068">
        <v>-6.7129877000000004E-4</v>
      </c>
      <c r="H3068">
        <v>-11.644138999999999</v>
      </c>
      <c r="I3068">
        <v>6.5076274999999999</v>
      </c>
      <c r="J3068">
        <v>359.54705999999999</v>
      </c>
      <c r="K3068">
        <v>364.27289000000002</v>
      </c>
      <c r="L3068">
        <v>-4.1796236000000002</v>
      </c>
    </row>
    <row r="3069" spans="1:12" x14ac:dyDescent="0.25">
      <c r="A3069">
        <v>181.0778</v>
      </c>
      <c r="B3069">
        <v>-3.427753</v>
      </c>
      <c r="C3069">
        <v>-4.0153685000000001</v>
      </c>
      <c r="D3069">
        <v>-1.269546E-2</v>
      </c>
      <c r="E3069">
        <v>0</v>
      </c>
      <c r="F3069">
        <v>0</v>
      </c>
      <c r="G3069">
        <v>-1.3563365E-3</v>
      </c>
      <c r="H3069">
        <v>-11.605938</v>
      </c>
      <c r="I3069">
        <v>6.5073061000000001</v>
      </c>
      <c r="J3069">
        <v>359.54858000000002</v>
      </c>
      <c r="K3069">
        <v>364.27325000000002</v>
      </c>
      <c r="L3069">
        <v>-4.1775960999999997</v>
      </c>
    </row>
    <row r="3070" spans="1:12" x14ac:dyDescent="0.25">
      <c r="A3070">
        <v>181.07782</v>
      </c>
      <c r="B3070">
        <v>-3.4277532000000002</v>
      </c>
      <c r="C3070">
        <v>-4.0147963000000004</v>
      </c>
      <c r="D3070">
        <v>-7.0151375E-3</v>
      </c>
      <c r="E3070">
        <v>0</v>
      </c>
      <c r="F3070">
        <v>0</v>
      </c>
      <c r="G3070">
        <v>-1.4155426999999999E-3</v>
      </c>
      <c r="H3070">
        <v>-11.602636</v>
      </c>
      <c r="I3070">
        <v>6.5030203000000002</v>
      </c>
      <c r="J3070">
        <v>359.55007999999998</v>
      </c>
      <c r="K3070">
        <v>364.27361999999999</v>
      </c>
      <c r="L3070">
        <v>-4.1781329999999999</v>
      </c>
    </row>
    <row r="3071" spans="1:12" x14ac:dyDescent="0.25">
      <c r="A3071">
        <v>181.07784000000001</v>
      </c>
      <c r="B3071">
        <v>-3.4277536999999998</v>
      </c>
      <c r="C3071">
        <v>-4.0147591</v>
      </c>
      <c r="D3071">
        <v>-7.9742931E-3</v>
      </c>
      <c r="E3071">
        <v>0</v>
      </c>
      <c r="F3071">
        <v>0</v>
      </c>
      <c r="G3071">
        <v>-1.4193804E-3</v>
      </c>
      <c r="H3071">
        <v>-11.602422000000001</v>
      </c>
      <c r="I3071">
        <v>6.5026511999999999</v>
      </c>
      <c r="J3071">
        <v>359.55160999999998</v>
      </c>
      <c r="K3071">
        <v>364.27399000000003</v>
      </c>
      <c r="L3071">
        <v>-4.1781831</v>
      </c>
    </row>
    <row r="3072" spans="1:12" x14ac:dyDescent="0.25">
      <c r="A3072">
        <v>181.07785999999999</v>
      </c>
      <c r="B3072">
        <v>-3.4277538999999999</v>
      </c>
      <c r="C3072">
        <v>-4.0147538000000003</v>
      </c>
      <c r="D3072">
        <v>-1.3148609E-2</v>
      </c>
      <c r="E3072">
        <v>0</v>
      </c>
      <c r="F3072">
        <v>0</v>
      </c>
      <c r="G3072">
        <v>-1.4196015999999999E-3</v>
      </c>
      <c r="H3072">
        <v>-11.602410000000001</v>
      </c>
      <c r="I3072">
        <v>6.5068913000000004</v>
      </c>
      <c r="J3072">
        <v>359.55313000000001</v>
      </c>
      <c r="K3072">
        <v>364.27435000000003</v>
      </c>
      <c r="L3072">
        <v>-4.1781864000000004</v>
      </c>
    </row>
    <row r="3073" spans="1:12" x14ac:dyDescent="0.25">
      <c r="A3073">
        <v>181.07787999999999</v>
      </c>
      <c r="B3073">
        <v>-3.4277541999999999</v>
      </c>
      <c r="C3073">
        <v>-3.9948912000000001</v>
      </c>
      <c r="D3073">
        <v>-4.1539632000000002E-3</v>
      </c>
      <c r="E3073">
        <v>0</v>
      </c>
      <c r="F3073">
        <v>0</v>
      </c>
      <c r="G3073">
        <v>-1.4194702E-3</v>
      </c>
      <c r="H3073">
        <v>-11.602397</v>
      </c>
      <c r="I3073">
        <v>6.5029944999999998</v>
      </c>
      <c r="J3073">
        <v>359.55462999999997</v>
      </c>
      <c r="K3073">
        <v>364.27472</v>
      </c>
      <c r="L3073">
        <v>-4.1781864000000004</v>
      </c>
    </row>
    <row r="3074" spans="1:12" x14ac:dyDescent="0.25">
      <c r="A3074">
        <v>181.0779</v>
      </c>
      <c r="B3074">
        <v>-3.4277544</v>
      </c>
      <c r="C3074">
        <v>-3.9997950000000002</v>
      </c>
      <c r="D3074">
        <v>3.1656038000000002E-3</v>
      </c>
      <c r="E3074">
        <v>0</v>
      </c>
      <c r="F3074">
        <v>0</v>
      </c>
      <c r="G3074">
        <v>-4.7753245000000001E-4</v>
      </c>
      <c r="H3074">
        <v>-11.525995999999999</v>
      </c>
      <c r="I3074">
        <v>6.5069137000000001</v>
      </c>
      <c r="J3074">
        <v>359.55615</v>
      </c>
      <c r="K3074">
        <v>364.27508999999998</v>
      </c>
      <c r="L3074">
        <v>-4.1781864000000004</v>
      </c>
    </row>
    <row r="3075" spans="1:12" x14ac:dyDescent="0.25">
      <c r="A3075">
        <v>181.07792000000001</v>
      </c>
      <c r="B3075">
        <v>-3.4277546000000001</v>
      </c>
      <c r="C3075">
        <v>-3.9936345000000002</v>
      </c>
      <c r="D3075">
        <v>-5.6581189999999996E-3</v>
      </c>
      <c r="E3075">
        <v>0</v>
      </c>
      <c r="F3075">
        <v>0</v>
      </c>
      <c r="G3075">
        <v>-3.9612300999999998E-4</v>
      </c>
      <c r="H3075">
        <v>-11.519393000000001</v>
      </c>
      <c r="I3075">
        <v>6.5029944999999998</v>
      </c>
      <c r="J3075">
        <v>359.55765000000002</v>
      </c>
      <c r="K3075">
        <v>364.27544999999998</v>
      </c>
      <c r="L3075">
        <v>-4.1774715999999996</v>
      </c>
    </row>
    <row r="3076" spans="1:12" x14ac:dyDescent="0.25">
      <c r="A3076">
        <v>181.07794000000001</v>
      </c>
      <c r="B3076">
        <v>-3.4277549</v>
      </c>
      <c r="C3076">
        <v>-3.9930937000000002</v>
      </c>
      <c r="D3076">
        <v>-1.5146086E-2</v>
      </c>
      <c r="E3076">
        <v>0</v>
      </c>
      <c r="F3076">
        <v>0</v>
      </c>
      <c r="G3076">
        <v>-3.9084595999999997E-4</v>
      </c>
      <c r="H3076">
        <v>-11.518965</v>
      </c>
      <c r="I3076">
        <v>6.5005164000000004</v>
      </c>
      <c r="J3076">
        <v>359.55916999999999</v>
      </c>
      <c r="K3076">
        <v>364.27582000000001</v>
      </c>
      <c r="L3076">
        <v>-4.1788397000000002</v>
      </c>
    </row>
    <row r="3077" spans="1:12" x14ac:dyDescent="0.25">
      <c r="A3077">
        <v>181.07795999999999</v>
      </c>
      <c r="B3077">
        <v>-3.4277551000000002</v>
      </c>
      <c r="C3077">
        <v>-3.9996776999999999</v>
      </c>
      <c r="D3077">
        <v>-8.6890720000000008E-3</v>
      </c>
      <c r="E3077">
        <v>0</v>
      </c>
      <c r="F3077">
        <v>0</v>
      </c>
      <c r="G3077">
        <v>-3.9054193999999998E-4</v>
      </c>
      <c r="H3077">
        <v>-11.518940000000001</v>
      </c>
      <c r="I3077">
        <v>6.5024423999999996</v>
      </c>
      <c r="J3077">
        <v>359.5607</v>
      </c>
      <c r="K3077">
        <v>364.27618000000001</v>
      </c>
      <c r="L3077">
        <v>-4.1782446000000002</v>
      </c>
    </row>
    <row r="3078" spans="1:12" x14ac:dyDescent="0.25">
      <c r="A3078">
        <v>181.07798</v>
      </c>
      <c r="B3078">
        <v>-3.4277555999999998</v>
      </c>
      <c r="C3078">
        <v>-3.9870044999999998</v>
      </c>
      <c r="D3078">
        <v>-5.9361863000000001E-3</v>
      </c>
      <c r="E3078">
        <v>0</v>
      </c>
      <c r="F3078">
        <v>0</v>
      </c>
      <c r="G3078">
        <v>-3.9056456000000002E-4</v>
      </c>
      <c r="H3078">
        <v>-11.518936</v>
      </c>
      <c r="I3078">
        <v>6.5026130999999996</v>
      </c>
      <c r="J3078">
        <v>359.56218999999999</v>
      </c>
      <c r="K3078">
        <v>364.27654999999999</v>
      </c>
      <c r="L3078">
        <v>-4.1781902000000004</v>
      </c>
    </row>
    <row r="3079" spans="1:12" x14ac:dyDescent="0.25">
      <c r="A3079">
        <v>181.078</v>
      </c>
      <c r="B3079">
        <v>-3.4277557999999999</v>
      </c>
      <c r="C3079">
        <v>-3.9792771</v>
      </c>
      <c r="D3079">
        <v>-1.1518402000000001E-2</v>
      </c>
      <c r="E3079">
        <v>0</v>
      </c>
      <c r="F3079">
        <v>0</v>
      </c>
      <c r="G3079">
        <v>-6.4746452999999999E-4</v>
      </c>
      <c r="H3079">
        <v>-11.499836</v>
      </c>
      <c r="I3079">
        <v>6.502624</v>
      </c>
      <c r="J3079">
        <v>359.56371999999999</v>
      </c>
      <c r="K3079">
        <v>364.27692000000002</v>
      </c>
      <c r="L3079">
        <v>-4.1781864000000004</v>
      </c>
    </row>
    <row r="3080" spans="1:12" x14ac:dyDescent="0.25">
      <c r="A3080">
        <v>181.07802000000001</v>
      </c>
      <c r="B3080">
        <v>-3.4277560999999999</v>
      </c>
      <c r="C3080">
        <v>-3.9852525999999999</v>
      </c>
      <c r="D3080">
        <v>-9.0999733999999992E-3</v>
      </c>
      <c r="E3080">
        <v>0</v>
      </c>
      <c r="F3080">
        <v>0</v>
      </c>
      <c r="G3080">
        <v>-6.6966778999999997E-4</v>
      </c>
      <c r="H3080">
        <v>-11.498184999999999</v>
      </c>
      <c r="I3080">
        <v>6.5004929999999996</v>
      </c>
      <c r="J3080">
        <v>359.56524999999999</v>
      </c>
      <c r="K3080">
        <v>364.27728000000002</v>
      </c>
      <c r="L3080">
        <v>-4.1767573000000002</v>
      </c>
    </row>
    <row r="3081" spans="1:12" x14ac:dyDescent="0.25">
      <c r="A3081">
        <v>181.07803999999999</v>
      </c>
      <c r="B3081">
        <v>-3.4277563</v>
      </c>
      <c r="C3081">
        <v>-3.9791636000000001</v>
      </c>
      <c r="D3081">
        <v>2.7360809E-3</v>
      </c>
      <c r="E3081">
        <v>0</v>
      </c>
      <c r="F3081">
        <v>0</v>
      </c>
      <c r="G3081">
        <v>-6.7110702999999999E-4</v>
      </c>
      <c r="H3081">
        <v>-11.498078</v>
      </c>
      <c r="I3081">
        <v>6.5045738000000002</v>
      </c>
      <c r="J3081">
        <v>359.56673999999998</v>
      </c>
      <c r="K3081">
        <v>364.27764999999999</v>
      </c>
      <c r="L3081">
        <v>-4.1780634000000001</v>
      </c>
    </row>
    <row r="3082" spans="1:12" x14ac:dyDescent="0.25">
      <c r="A3082">
        <v>181.07805999999999</v>
      </c>
      <c r="B3082">
        <v>-3.4277568</v>
      </c>
      <c r="C3082">
        <v>-3.9852468999999999</v>
      </c>
      <c r="D3082">
        <v>8.4816763000000002E-4</v>
      </c>
      <c r="E3082">
        <v>0</v>
      </c>
      <c r="F3082">
        <v>0</v>
      </c>
      <c r="G3082">
        <v>-6.7118997999999997E-4</v>
      </c>
      <c r="H3082">
        <v>-11.498070999999999</v>
      </c>
      <c r="I3082">
        <v>6.5070623999999997</v>
      </c>
      <c r="J3082">
        <v>359.56826999999998</v>
      </c>
      <c r="K3082">
        <v>364.27802000000003</v>
      </c>
      <c r="L3082">
        <v>-4.1796078999999997</v>
      </c>
    </row>
    <row r="3083" spans="1:12" x14ac:dyDescent="0.25">
      <c r="A3083">
        <v>181.07808</v>
      </c>
      <c r="B3083">
        <v>-3.4277570000000002</v>
      </c>
      <c r="C3083">
        <v>-3.9857833</v>
      </c>
      <c r="D3083">
        <v>-1.3131917E-2</v>
      </c>
      <c r="E3083">
        <v>0</v>
      </c>
      <c r="F3083">
        <v>0</v>
      </c>
      <c r="G3083">
        <v>-6.7133771000000002E-4</v>
      </c>
      <c r="H3083">
        <v>-11.498070999999999</v>
      </c>
      <c r="I3083">
        <v>6.5030049999999999</v>
      </c>
      <c r="J3083">
        <v>359.56979000000001</v>
      </c>
      <c r="K3083">
        <v>364.27838000000003</v>
      </c>
      <c r="L3083">
        <v>-4.1783093999999998</v>
      </c>
    </row>
    <row r="3084" spans="1:12" x14ac:dyDescent="0.25">
      <c r="A3084">
        <v>181.07810000000001</v>
      </c>
      <c r="B3084">
        <v>-3.4277570000000002</v>
      </c>
      <c r="C3084">
        <v>-3.9791975000000002</v>
      </c>
      <c r="D3084">
        <v>-1.2883108000000001E-2</v>
      </c>
      <c r="E3084">
        <v>0</v>
      </c>
      <c r="F3084">
        <v>0</v>
      </c>
      <c r="G3084">
        <v>-1.6133161000000001E-3</v>
      </c>
      <c r="H3084">
        <v>-11.498070999999999</v>
      </c>
      <c r="I3084">
        <v>6.5026498000000004</v>
      </c>
      <c r="J3084">
        <v>359.57128999999998</v>
      </c>
      <c r="K3084">
        <v>364.27875</v>
      </c>
      <c r="L3084">
        <v>-4.1796240999999998</v>
      </c>
    </row>
    <row r="3085" spans="1:12" x14ac:dyDescent="0.25">
      <c r="A3085">
        <v>181.07812000000001</v>
      </c>
      <c r="B3085">
        <v>-3.4277574999999998</v>
      </c>
      <c r="C3085">
        <v>-3.9786291</v>
      </c>
      <c r="D3085">
        <v>-6.3018776000000002E-3</v>
      </c>
      <c r="E3085">
        <v>0</v>
      </c>
      <c r="F3085">
        <v>0</v>
      </c>
      <c r="G3085">
        <v>-1.6947291000000001E-3</v>
      </c>
      <c r="H3085">
        <v>-11.498070999999999</v>
      </c>
      <c r="I3085">
        <v>6.5068913000000004</v>
      </c>
      <c r="J3085">
        <v>359.57281</v>
      </c>
      <c r="K3085">
        <v>364.27911</v>
      </c>
      <c r="L3085">
        <v>-4.1783104</v>
      </c>
    </row>
    <row r="3086" spans="1:12" x14ac:dyDescent="0.25">
      <c r="A3086">
        <v>181.07813999999999</v>
      </c>
      <c r="B3086">
        <v>-3.4277576999999999</v>
      </c>
      <c r="C3086">
        <v>-3.9918315</v>
      </c>
      <c r="D3086">
        <v>-7.9119671000000003E-3</v>
      </c>
      <c r="E3086">
        <v>0</v>
      </c>
      <c r="F3086">
        <v>0</v>
      </c>
      <c r="G3086">
        <v>-1.7000063000000001E-3</v>
      </c>
      <c r="H3086">
        <v>-11.498070999999999</v>
      </c>
      <c r="I3086">
        <v>6.5029944999999998</v>
      </c>
      <c r="J3086">
        <v>359.57434000000001</v>
      </c>
      <c r="K3086">
        <v>364.27947999999998</v>
      </c>
      <c r="L3086">
        <v>-4.1796240999999998</v>
      </c>
    </row>
    <row r="3087" spans="1:12" x14ac:dyDescent="0.25">
      <c r="A3087">
        <v>181.07816</v>
      </c>
      <c r="B3087">
        <v>-3.4277579999999999</v>
      </c>
      <c r="C3087">
        <v>-3.9731125999999999</v>
      </c>
      <c r="D3087">
        <v>-1.0966238999999999E-2</v>
      </c>
      <c r="E3087">
        <v>0</v>
      </c>
      <c r="F3087">
        <v>0</v>
      </c>
      <c r="G3087">
        <v>-1.7003103999999999E-3</v>
      </c>
      <c r="H3087">
        <v>-11.498070999999999</v>
      </c>
      <c r="I3087">
        <v>6.5047826999999998</v>
      </c>
      <c r="J3087">
        <v>359.57584000000003</v>
      </c>
      <c r="K3087">
        <v>364.27985000000001</v>
      </c>
      <c r="L3087">
        <v>-4.1783104</v>
      </c>
    </row>
    <row r="3088" spans="1:12" x14ac:dyDescent="0.25">
      <c r="A3088">
        <v>181.07818</v>
      </c>
      <c r="B3088">
        <v>-3.4277582</v>
      </c>
      <c r="C3088">
        <v>-3.9847096999999998</v>
      </c>
      <c r="D3088">
        <v>-1.7875880999999999E-3</v>
      </c>
      <c r="E3088">
        <v>0</v>
      </c>
      <c r="F3088">
        <v>0</v>
      </c>
      <c r="G3088">
        <v>-1.7001055000000001E-3</v>
      </c>
      <c r="H3088">
        <v>-11.498070999999999</v>
      </c>
      <c r="I3088">
        <v>6.5070758</v>
      </c>
      <c r="J3088">
        <v>359.57736</v>
      </c>
      <c r="K3088">
        <v>364.28021000000001</v>
      </c>
      <c r="L3088">
        <v>-4.1781945</v>
      </c>
    </row>
    <row r="3089" spans="1:12" x14ac:dyDescent="0.25">
      <c r="A3089">
        <v>181.07820000000001</v>
      </c>
      <c r="B3089">
        <v>-3.4277587</v>
      </c>
      <c r="C3089">
        <v>-3.9725090999999999</v>
      </c>
      <c r="D3089">
        <v>2.6405122999999999E-3</v>
      </c>
      <c r="E3089">
        <v>0</v>
      </c>
      <c r="F3089">
        <v>0</v>
      </c>
      <c r="G3089">
        <v>-2.4457788000000001E-4</v>
      </c>
      <c r="H3089">
        <v>-11.498070999999999</v>
      </c>
      <c r="I3089">
        <v>6.5072703000000001</v>
      </c>
      <c r="J3089">
        <v>359.57889</v>
      </c>
      <c r="K3089">
        <v>364.28057999999999</v>
      </c>
      <c r="L3089">
        <v>-4.1781869</v>
      </c>
    </row>
    <row r="3090" spans="1:12" x14ac:dyDescent="0.25">
      <c r="A3090">
        <v>181.07821999999999</v>
      </c>
      <c r="B3090">
        <v>-3.4277589000000002</v>
      </c>
      <c r="C3090">
        <v>-3.9979186000000002</v>
      </c>
      <c r="D3090">
        <v>-6.4340886000000003E-3</v>
      </c>
      <c r="E3090">
        <v>0</v>
      </c>
      <c r="F3090">
        <v>0</v>
      </c>
      <c r="G3090">
        <v>-1.1878021E-4</v>
      </c>
      <c r="H3090">
        <v>-11.498070999999999</v>
      </c>
      <c r="I3090">
        <v>6.5030188999999998</v>
      </c>
      <c r="J3090">
        <v>359.58037999999999</v>
      </c>
      <c r="K3090">
        <v>364.28093999999999</v>
      </c>
      <c r="L3090">
        <v>-4.1796160000000002</v>
      </c>
    </row>
    <row r="3091" spans="1:12" x14ac:dyDescent="0.25">
      <c r="A3091">
        <v>181.07823999999999</v>
      </c>
      <c r="B3091">
        <v>-3.4277592000000001</v>
      </c>
      <c r="C3091">
        <v>-4.0067582000000002</v>
      </c>
      <c r="D3091">
        <v>-1.4486855E-2</v>
      </c>
      <c r="E3091">
        <v>0</v>
      </c>
      <c r="F3091">
        <v>0</v>
      </c>
      <c r="G3091">
        <v>-1.106259E-4</v>
      </c>
      <c r="H3091">
        <v>-11.498070999999999</v>
      </c>
      <c r="I3091">
        <v>6.5047832000000003</v>
      </c>
      <c r="J3091">
        <v>359.58190999999999</v>
      </c>
      <c r="K3091">
        <v>364.28134</v>
      </c>
      <c r="L3091">
        <v>-4.1783104</v>
      </c>
    </row>
    <row r="3092" spans="1:12" x14ac:dyDescent="0.25">
      <c r="A3092">
        <v>181.07826</v>
      </c>
      <c r="B3092">
        <v>-3.4277595999999999</v>
      </c>
      <c r="C3092">
        <v>-4.0074730000000001</v>
      </c>
      <c r="D3092">
        <v>-9.3568143999999999E-3</v>
      </c>
      <c r="E3092">
        <v>0</v>
      </c>
      <c r="F3092">
        <v>0</v>
      </c>
      <c r="G3092">
        <v>-1.1015606E-4</v>
      </c>
      <c r="H3092">
        <v>-11.498070999999999</v>
      </c>
      <c r="I3092">
        <v>6.5049428999999996</v>
      </c>
      <c r="J3092">
        <v>359.58344</v>
      </c>
      <c r="K3092">
        <v>364.28170999999998</v>
      </c>
      <c r="L3092">
        <v>-4.1781945</v>
      </c>
    </row>
    <row r="3093" spans="1:12" x14ac:dyDescent="0.25">
      <c r="A3093">
        <v>181.07828000000001</v>
      </c>
      <c r="B3093">
        <v>-3.4277598999999999</v>
      </c>
      <c r="C3093">
        <v>-3.9942768000000002</v>
      </c>
      <c r="D3093">
        <v>-5.2688507999999997E-3</v>
      </c>
      <c r="E3093">
        <v>0</v>
      </c>
      <c r="F3093">
        <v>0</v>
      </c>
      <c r="G3093">
        <v>-1.1019577E-4</v>
      </c>
      <c r="H3093">
        <v>-11.498074000000001</v>
      </c>
      <c r="I3093">
        <v>6.5028218999999998</v>
      </c>
      <c r="J3093">
        <v>359.58492999999999</v>
      </c>
      <c r="K3093">
        <v>364.28206999999998</v>
      </c>
      <c r="L3093">
        <v>-4.1781869</v>
      </c>
    </row>
    <row r="3094" spans="1:12" x14ac:dyDescent="0.25">
      <c r="A3094">
        <v>181.07830000000001</v>
      </c>
      <c r="B3094">
        <v>-3.4277598999999999</v>
      </c>
      <c r="C3094">
        <v>-3.9997560999999999</v>
      </c>
      <c r="D3094">
        <v>-1.1459148000000001E-2</v>
      </c>
      <c r="E3094">
        <v>0</v>
      </c>
      <c r="F3094">
        <v>0</v>
      </c>
      <c r="G3094">
        <v>-5.3808302999999995E-4</v>
      </c>
      <c r="H3094">
        <v>-11.517174000000001</v>
      </c>
      <c r="I3094">
        <v>6.5047702999999997</v>
      </c>
      <c r="J3094">
        <v>359.58645999999999</v>
      </c>
      <c r="K3094">
        <v>364.28244000000001</v>
      </c>
      <c r="L3094">
        <v>-4.1781864000000004</v>
      </c>
    </row>
    <row r="3095" spans="1:12" x14ac:dyDescent="0.25">
      <c r="A3095">
        <v>181.07831999999999</v>
      </c>
      <c r="B3095">
        <v>-3.4277601</v>
      </c>
      <c r="C3095">
        <v>-4.0002541999999996</v>
      </c>
      <c r="D3095">
        <v>-6.9173714000000004E-3</v>
      </c>
      <c r="E3095">
        <v>0</v>
      </c>
      <c r="F3095">
        <v>0</v>
      </c>
      <c r="G3095">
        <v>-5.7506427000000003E-4</v>
      </c>
      <c r="H3095">
        <v>-11.518825</v>
      </c>
      <c r="I3095">
        <v>6.5049434000000002</v>
      </c>
      <c r="J3095">
        <v>359.58798000000002</v>
      </c>
      <c r="K3095">
        <v>364.28280999999998</v>
      </c>
      <c r="L3095">
        <v>-4.1767573000000002</v>
      </c>
    </row>
    <row r="3096" spans="1:12" x14ac:dyDescent="0.25">
      <c r="A3096">
        <v>181.07834</v>
      </c>
      <c r="B3096">
        <v>-3.4277606</v>
      </c>
      <c r="C3096">
        <v>-4.0002893999999998</v>
      </c>
      <c r="D3096">
        <v>2.1989599000000002E-3</v>
      </c>
      <c r="E3096">
        <v>0</v>
      </c>
      <c r="F3096">
        <v>0</v>
      </c>
      <c r="G3096">
        <v>-5.7746144000000001E-4</v>
      </c>
      <c r="H3096">
        <v>-11.518932</v>
      </c>
      <c r="I3096">
        <v>6.5070857999999996</v>
      </c>
      <c r="J3096">
        <v>359.58947999999998</v>
      </c>
      <c r="K3096">
        <v>364.28316999999998</v>
      </c>
      <c r="L3096">
        <v>-4.1773490999999998</v>
      </c>
    </row>
    <row r="3097" spans="1:12" x14ac:dyDescent="0.25">
      <c r="A3097">
        <v>181.07836</v>
      </c>
      <c r="B3097">
        <v>-3.4277608000000002</v>
      </c>
      <c r="C3097">
        <v>-4.0135335999999997</v>
      </c>
      <c r="D3097">
        <v>-6.5392512000000003E-4</v>
      </c>
      <c r="E3097">
        <v>0</v>
      </c>
      <c r="F3097">
        <v>0</v>
      </c>
      <c r="G3097">
        <v>-5.7759957000000004E-4</v>
      </c>
      <c r="H3097">
        <v>-11.518939</v>
      </c>
      <c r="I3097">
        <v>6.5051394</v>
      </c>
      <c r="J3097">
        <v>359.59100000000001</v>
      </c>
      <c r="K3097">
        <v>364.28354000000002</v>
      </c>
      <c r="L3097">
        <v>-4.1781167999999997</v>
      </c>
    </row>
    <row r="3098" spans="1:12" x14ac:dyDescent="0.25">
      <c r="A3098">
        <v>181.07838000000001</v>
      </c>
      <c r="B3098">
        <v>-3.4277611000000001</v>
      </c>
      <c r="C3098">
        <v>-4.014678</v>
      </c>
      <c r="D3098">
        <v>-1.2534458E-2</v>
      </c>
      <c r="E3098">
        <v>0</v>
      </c>
      <c r="F3098">
        <v>0</v>
      </c>
      <c r="G3098">
        <v>-5.7775027000000004E-4</v>
      </c>
      <c r="H3098">
        <v>-11.518948</v>
      </c>
      <c r="I3098">
        <v>6.5049663000000004</v>
      </c>
      <c r="J3098">
        <v>359.59249999999997</v>
      </c>
      <c r="K3098">
        <v>364.28390999999999</v>
      </c>
      <c r="L3098">
        <v>-4.1767529999999997</v>
      </c>
    </row>
    <row r="3099" spans="1:12" x14ac:dyDescent="0.25">
      <c r="A3099">
        <v>181.07839999999999</v>
      </c>
      <c r="B3099">
        <v>-3.4277612999999998</v>
      </c>
      <c r="C3099">
        <v>-4.0147532999999997</v>
      </c>
      <c r="D3099">
        <v>-1.2828556E-2</v>
      </c>
      <c r="E3099">
        <v>0</v>
      </c>
      <c r="F3099">
        <v>0</v>
      </c>
      <c r="G3099">
        <v>-1.5197155E-3</v>
      </c>
      <c r="H3099">
        <v>-11.57625</v>
      </c>
      <c r="I3099">
        <v>6.5028233999999996</v>
      </c>
      <c r="J3099">
        <v>359.59402</v>
      </c>
      <c r="K3099">
        <v>364.28426999999999</v>
      </c>
      <c r="L3099">
        <v>-4.1780634000000001</v>
      </c>
    </row>
    <row r="3100" spans="1:12" x14ac:dyDescent="0.25">
      <c r="A3100">
        <v>181.07841999999999</v>
      </c>
      <c r="B3100">
        <v>-3.4277617999999999</v>
      </c>
      <c r="C3100">
        <v>-4.0213804</v>
      </c>
      <c r="D3100">
        <v>-5.5721095000000002E-3</v>
      </c>
      <c r="E3100">
        <v>0</v>
      </c>
      <c r="F3100">
        <v>0</v>
      </c>
      <c r="G3100">
        <v>-1.6011273E-3</v>
      </c>
      <c r="H3100">
        <v>-11.581201</v>
      </c>
      <c r="I3100">
        <v>6.5047698</v>
      </c>
      <c r="J3100">
        <v>359.59555</v>
      </c>
      <c r="K3100">
        <v>364.28464000000002</v>
      </c>
      <c r="L3100">
        <v>-4.1796078999999997</v>
      </c>
    </row>
    <row r="3101" spans="1:12" x14ac:dyDescent="0.25">
      <c r="A3101">
        <v>181.07844</v>
      </c>
      <c r="B3101">
        <v>-3.427762</v>
      </c>
      <c r="C3101">
        <v>-4.0351948999999996</v>
      </c>
      <c r="D3101">
        <v>-8.5751638000000005E-3</v>
      </c>
      <c r="E3101">
        <v>0</v>
      </c>
      <c r="F3101">
        <v>0</v>
      </c>
      <c r="G3101">
        <v>-1.6064044E-3</v>
      </c>
      <c r="H3101">
        <v>-11.581522</v>
      </c>
      <c r="I3101">
        <v>6.5028104999999998</v>
      </c>
      <c r="J3101">
        <v>359.59705000000002</v>
      </c>
      <c r="K3101">
        <v>364.28500000000003</v>
      </c>
      <c r="L3101">
        <v>-4.1797385</v>
      </c>
    </row>
    <row r="3102" spans="1:12" x14ac:dyDescent="0.25">
      <c r="A3102">
        <v>181.07846000000001</v>
      </c>
      <c r="B3102">
        <v>-3.4277622999999999</v>
      </c>
      <c r="C3102">
        <v>-4.0297565000000004</v>
      </c>
      <c r="D3102">
        <v>-1.0298532000000001E-2</v>
      </c>
      <c r="E3102">
        <v>0</v>
      </c>
      <c r="F3102">
        <v>0</v>
      </c>
      <c r="G3102">
        <v>-1.6067085E-3</v>
      </c>
      <c r="H3102">
        <v>-11.581541</v>
      </c>
      <c r="I3102">
        <v>6.5047693000000004</v>
      </c>
      <c r="J3102">
        <v>359.59857</v>
      </c>
      <c r="K3102">
        <v>364.28537</v>
      </c>
      <c r="L3102">
        <v>-4.1783184999999996</v>
      </c>
    </row>
    <row r="3103" spans="1:12" x14ac:dyDescent="0.25">
      <c r="A3103">
        <v>181.07848000000001</v>
      </c>
      <c r="B3103">
        <v>-3.4277627000000002</v>
      </c>
      <c r="C3103">
        <v>-4.0425038000000004</v>
      </c>
      <c r="D3103">
        <v>-1.0022523E-3</v>
      </c>
      <c r="E3103">
        <v>0</v>
      </c>
      <c r="F3103">
        <v>0</v>
      </c>
      <c r="G3103">
        <v>-1.6065037E-3</v>
      </c>
      <c r="H3103">
        <v>-11.581554000000001</v>
      </c>
      <c r="I3103">
        <v>6.5028100000000002</v>
      </c>
      <c r="J3103">
        <v>359.6001</v>
      </c>
      <c r="K3103">
        <v>364.28573999999998</v>
      </c>
      <c r="L3103">
        <v>-4.1781949999999997</v>
      </c>
    </row>
    <row r="3104" spans="1:12" x14ac:dyDescent="0.25">
      <c r="A3104">
        <v>181.07849999999999</v>
      </c>
      <c r="B3104">
        <v>-3.4277627000000002</v>
      </c>
      <c r="C3104">
        <v>-4.0436163000000001</v>
      </c>
      <c r="D3104">
        <v>3.4324558999999999E-3</v>
      </c>
      <c r="E3104">
        <v>0</v>
      </c>
      <c r="F3104">
        <v>0</v>
      </c>
      <c r="G3104">
        <v>-1.5103111000000001E-4</v>
      </c>
      <c r="H3104">
        <v>-11.657956</v>
      </c>
      <c r="I3104">
        <v>6.5026374000000002</v>
      </c>
      <c r="J3104">
        <v>359.60158999999999</v>
      </c>
      <c r="K3104">
        <v>364.28609999999998</v>
      </c>
      <c r="L3104">
        <v>-4.1781869</v>
      </c>
    </row>
    <row r="3105" spans="1:12" x14ac:dyDescent="0.25">
      <c r="A3105">
        <v>181.07852</v>
      </c>
      <c r="B3105">
        <v>-3.4277630000000001</v>
      </c>
      <c r="C3105">
        <v>-4.0503087000000004</v>
      </c>
      <c r="D3105">
        <v>-7.0933886000000002E-3</v>
      </c>
      <c r="E3105">
        <v>0</v>
      </c>
      <c r="F3105">
        <v>0</v>
      </c>
      <c r="G3105" s="149">
        <v>-2.5238142999999999E-5</v>
      </c>
      <c r="H3105">
        <v>-11.664559000000001</v>
      </c>
      <c r="I3105">
        <v>6.5026254999999997</v>
      </c>
      <c r="J3105">
        <v>359.60311999999999</v>
      </c>
      <c r="K3105">
        <v>364.28647000000001</v>
      </c>
      <c r="L3105">
        <v>-4.1781864000000004</v>
      </c>
    </row>
    <row r="3106" spans="1:12" x14ac:dyDescent="0.25">
      <c r="A3106">
        <v>181.07854</v>
      </c>
      <c r="B3106">
        <v>-3.4277631999999998</v>
      </c>
      <c r="C3106">
        <v>-4.0442653000000002</v>
      </c>
      <c r="D3106">
        <v>-1.4544985E-2</v>
      </c>
      <c r="E3106">
        <v>0</v>
      </c>
      <c r="F3106">
        <v>0</v>
      </c>
      <c r="G3106" s="149">
        <v>-1.7084139000000001E-5</v>
      </c>
      <c r="H3106">
        <v>-11.664987</v>
      </c>
      <c r="I3106">
        <v>6.5026254999999997</v>
      </c>
      <c r="J3106">
        <v>359.60464000000002</v>
      </c>
      <c r="K3106">
        <v>364.28683000000001</v>
      </c>
      <c r="L3106">
        <v>-4.1781864000000004</v>
      </c>
    </row>
    <row r="3107" spans="1:12" x14ac:dyDescent="0.25">
      <c r="A3107">
        <v>181.07856000000001</v>
      </c>
      <c r="B3107">
        <v>-3.4277636999999999</v>
      </c>
      <c r="C3107">
        <v>-4.0503545000000001</v>
      </c>
      <c r="D3107">
        <v>-7.1819917999999998E-3</v>
      </c>
      <c r="E3107">
        <v>0</v>
      </c>
      <c r="F3107">
        <v>0</v>
      </c>
      <c r="G3107" s="149">
        <v>-1.6614318E-5</v>
      </c>
      <c r="H3107">
        <v>-11.665012000000001</v>
      </c>
      <c r="I3107">
        <v>6.5068897999999997</v>
      </c>
      <c r="J3107">
        <v>359.60613999999998</v>
      </c>
      <c r="K3107">
        <v>364.28719999999998</v>
      </c>
      <c r="L3107">
        <v>-4.1781864000000004</v>
      </c>
    </row>
    <row r="3108" spans="1:12" x14ac:dyDescent="0.25">
      <c r="A3108">
        <v>181.07857999999999</v>
      </c>
      <c r="B3108">
        <v>-3.4277639</v>
      </c>
      <c r="C3108">
        <v>-4.0707560000000003</v>
      </c>
      <c r="D3108">
        <v>-6.5323715000000001E-3</v>
      </c>
      <c r="E3108">
        <v>0</v>
      </c>
      <c r="F3108">
        <v>0</v>
      </c>
      <c r="G3108" s="149">
        <v>-1.6693068E-5</v>
      </c>
      <c r="H3108">
        <v>-11.665025</v>
      </c>
      <c r="I3108">
        <v>6.5051255000000001</v>
      </c>
      <c r="J3108">
        <v>359.60766999999998</v>
      </c>
      <c r="K3108">
        <v>364.28757000000002</v>
      </c>
      <c r="L3108">
        <v>-4.1781858999999999</v>
      </c>
    </row>
    <row r="3109" spans="1:12" x14ac:dyDescent="0.25">
      <c r="A3109">
        <v>181.07859999999999</v>
      </c>
      <c r="B3109">
        <v>-3.4277641999999999</v>
      </c>
      <c r="C3109">
        <v>-4.0791282999999998</v>
      </c>
      <c r="D3109">
        <v>-1.0846023E-2</v>
      </c>
      <c r="E3109">
        <v>0</v>
      </c>
      <c r="F3109">
        <v>0</v>
      </c>
      <c r="G3109">
        <v>-7.0134120000000003E-4</v>
      </c>
      <c r="H3109">
        <v>-11.741426000000001</v>
      </c>
      <c r="I3109">
        <v>6.5028338000000003</v>
      </c>
      <c r="J3109">
        <v>359.60919000000001</v>
      </c>
      <c r="K3109">
        <v>364.28793000000002</v>
      </c>
      <c r="L3109">
        <v>-4.1760429999999999</v>
      </c>
    </row>
    <row r="3110" spans="1:12" x14ac:dyDescent="0.25">
      <c r="A3110">
        <v>181.07862</v>
      </c>
      <c r="B3110">
        <v>-3.4277647</v>
      </c>
      <c r="C3110">
        <v>-4.0731925999999996</v>
      </c>
      <c r="D3110">
        <v>-6.1364844000000003E-3</v>
      </c>
      <c r="E3110">
        <v>0</v>
      </c>
      <c r="F3110">
        <v>0</v>
      </c>
      <c r="G3110">
        <v>-7.6051364999999999E-4</v>
      </c>
      <c r="H3110">
        <v>-11.748029000000001</v>
      </c>
      <c r="I3110">
        <v>6.5047708000000002</v>
      </c>
      <c r="J3110">
        <v>359.61068999999998</v>
      </c>
      <c r="K3110">
        <v>364.28829999999999</v>
      </c>
      <c r="L3110">
        <v>-4.1780014000000003</v>
      </c>
    </row>
    <row r="3111" spans="1:12" x14ac:dyDescent="0.25">
      <c r="A3111">
        <v>181.07864000000001</v>
      </c>
      <c r="B3111">
        <v>-3.4277649000000001</v>
      </c>
      <c r="C3111">
        <v>-4.0726637999999999</v>
      </c>
      <c r="D3111">
        <v>2.9905112E-3</v>
      </c>
      <c r="E3111">
        <v>0</v>
      </c>
      <c r="F3111">
        <v>0</v>
      </c>
      <c r="G3111">
        <v>-7.6434924000000001E-4</v>
      </c>
      <c r="H3111">
        <v>-11.748457</v>
      </c>
      <c r="I3111">
        <v>6.5028104999999998</v>
      </c>
      <c r="J3111">
        <v>359.61221</v>
      </c>
      <c r="K3111">
        <v>364.28867000000002</v>
      </c>
      <c r="L3111">
        <v>-4.1767453999999997</v>
      </c>
    </row>
    <row r="3112" spans="1:12" x14ac:dyDescent="0.25">
      <c r="A3112">
        <v>181.07866000000001</v>
      </c>
      <c r="B3112">
        <v>-3.4277650999999998</v>
      </c>
      <c r="C3112">
        <v>-4.0726298999999999</v>
      </c>
      <c r="D3112">
        <v>-2.0396390000000002E-3</v>
      </c>
      <c r="E3112">
        <v>0</v>
      </c>
      <c r="F3112">
        <v>0</v>
      </c>
      <c r="G3112">
        <v>-7.6457026000000005E-4</v>
      </c>
      <c r="H3112">
        <v>-11.748481999999999</v>
      </c>
      <c r="I3112">
        <v>6.5047698</v>
      </c>
      <c r="J3112">
        <v>359.61374000000001</v>
      </c>
      <c r="K3112">
        <v>364.28903000000003</v>
      </c>
      <c r="L3112">
        <v>-4.1780624</v>
      </c>
    </row>
    <row r="3113" spans="1:12" x14ac:dyDescent="0.25">
      <c r="A3113">
        <v>181.07867999999999</v>
      </c>
      <c r="B3113">
        <v>-3.4277654000000002</v>
      </c>
      <c r="C3113">
        <v>-4.0792494000000001</v>
      </c>
      <c r="D3113">
        <v>-1.3381649000000001E-2</v>
      </c>
      <c r="E3113">
        <v>0</v>
      </c>
      <c r="F3113">
        <v>0</v>
      </c>
      <c r="G3113">
        <v>-7.6471245999999997E-4</v>
      </c>
      <c r="H3113">
        <v>-11.748486</v>
      </c>
      <c r="I3113">
        <v>6.5049424</v>
      </c>
      <c r="J3113">
        <v>359.61523</v>
      </c>
      <c r="K3113">
        <v>364.2894</v>
      </c>
      <c r="L3113">
        <v>-4.1781788000000004</v>
      </c>
    </row>
    <row r="3114" spans="1:12" x14ac:dyDescent="0.25">
      <c r="A3114">
        <v>181.0787</v>
      </c>
      <c r="B3114">
        <v>-3.4277655999999999</v>
      </c>
      <c r="C3114">
        <v>-4.0798224999999997</v>
      </c>
      <c r="D3114">
        <v>-1.0721095E-2</v>
      </c>
      <c r="E3114">
        <v>0</v>
      </c>
      <c r="F3114">
        <v>0</v>
      </c>
      <c r="G3114">
        <v>-1.6212119999999999E-3</v>
      </c>
      <c r="H3114">
        <v>-11.767586</v>
      </c>
      <c r="I3114">
        <v>6.5028214000000002</v>
      </c>
      <c r="J3114">
        <v>359.61676</v>
      </c>
      <c r="K3114">
        <v>364.28976</v>
      </c>
      <c r="L3114">
        <v>-4.1767569</v>
      </c>
    </row>
    <row r="3115" spans="1:12" x14ac:dyDescent="0.25">
      <c r="A3115">
        <v>181.07872</v>
      </c>
      <c r="B3115">
        <v>-3.4277658</v>
      </c>
      <c r="C3115">
        <v>-4.0864811000000003</v>
      </c>
      <c r="D3115">
        <v>-4.6621058E-3</v>
      </c>
      <c r="E3115">
        <v>0</v>
      </c>
      <c r="F3115">
        <v>0</v>
      </c>
      <c r="G3115">
        <v>-1.6952371000000001E-3</v>
      </c>
      <c r="H3115">
        <v>-11.769237</v>
      </c>
      <c r="I3115">
        <v>6.5026383000000001</v>
      </c>
      <c r="J3115">
        <v>359.61829</v>
      </c>
      <c r="K3115">
        <v>364.29012999999998</v>
      </c>
      <c r="L3115">
        <v>-4.1766338000000003</v>
      </c>
    </row>
    <row r="3116" spans="1:12" x14ac:dyDescent="0.25">
      <c r="A3116">
        <v>181.07874000000001</v>
      </c>
      <c r="B3116">
        <v>-3.4277660999999999</v>
      </c>
      <c r="C3116">
        <v>-4.0870585000000004</v>
      </c>
      <c r="D3116">
        <v>-8.5004503000000002E-3</v>
      </c>
      <c r="E3116">
        <v>0</v>
      </c>
      <c r="F3116">
        <v>0</v>
      </c>
      <c r="G3116">
        <v>-1.7000354000000001E-3</v>
      </c>
      <c r="H3116">
        <v>-11.769344</v>
      </c>
      <c r="I3116">
        <v>6.5047579000000004</v>
      </c>
      <c r="J3116">
        <v>359.61977999999999</v>
      </c>
      <c r="K3116">
        <v>364.29052999999999</v>
      </c>
      <c r="L3116">
        <v>-4.1780548</v>
      </c>
    </row>
    <row r="3117" spans="1:12" x14ac:dyDescent="0.25">
      <c r="A3117">
        <v>181.07875999999999</v>
      </c>
      <c r="B3117">
        <v>-3.4277666</v>
      </c>
      <c r="C3117">
        <v>-4.1069602999999999</v>
      </c>
      <c r="D3117">
        <v>-1.0293663E-2</v>
      </c>
      <c r="E3117">
        <v>0</v>
      </c>
      <c r="F3117">
        <v>0</v>
      </c>
      <c r="G3117">
        <v>-1.700312E-3</v>
      </c>
      <c r="H3117">
        <v>-11.769351</v>
      </c>
      <c r="I3117">
        <v>6.5028094999999997</v>
      </c>
      <c r="J3117">
        <v>359.62130999999999</v>
      </c>
      <c r="K3117">
        <v>364.29088999999999</v>
      </c>
      <c r="L3117">
        <v>-4.1781782999999999</v>
      </c>
    </row>
    <row r="3118" spans="1:12" x14ac:dyDescent="0.25">
      <c r="A3118">
        <v>181.07877999999999</v>
      </c>
      <c r="B3118">
        <v>-3.4277668000000001</v>
      </c>
      <c r="C3118">
        <v>-4.1152991999999999</v>
      </c>
      <c r="D3118">
        <v>-2.7665448999999998E-4</v>
      </c>
      <c r="E3118">
        <v>0</v>
      </c>
      <c r="F3118">
        <v>0</v>
      </c>
      <c r="G3118">
        <v>-1.7000794999999999E-3</v>
      </c>
      <c r="H3118">
        <v>-11.769366</v>
      </c>
      <c r="I3118">
        <v>6.5026378999999999</v>
      </c>
      <c r="J3118">
        <v>359.62279999999998</v>
      </c>
      <c r="K3118">
        <v>364.29126000000002</v>
      </c>
      <c r="L3118">
        <v>-4.1781858999999999</v>
      </c>
    </row>
    <row r="3119" spans="1:12" x14ac:dyDescent="0.25">
      <c r="A3119">
        <v>181.0788</v>
      </c>
      <c r="B3119">
        <v>-3.4277669999999998</v>
      </c>
      <c r="C3119">
        <v>-4.1093625999999999</v>
      </c>
      <c r="D3119">
        <v>2.7697324000000001E-3</v>
      </c>
      <c r="E3119">
        <v>0</v>
      </c>
      <c r="F3119">
        <v>0</v>
      </c>
      <c r="G3119" s="149">
        <v>-7.3444935000000001E-5</v>
      </c>
      <c r="H3119">
        <v>-11.864868</v>
      </c>
      <c r="I3119">
        <v>6.5047579000000004</v>
      </c>
      <c r="J3119">
        <v>359.62432999999999</v>
      </c>
      <c r="K3119">
        <v>364.29163</v>
      </c>
      <c r="L3119">
        <v>-4.1781864000000004</v>
      </c>
    </row>
    <row r="3120" spans="1:12" x14ac:dyDescent="0.25">
      <c r="A3120">
        <v>181.07882000000001</v>
      </c>
      <c r="B3120">
        <v>-3.4277673000000002</v>
      </c>
      <c r="C3120">
        <v>-4.1154555999999998</v>
      </c>
      <c r="D3120">
        <v>-7.1517993E-3</v>
      </c>
      <c r="E3120">
        <v>0</v>
      </c>
      <c r="F3120">
        <v>0</v>
      </c>
      <c r="G3120" s="149">
        <v>6.7141088999999996E-5</v>
      </c>
      <c r="H3120">
        <v>-11.873122</v>
      </c>
      <c r="I3120">
        <v>6.5028094999999997</v>
      </c>
      <c r="J3120">
        <v>359.62585000000001</v>
      </c>
      <c r="K3120">
        <v>364.29199</v>
      </c>
      <c r="L3120">
        <v>-4.1774715999999996</v>
      </c>
    </row>
    <row r="3121" spans="1:12" x14ac:dyDescent="0.25">
      <c r="A3121">
        <v>181.07884000000001</v>
      </c>
      <c r="B3121">
        <v>-3.4277677999999998</v>
      </c>
      <c r="C3121">
        <v>-4.1226158000000002</v>
      </c>
      <c r="D3121">
        <v>-1.3096127000000001E-2</v>
      </c>
      <c r="E3121">
        <v>0</v>
      </c>
      <c r="F3121">
        <v>0</v>
      </c>
      <c r="G3121" s="149">
        <v>7.6253985999999994E-5</v>
      </c>
      <c r="H3121">
        <v>-11.873658000000001</v>
      </c>
      <c r="I3121">
        <v>6.5026383000000001</v>
      </c>
      <c r="J3121">
        <v>359.62734999999998</v>
      </c>
      <c r="K3121">
        <v>364.29235999999997</v>
      </c>
      <c r="L3121">
        <v>-4.1781253999999999</v>
      </c>
    </row>
    <row r="3122" spans="1:12" x14ac:dyDescent="0.25">
      <c r="A3122">
        <v>181.07885999999999</v>
      </c>
      <c r="B3122">
        <v>-3.4277679999999999</v>
      </c>
      <c r="C3122">
        <v>-4.1298418000000003</v>
      </c>
      <c r="D3122">
        <v>-6.3310134999999997E-3</v>
      </c>
      <c r="E3122">
        <v>0</v>
      </c>
      <c r="F3122">
        <v>0</v>
      </c>
      <c r="G3122" s="149">
        <v>7.6779062999999997E-5</v>
      </c>
      <c r="H3122">
        <v>-11.873689000000001</v>
      </c>
      <c r="I3122">
        <v>6.5090218000000002</v>
      </c>
      <c r="J3122">
        <v>359.62887999999998</v>
      </c>
      <c r="K3122">
        <v>364.29271999999997</v>
      </c>
      <c r="L3122">
        <v>-4.1781826000000004</v>
      </c>
    </row>
    <row r="3123" spans="1:12" x14ac:dyDescent="0.25">
      <c r="A3123">
        <v>181.07888</v>
      </c>
      <c r="B3123">
        <v>-3.4277682</v>
      </c>
      <c r="C3123">
        <v>-4.1172127999999999</v>
      </c>
      <c r="D3123">
        <v>-5.0099343000000003E-3</v>
      </c>
      <c r="E3123">
        <v>0</v>
      </c>
      <c r="F3123">
        <v>0</v>
      </c>
      <c r="G3123" s="149">
        <v>7.6716322000000003E-5</v>
      </c>
      <c r="H3123">
        <v>-11.87369</v>
      </c>
      <c r="I3123">
        <v>6.4967813000000003</v>
      </c>
      <c r="J3123">
        <v>359.63040000000001</v>
      </c>
      <c r="K3123">
        <v>364.29309000000001</v>
      </c>
      <c r="L3123">
        <v>-4.1781864000000004</v>
      </c>
    </row>
    <row r="3124" spans="1:12" x14ac:dyDescent="0.25">
      <c r="A3124">
        <v>181.0789</v>
      </c>
      <c r="B3124">
        <v>-3.4277685</v>
      </c>
      <c r="C3124">
        <v>-4.1227279000000001</v>
      </c>
      <c r="D3124">
        <v>-1.144209E-2</v>
      </c>
      <c r="E3124">
        <v>0</v>
      </c>
      <c r="F3124">
        <v>0</v>
      </c>
      <c r="G3124">
        <v>-5.2227766999999995E-4</v>
      </c>
      <c r="H3124">
        <v>-11.87369</v>
      </c>
      <c r="I3124">
        <v>6.5063728999999997</v>
      </c>
      <c r="J3124">
        <v>359.63189999999997</v>
      </c>
      <c r="K3124">
        <v>364.29345999999998</v>
      </c>
      <c r="L3124">
        <v>-4.1767573000000002</v>
      </c>
    </row>
    <row r="3125" spans="1:12" x14ac:dyDescent="0.25">
      <c r="A3125">
        <v>181.07892000000001</v>
      </c>
      <c r="B3125">
        <v>-3.4277687000000001</v>
      </c>
      <c r="C3125">
        <v>-4.1166077000000003</v>
      </c>
      <c r="D3125">
        <v>-4.7380653999999998E-3</v>
      </c>
      <c r="E3125">
        <v>0</v>
      </c>
      <c r="F3125">
        <v>0</v>
      </c>
      <c r="G3125">
        <v>-5.7404733000000004E-4</v>
      </c>
      <c r="H3125">
        <v>-11.87369</v>
      </c>
      <c r="I3125">
        <v>6.5029607</v>
      </c>
      <c r="J3125">
        <v>359.63342</v>
      </c>
      <c r="K3125">
        <v>364.29381999999998</v>
      </c>
      <c r="L3125">
        <v>-4.1766338000000003</v>
      </c>
    </row>
    <row r="3126" spans="1:12" x14ac:dyDescent="0.25">
      <c r="A3126">
        <v>181.07893999999999</v>
      </c>
      <c r="B3126">
        <v>-3.4277688999999998</v>
      </c>
      <c r="C3126">
        <v>-4.1226883000000001</v>
      </c>
      <c r="D3126">
        <v>4.5649339000000001E-3</v>
      </c>
      <c r="E3126">
        <v>0</v>
      </c>
      <c r="F3126">
        <v>0</v>
      </c>
      <c r="G3126">
        <v>-5.7740312000000005E-4</v>
      </c>
      <c r="H3126">
        <v>-11.87369</v>
      </c>
      <c r="I3126">
        <v>6.5090431999999998</v>
      </c>
      <c r="J3126">
        <v>359.63495</v>
      </c>
      <c r="K3126">
        <v>364.29419000000001</v>
      </c>
      <c r="L3126">
        <v>-4.1766256999999998</v>
      </c>
    </row>
    <row r="3127" spans="1:12" x14ac:dyDescent="0.25">
      <c r="A3127">
        <v>181.07896</v>
      </c>
      <c r="B3127">
        <v>-3.4277692000000002</v>
      </c>
      <c r="C3127">
        <v>-4.1166058000000003</v>
      </c>
      <c r="D3127">
        <v>-2.6314926999999998E-3</v>
      </c>
      <c r="E3127">
        <v>0</v>
      </c>
      <c r="F3127">
        <v>0</v>
      </c>
      <c r="G3127">
        <v>-5.7759642000000005E-4</v>
      </c>
      <c r="H3127">
        <v>-11.87369</v>
      </c>
      <c r="I3127">
        <v>6.5010466999999998</v>
      </c>
      <c r="J3127">
        <v>359.63643999999999</v>
      </c>
      <c r="K3127">
        <v>364.29455999999999</v>
      </c>
      <c r="L3127">
        <v>-4.1780543000000003</v>
      </c>
    </row>
    <row r="3128" spans="1:12" x14ac:dyDescent="0.25">
      <c r="A3128">
        <v>181.07898</v>
      </c>
      <c r="B3128">
        <v>-3.4277696999999998</v>
      </c>
      <c r="C3128">
        <v>-4.1226902000000001</v>
      </c>
      <c r="D3128">
        <v>-1.2709351000000001E-2</v>
      </c>
      <c r="E3128">
        <v>0</v>
      </c>
      <c r="F3128">
        <v>0</v>
      </c>
      <c r="G3128">
        <v>-5.7775009E-4</v>
      </c>
      <c r="H3128">
        <v>-11.873692999999999</v>
      </c>
      <c r="I3128">
        <v>6.5024772000000004</v>
      </c>
      <c r="J3128">
        <v>359.63797</v>
      </c>
      <c r="K3128">
        <v>364.29491999999999</v>
      </c>
      <c r="L3128">
        <v>-4.1781782999999999</v>
      </c>
    </row>
    <row r="3129" spans="1:12" x14ac:dyDescent="0.25">
      <c r="A3129">
        <v>181.07900000000001</v>
      </c>
      <c r="B3129">
        <v>-3.4277698999999999</v>
      </c>
      <c r="C3129">
        <v>-4.1298484999999996</v>
      </c>
      <c r="D3129">
        <v>-9.9354944999999993E-3</v>
      </c>
      <c r="E3129">
        <v>0</v>
      </c>
      <c r="F3129">
        <v>0</v>
      </c>
      <c r="G3129">
        <v>-1.5197154E-3</v>
      </c>
      <c r="H3129">
        <v>-11.892792999999999</v>
      </c>
      <c r="I3129">
        <v>6.5068808000000002</v>
      </c>
      <c r="J3129">
        <v>359.63650999999999</v>
      </c>
      <c r="K3129">
        <v>364.29446000000002</v>
      </c>
      <c r="L3129">
        <v>-4.1767569</v>
      </c>
    </row>
    <row r="3130" spans="1:12" x14ac:dyDescent="0.25">
      <c r="A3130">
        <v>181.07902000000001</v>
      </c>
      <c r="B3130">
        <v>-3.4277701</v>
      </c>
      <c r="C3130">
        <v>-4.1304569000000004</v>
      </c>
      <c r="D3130">
        <v>-3.8695157999999999E-3</v>
      </c>
      <c r="E3130">
        <v>0</v>
      </c>
      <c r="F3130">
        <v>0</v>
      </c>
      <c r="G3130">
        <v>-1.6011273E-3</v>
      </c>
      <c r="H3130">
        <v>-11.894444</v>
      </c>
      <c r="I3130">
        <v>6.5093899000000004</v>
      </c>
      <c r="J3130">
        <v>359.63504</v>
      </c>
      <c r="K3130">
        <v>364.29401000000001</v>
      </c>
      <c r="L3130">
        <v>-4.1780628999999996</v>
      </c>
    </row>
    <row r="3131" spans="1:12" x14ac:dyDescent="0.25">
      <c r="A3131">
        <v>181.07903999999999</v>
      </c>
      <c r="B3131">
        <v>-3.4277706000000001</v>
      </c>
      <c r="C3131">
        <v>-4.1371155000000002</v>
      </c>
      <c r="D3131">
        <v>-1.0611178000000001E-2</v>
      </c>
      <c r="E3131">
        <v>0</v>
      </c>
      <c r="F3131">
        <v>0</v>
      </c>
      <c r="G3131">
        <v>-1.6064044E-3</v>
      </c>
      <c r="H3131">
        <v>-11.894551</v>
      </c>
      <c r="I3131">
        <v>6.5032019999999999</v>
      </c>
      <c r="J3131">
        <v>359.63357999999999</v>
      </c>
      <c r="K3131">
        <v>364.29354999999998</v>
      </c>
      <c r="L3131">
        <v>-4.1774639999999996</v>
      </c>
    </row>
    <row r="3132" spans="1:12" x14ac:dyDescent="0.25">
      <c r="A3132">
        <v>181.07906</v>
      </c>
      <c r="B3132">
        <v>-3.4277709000000001</v>
      </c>
      <c r="C3132">
        <v>-4.1244487999999997</v>
      </c>
      <c r="D3132">
        <v>-9.0256425999999997E-3</v>
      </c>
      <c r="E3132">
        <v>0</v>
      </c>
      <c r="F3132">
        <v>0</v>
      </c>
      <c r="G3132">
        <v>-1.6067085E-3</v>
      </c>
      <c r="H3132">
        <v>-11.894558</v>
      </c>
      <c r="I3132">
        <v>6.5069270000000001</v>
      </c>
      <c r="J3132">
        <v>359.63207999999997</v>
      </c>
      <c r="K3132">
        <v>364.29309000000001</v>
      </c>
      <c r="L3132">
        <v>-4.1766953000000004</v>
      </c>
    </row>
    <row r="3133" spans="1:12" x14ac:dyDescent="0.25">
      <c r="A3133">
        <v>181.07908</v>
      </c>
      <c r="B3133">
        <v>-3.4277711000000002</v>
      </c>
      <c r="C3133">
        <v>-4.1299619999999999</v>
      </c>
      <c r="D3133">
        <v>1.2893266999999999E-3</v>
      </c>
      <c r="E3133">
        <v>0</v>
      </c>
      <c r="F3133">
        <v>0</v>
      </c>
      <c r="G3133">
        <v>-1.6064645999999999E-3</v>
      </c>
      <c r="H3133">
        <v>-11.894560999999999</v>
      </c>
      <c r="I3133">
        <v>6.5051288999999999</v>
      </c>
      <c r="J3133">
        <v>359.63062000000002</v>
      </c>
      <c r="K3133">
        <v>364.29262999999997</v>
      </c>
      <c r="L3133">
        <v>-4.1766294999999998</v>
      </c>
    </row>
    <row r="3134" spans="1:12" x14ac:dyDescent="0.25">
      <c r="A3134">
        <v>181.07910000000001</v>
      </c>
      <c r="B3134">
        <v>-3.4277712999999999</v>
      </c>
      <c r="C3134">
        <v>-4.1304616999999997</v>
      </c>
      <c r="D3134">
        <v>2.1764303000000001E-3</v>
      </c>
      <c r="E3134">
        <v>0</v>
      </c>
      <c r="F3134">
        <v>0</v>
      </c>
      <c r="G3134">
        <v>1.0557421E-4</v>
      </c>
      <c r="H3134">
        <v>-11.913659000000001</v>
      </c>
      <c r="I3134">
        <v>6.5070977000000001</v>
      </c>
      <c r="J3134">
        <v>359.62914999999998</v>
      </c>
      <c r="K3134">
        <v>364.29217999999997</v>
      </c>
      <c r="L3134">
        <v>-4.1766253000000004</v>
      </c>
    </row>
    <row r="3135" spans="1:12" x14ac:dyDescent="0.25">
      <c r="A3135">
        <v>181.07911999999999</v>
      </c>
      <c r="B3135">
        <v>-3.4277715999999998</v>
      </c>
      <c r="C3135">
        <v>-4.1238732000000002</v>
      </c>
      <c r="D3135">
        <v>-7.2061121000000002E-3</v>
      </c>
      <c r="E3135">
        <v>0</v>
      </c>
      <c r="F3135">
        <v>0</v>
      </c>
      <c r="G3135">
        <v>2.5354151E-4</v>
      </c>
      <c r="H3135">
        <v>-11.91531</v>
      </c>
      <c r="I3135">
        <v>6.5051402999999999</v>
      </c>
      <c r="J3135">
        <v>359.62768999999997</v>
      </c>
      <c r="K3135">
        <v>364.29172</v>
      </c>
      <c r="L3135">
        <v>-4.1766253000000004</v>
      </c>
    </row>
    <row r="3136" spans="1:12" x14ac:dyDescent="0.25">
      <c r="A3136">
        <v>181.07914</v>
      </c>
      <c r="B3136">
        <v>-3.4277717999999999</v>
      </c>
      <c r="C3136">
        <v>-4.1233034000000002</v>
      </c>
      <c r="D3136">
        <v>-1.3825881999999999E-2</v>
      </c>
      <c r="E3136">
        <v>0</v>
      </c>
      <c r="F3136">
        <v>0</v>
      </c>
      <c r="G3136">
        <v>2.6313288000000002E-4</v>
      </c>
      <c r="H3136">
        <v>-11.915417</v>
      </c>
      <c r="I3136">
        <v>6.5070987000000002</v>
      </c>
      <c r="J3136">
        <v>359.62621999999999</v>
      </c>
      <c r="K3136">
        <v>364.29126000000002</v>
      </c>
      <c r="L3136">
        <v>-4.1780543000000003</v>
      </c>
    </row>
    <row r="3137" spans="1:12" x14ac:dyDescent="0.25">
      <c r="A3137">
        <v>181.07916</v>
      </c>
      <c r="B3137">
        <v>-3.427772</v>
      </c>
      <c r="C3137">
        <v>-4.1232638000000001</v>
      </c>
      <c r="D3137">
        <v>-5.6679262999999999E-3</v>
      </c>
      <c r="E3137">
        <v>0</v>
      </c>
      <c r="F3137">
        <v>0</v>
      </c>
      <c r="G3137">
        <v>2.6368551000000002E-4</v>
      </c>
      <c r="H3137">
        <v>-11.915424</v>
      </c>
      <c r="I3137">
        <v>6.5030074000000004</v>
      </c>
      <c r="J3137">
        <v>359.62475999999998</v>
      </c>
      <c r="K3137">
        <v>364.29079999999999</v>
      </c>
      <c r="L3137">
        <v>-4.1767491999999997</v>
      </c>
    </row>
    <row r="3138" spans="1:12" x14ac:dyDescent="0.25">
      <c r="A3138">
        <v>181.07918000000001</v>
      </c>
      <c r="B3138">
        <v>-3.4277725000000001</v>
      </c>
      <c r="C3138">
        <v>-4.1100202000000001</v>
      </c>
      <c r="D3138">
        <v>-6.4029669999999999E-3</v>
      </c>
      <c r="E3138">
        <v>0</v>
      </c>
      <c r="F3138">
        <v>0</v>
      </c>
      <c r="G3138">
        <v>2.6357220000000002E-4</v>
      </c>
      <c r="H3138">
        <v>-11.915414999999999</v>
      </c>
      <c r="I3138">
        <v>6.5047826999999998</v>
      </c>
      <c r="J3138">
        <v>359.62326000000002</v>
      </c>
      <c r="K3138">
        <v>364.29034000000001</v>
      </c>
      <c r="L3138">
        <v>-4.1773486000000002</v>
      </c>
    </row>
    <row r="3139" spans="1:12" x14ac:dyDescent="0.25">
      <c r="A3139">
        <v>181.07919999999999</v>
      </c>
      <c r="B3139">
        <v>-3.4277728000000001</v>
      </c>
      <c r="C3139">
        <v>-4.1154966000000002</v>
      </c>
      <c r="D3139">
        <v>-1.1563835E-2</v>
      </c>
      <c r="E3139">
        <v>0</v>
      </c>
      <c r="F3139">
        <v>0</v>
      </c>
      <c r="G3139">
        <v>-6.7764189000000001E-4</v>
      </c>
      <c r="H3139">
        <v>-11.858114</v>
      </c>
      <c r="I3139">
        <v>6.5049443</v>
      </c>
      <c r="J3139">
        <v>359.62180000000001</v>
      </c>
      <c r="K3139">
        <v>364.28985999999998</v>
      </c>
      <c r="L3139">
        <v>-4.1766876999999996</v>
      </c>
    </row>
    <row r="3140" spans="1:12" x14ac:dyDescent="0.25">
      <c r="A3140">
        <v>181.07921999999999</v>
      </c>
      <c r="B3140">
        <v>-3.4277730000000002</v>
      </c>
      <c r="C3140">
        <v>-4.1159945000000002</v>
      </c>
      <c r="D3140">
        <v>-5.4721552999999999E-3</v>
      </c>
      <c r="E3140">
        <v>0</v>
      </c>
      <c r="F3140">
        <v>0</v>
      </c>
      <c r="G3140">
        <v>-7.5898877999999996E-4</v>
      </c>
      <c r="H3140">
        <v>-11.853163</v>
      </c>
      <c r="I3140">
        <v>6.5113501999999999</v>
      </c>
      <c r="J3140">
        <v>359.62033000000002</v>
      </c>
      <c r="K3140">
        <v>364.2894</v>
      </c>
      <c r="L3140">
        <v>-4.1780586</v>
      </c>
    </row>
    <row r="3141" spans="1:12" x14ac:dyDescent="0.25">
      <c r="A3141">
        <v>181.07924</v>
      </c>
      <c r="B3141">
        <v>-3.4277731999999999</v>
      </c>
      <c r="C3141">
        <v>-4.1094059999999999</v>
      </c>
      <c r="D3141">
        <v>5.2276622000000002E-3</v>
      </c>
      <c r="E3141">
        <v>0</v>
      </c>
      <c r="F3141">
        <v>0</v>
      </c>
      <c r="G3141">
        <v>-7.6426170000000004E-4</v>
      </c>
      <c r="H3141">
        <v>-11.852842000000001</v>
      </c>
      <c r="I3141">
        <v>6.5033754999999998</v>
      </c>
      <c r="J3141">
        <v>359.61887000000002</v>
      </c>
      <c r="K3141">
        <v>364.28894000000003</v>
      </c>
      <c r="L3141">
        <v>-4.1774639999999996</v>
      </c>
    </row>
    <row r="3142" spans="1:12" x14ac:dyDescent="0.25">
      <c r="A3142">
        <v>181.07926</v>
      </c>
      <c r="B3142">
        <v>-3.4277736999999999</v>
      </c>
      <c r="C3142">
        <v>-4.1088376000000002</v>
      </c>
      <c r="D3142">
        <v>-4.7517907999999999E-3</v>
      </c>
      <c r="E3142">
        <v>0</v>
      </c>
      <c r="F3142">
        <v>0</v>
      </c>
      <c r="G3142">
        <v>-7.6456547999999996E-4</v>
      </c>
      <c r="H3142">
        <v>-11.852823000000001</v>
      </c>
      <c r="I3142">
        <v>6.5026735999999996</v>
      </c>
      <c r="J3142">
        <v>359.61739999999998</v>
      </c>
      <c r="K3142">
        <v>364.28847999999999</v>
      </c>
      <c r="L3142">
        <v>-4.1766953000000004</v>
      </c>
    </row>
    <row r="3143" spans="1:12" x14ac:dyDescent="0.25">
      <c r="A3143">
        <v>181.07928000000001</v>
      </c>
      <c r="B3143">
        <v>-3.4277739999999999</v>
      </c>
      <c r="C3143">
        <v>-4.1220407000000003</v>
      </c>
      <c r="D3143">
        <v>-1.3619901E-2</v>
      </c>
      <c r="E3143">
        <v>0</v>
      </c>
      <c r="F3143">
        <v>0</v>
      </c>
      <c r="G3143">
        <v>-7.6471217000000005E-4</v>
      </c>
      <c r="H3143">
        <v>-11.852828000000001</v>
      </c>
      <c r="I3143">
        <v>6.5026282999999996</v>
      </c>
      <c r="J3143">
        <v>359.61594000000002</v>
      </c>
      <c r="K3143">
        <v>364.28802000000002</v>
      </c>
      <c r="L3143">
        <v>-4.1766294999999998</v>
      </c>
    </row>
    <row r="3144" spans="1:12" x14ac:dyDescent="0.25">
      <c r="A3144">
        <v>181.07929999999999</v>
      </c>
      <c r="B3144">
        <v>-3.4277739999999999</v>
      </c>
      <c r="C3144">
        <v>-4.1099405000000004</v>
      </c>
      <c r="D3144">
        <v>-8.5587474000000004E-3</v>
      </c>
      <c r="E3144">
        <v>0</v>
      </c>
      <c r="F3144">
        <v>0</v>
      </c>
      <c r="G3144">
        <v>-1.6212119999999999E-3</v>
      </c>
      <c r="H3144">
        <v>-11.891029</v>
      </c>
      <c r="I3144">
        <v>6.5068903000000002</v>
      </c>
      <c r="J3144">
        <v>359.61446999999998</v>
      </c>
      <c r="K3144">
        <v>364.28757000000002</v>
      </c>
      <c r="L3144">
        <v>-4.1780548</v>
      </c>
    </row>
    <row r="3145" spans="1:12" x14ac:dyDescent="0.25">
      <c r="A3145">
        <v>181.07932</v>
      </c>
      <c r="B3145">
        <v>-3.4277744000000001</v>
      </c>
      <c r="C3145">
        <v>-4.1088680999999996</v>
      </c>
      <c r="D3145">
        <v>-5.2014942999999998E-3</v>
      </c>
      <c r="E3145">
        <v>0</v>
      </c>
      <c r="F3145">
        <v>0</v>
      </c>
      <c r="G3145">
        <v>-1.6952371000000001E-3</v>
      </c>
      <c r="H3145">
        <v>-11.894330999999999</v>
      </c>
      <c r="I3145">
        <v>6.5029941000000004</v>
      </c>
      <c r="J3145">
        <v>359.61297999999999</v>
      </c>
      <c r="K3145">
        <v>364.28710999999998</v>
      </c>
      <c r="L3145">
        <v>-4.1781782999999999</v>
      </c>
    </row>
    <row r="3146" spans="1:12" x14ac:dyDescent="0.25">
      <c r="A3146">
        <v>181.07934</v>
      </c>
      <c r="B3146">
        <v>-3.4277747000000001</v>
      </c>
      <c r="C3146">
        <v>-4.0955582000000001</v>
      </c>
      <c r="D3146">
        <v>-1.1455148E-2</v>
      </c>
      <c r="E3146">
        <v>0</v>
      </c>
      <c r="F3146">
        <v>0</v>
      </c>
      <c r="G3146">
        <v>-1.7000354000000001E-3</v>
      </c>
      <c r="H3146">
        <v>-11.894545000000001</v>
      </c>
      <c r="I3146">
        <v>6.5026488000000002</v>
      </c>
      <c r="J3146">
        <v>359.61151000000001</v>
      </c>
      <c r="K3146">
        <v>364.28665000000001</v>
      </c>
      <c r="L3146">
        <v>-4.1767569</v>
      </c>
    </row>
    <row r="3147" spans="1:12" x14ac:dyDescent="0.25">
      <c r="A3147">
        <v>181.07936000000001</v>
      </c>
      <c r="B3147">
        <v>-3.4277749000000002</v>
      </c>
      <c r="C3147">
        <v>-4.1076497999999999</v>
      </c>
      <c r="D3147">
        <v>-9.0958765000000007E-3</v>
      </c>
      <c r="E3147">
        <v>0</v>
      </c>
      <c r="F3147">
        <v>0</v>
      </c>
      <c r="G3147">
        <v>-1.700312E-3</v>
      </c>
      <c r="H3147">
        <v>-11.894557000000001</v>
      </c>
      <c r="I3147">
        <v>6.5026269000000001</v>
      </c>
      <c r="J3147">
        <v>359.61005</v>
      </c>
      <c r="K3147">
        <v>364.28618999999998</v>
      </c>
      <c r="L3147">
        <v>-4.1780628999999996</v>
      </c>
    </row>
    <row r="3148" spans="1:12" x14ac:dyDescent="0.25">
      <c r="A3148">
        <v>181.07937999999999</v>
      </c>
      <c r="B3148">
        <v>-3.4277750999999999</v>
      </c>
      <c r="C3148">
        <v>-4.0954775999999997</v>
      </c>
      <c r="D3148">
        <v>2.7365369999999998E-3</v>
      </c>
      <c r="E3148">
        <v>0</v>
      </c>
      <c r="F3148">
        <v>0</v>
      </c>
      <c r="G3148">
        <v>-1.7000275E-3</v>
      </c>
      <c r="H3148">
        <v>-11.894546</v>
      </c>
      <c r="I3148">
        <v>6.5068897999999997</v>
      </c>
      <c r="J3148">
        <v>359.60858000000002</v>
      </c>
      <c r="K3148">
        <v>364.28573999999998</v>
      </c>
      <c r="L3148">
        <v>-4.1774639999999996</v>
      </c>
    </row>
    <row r="3149" spans="1:12" x14ac:dyDescent="0.25">
      <c r="A3149">
        <v>181.07939999999999</v>
      </c>
      <c r="B3149">
        <v>-3.4277755999999999</v>
      </c>
      <c r="C3149">
        <v>-4.0944018</v>
      </c>
      <c r="D3149">
        <v>2.3011988999999998E-3</v>
      </c>
      <c r="E3149">
        <v>0</v>
      </c>
      <c r="F3149">
        <v>0</v>
      </c>
      <c r="G3149">
        <v>2.6873780999999997E-4</v>
      </c>
      <c r="H3149">
        <v>-11.818142999999999</v>
      </c>
      <c r="I3149">
        <v>6.5029944999999998</v>
      </c>
      <c r="J3149">
        <v>359.60712000000001</v>
      </c>
      <c r="K3149">
        <v>364.28528</v>
      </c>
      <c r="L3149">
        <v>-4.1774101000000003</v>
      </c>
    </row>
    <row r="3150" spans="1:12" x14ac:dyDescent="0.25">
      <c r="A3150">
        <v>181.07942</v>
      </c>
      <c r="B3150">
        <v>-3.4277758999999999</v>
      </c>
      <c r="C3150">
        <v>-4.0877109000000003</v>
      </c>
      <c r="D3150">
        <v>-1.0102184E-2</v>
      </c>
      <c r="E3150">
        <v>0</v>
      </c>
      <c r="F3150">
        <v>0</v>
      </c>
      <c r="G3150">
        <v>4.3889341999999999E-4</v>
      </c>
      <c r="H3150">
        <v>-11.811540000000001</v>
      </c>
      <c r="I3150">
        <v>6.5069137000000001</v>
      </c>
      <c r="J3150">
        <v>359.60565000000003</v>
      </c>
      <c r="K3150">
        <v>364.28482000000002</v>
      </c>
      <c r="L3150">
        <v>-4.1766920000000001</v>
      </c>
    </row>
    <row r="3151" spans="1:12" x14ac:dyDescent="0.25">
      <c r="A3151">
        <v>181.07944000000001</v>
      </c>
      <c r="B3151">
        <v>-3.4277761</v>
      </c>
      <c r="C3151">
        <v>-4.0871367000000003</v>
      </c>
      <c r="D3151">
        <v>-1.3350137999999999E-2</v>
      </c>
      <c r="E3151">
        <v>0</v>
      </c>
      <c r="F3151">
        <v>0</v>
      </c>
      <c r="G3151">
        <v>4.4992304000000002E-4</v>
      </c>
      <c r="H3151">
        <v>-11.811112</v>
      </c>
      <c r="I3151">
        <v>6.5051278999999997</v>
      </c>
      <c r="J3151">
        <v>359.60415999999998</v>
      </c>
      <c r="K3151">
        <v>364.28435999999999</v>
      </c>
      <c r="L3151">
        <v>-4.1773448000000002</v>
      </c>
    </row>
    <row r="3152" spans="1:12" x14ac:dyDescent="0.25">
      <c r="A3152">
        <v>181.07946000000001</v>
      </c>
      <c r="B3152">
        <v>-3.4277766000000001</v>
      </c>
      <c r="C3152">
        <v>-4.1003379999999998</v>
      </c>
      <c r="D3152">
        <v>-5.6213996999999998E-3</v>
      </c>
      <c r="E3152">
        <v>0</v>
      </c>
      <c r="F3152">
        <v>0</v>
      </c>
      <c r="G3152">
        <v>4.5055855000000002E-4</v>
      </c>
      <c r="H3152">
        <v>-11.811087000000001</v>
      </c>
      <c r="I3152">
        <v>6.5070981999999997</v>
      </c>
      <c r="J3152">
        <v>359.60269</v>
      </c>
      <c r="K3152">
        <v>364.28390999999999</v>
      </c>
      <c r="L3152">
        <v>-4.1774019999999998</v>
      </c>
    </row>
    <row r="3153" spans="1:12" x14ac:dyDescent="0.25">
      <c r="A3153">
        <v>181.07947999999999</v>
      </c>
      <c r="B3153">
        <v>-3.4277768000000002</v>
      </c>
      <c r="C3153">
        <v>-4.0816173999999998</v>
      </c>
      <c r="D3153">
        <v>-6.3997241999999999E-3</v>
      </c>
      <c r="E3153">
        <v>0</v>
      </c>
      <c r="F3153">
        <v>0</v>
      </c>
      <c r="G3153">
        <v>4.5042374E-4</v>
      </c>
      <c r="H3153">
        <v>-11.81108</v>
      </c>
      <c r="I3153">
        <v>6.5072717999999998</v>
      </c>
      <c r="J3153">
        <v>359.60122999999999</v>
      </c>
      <c r="K3153">
        <v>364.28345000000002</v>
      </c>
      <c r="L3153">
        <v>-4.1781201000000001</v>
      </c>
    </row>
    <row r="3154" spans="1:12" x14ac:dyDescent="0.25">
      <c r="A3154">
        <v>181.0795</v>
      </c>
      <c r="B3154">
        <v>-3.4277768000000002</v>
      </c>
      <c r="C3154">
        <v>-4.0799737</v>
      </c>
      <c r="D3154">
        <v>-1.0837031E-2</v>
      </c>
      <c r="E3154">
        <v>0</v>
      </c>
      <c r="F3154">
        <v>0</v>
      </c>
      <c r="G3154">
        <v>-6.6184165000000004E-4</v>
      </c>
      <c r="H3154">
        <v>-11.772880000000001</v>
      </c>
      <c r="I3154">
        <v>6.5072831999999998</v>
      </c>
      <c r="J3154">
        <v>359.59976</v>
      </c>
      <c r="K3154">
        <v>364.28298999999998</v>
      </c>
      <c r="L3154">
        <v>-4.1781826000000004</v>
      </c>
    </row>
    <row r="3155" spans="1:12" x14ac:dyDescent="0.25">
      <c r="A3155">
        <v>181.07952</v>
      </c>
      <c r="B3155">
        <v>-3.4277771000000001</v>
      </c>
      <c r="C3155">
        <v>-4.0732422000000001</v>
      </c>
      <c r="D3155">
        <v>-3.2315820000000002E-3</v>
      </c>
      <c r="E3155">
        <v>0</v>
      </c>
      <c r="F3155">
        <v>0</v>
      </c>
      <c r="G3155">
        <v>-7.5797207000000003E-4</v>
      </c>
      <c r="H3155">
        <v>-11.769577999999999</v>
      </c>
      <c r="I3155">
        <v>6.5051516999999999</v>
      </c>
      <c r="J3155">
        <v>359.59829999999999</v>
      </c>
      <c r="K3155">
        <v>364.28253000000001</v>
      </c>
      <c r="L3155">
        <v>-4.1767569</v>
      </c>
    </row>
    <row r="3156" spans="1:12" x14ac:dyDescent="0.25">
      <c r="A3156">
        <v>181.07954000000001</v>
      </c>
      <c r="B3156">
        <v>-3.4277774999999999</v>
      </c>
      <c r="C3156">
        <v>-4.0528002000000001</v>
      </c>
      <c r="D3156">
        <v>3.9673950999999999E-3</v>
      </c>
      <c r="E3156">
        <v>0</v>
      </c>
      <c r="F3156">
        <v>0</v>
      </c>
      <c r="G3156">
        <v>-7.6420332E-4</v>
      </c>
      <c r="H3156">
        <v>-11.769363999999999</v>
      </c>
      <c r="I3156">
        <v>6.5049666999999998</v>
      </c>
      <c r="J3156">
        <v>359.59683000000001</v>
      </c>
      <c r="K3156">
        <v>364.28206999999998</v>
      </c>
      <c r="L3156">
        <v>-4.1780628999999996</v>
      </c>
    </row>
    <row r="3157" spans="1:12" x14ac:dyDescent="0.25">
      <c r="A3157">
        <v>181.07955999999999</v>
      </c>
      <c r="B3157">
        <v>-3.4277777999999999</v>
      </c>
      <c r="C3157">
        <v>-4.0510467999999999</v>
      </c>
      <c r="D3157">
        <v>-4.8648961999999997E-3</v>
      </c>
      <c r="E3157">
        <v>0</v>
      </c>
      <c r="F3157">
        <v>0</v>
      </c>
      <c r="G3157">
        <v>-7.6456234000000004E-4</v>
      </c>
      <c r="H3157">
        <v>-11.769352</v>
      </c>
      <c r="I3157">
        <v>6.5028233999999996</v>
      </c>
      <c r="J3157">
        <v>359.59534000000002</v>
      </c>
      <c r="K3157">
        <v>364.28161999999998</v>
      </c>
      <c r="L3157">
        <v>-4.1781788000000004</v>
      </c>
    </row>
    <row r="3158" spans="1:12" x14ac:dyDescent="0.25">
      <c r="A3158">
        <v>181.07957999999999</v>
      </c>
      <c r="B3158">
        <v>-3.427778</v>
      </c>
      <c r="C3158">
        <v>-4.0575546999999998</v>
      </c>
      <c r="D3158">
        <v>-1.3627433E-2</v>
      </c>
      <c r="E3158">
        <v>0</v>
      </c>
      <c r="F3158">
        <v>0</v>
      </c>
      <c r="G3158">
        <v>-7.6471204999999998E-4</v>
      </c>
      <c r="H3158">
        <v>-11.769342</v>
      </c>
      <c r="I3158">
        <v>6.5069027000000004</v>
      </c>
      <c r="J3158">
        <v>359.59386999999998</v>
      </c>
      <c r="K3158">
        <v>364.28116</v>
      </c>
      <c r="L3158">
        <v>-4.1781858999999999</v>
      </c>
    </row>
    <row r="3159" spans="1:12" x14ac:dyDescent="0.25">
      <c r="A3159">
        <v>181.0796</v>
      </c>
      <c r="B3159">
        <v>-3.4277785000000001</v>
      </c>
      <c r="C3159">
        <v>-4.0581198000000001</v>
      </c>
      <c r="D3159">
        <v>-9.2855765999999996E-3</v>
      </c>
      <c r="E3159">
        <v>0</v>
      </c>
      <c r="F3159">
        <v>0</v>
      </c>
      <c r="G3159">
        <v>-1.6212119999999999E-3</v>
      </c>
      <c r="H3159">
        <v>-11.71204</v>
      </c>
      <c r="I3159">
        <v>6.5072589000000001</v>
      </c>
      <c r="J3159">
        <v>359.59240999999997</v>
      </c>
      <c r="K3159">
        <v>364.28070000000002</v>
      </c>
      <c r="L3159">
        <v>-4.1774715999999996</v>
      </c>
    </row>
    <row r="3160" spans="1:12" x14ac:dyDescent="0.25">
      <c r="A3160">
        <v>181.07962000000001</v>
      </c>
      <c r="B3160">
        <v>-3.4277787000000002</v>
      </c>
      <c r="C3160">
        <v>-4.0515327000000001</v>
      </c>
      <c r="D3160">
        <v>-5.9906878E-3</v>
      </c>
      <c r="E3160">
        <v>0</v>
      </c>
      <c r="F3160">
        <v>0</v>
      </c>
      <c r="G3160">
        <v>-1.6952371000000001E-3</v>
      </c>
      <c r="H3160">
        <v>-11.707089</v>
      </c>
      <c r="I3160">
        <v>6.5030174000000001</v>
      </c>
      <c r="J3160">
        <v>359.59093999999999</v>
      </c>
      <c r="K3160">
        <v>364.28021000000001</v>
      </c>
      <c r="L3160">
        <v>-4.1781253999999999</v>
      </c>
    </row>
    <row r="3161" spans="1:12" x14ac:dyDescent="0.25">
      <c r="A3161">
        <v>181.07964000000001</v>
      </c>
      <c r="B3161">
        <v>-3.4277790000000001</v>
      </c>
      <c r="C3161">
        <v>-4.0377216000000002</v>
      </c>
      <c r="D3161">
        <v>-1.2247315E-2</v>
      </c>
      <c r="E3161">
        <v>0</v>
      </c>
      <c r="F3161">
        <v>0</v>
      </c>
      <c r="G3161">
        <v>-1.7000354000000001E-3</v>
      </c>
      <c r="H3161">
        <v>-11.706768</v>
      </c>
      <c r="I3161">
        <v>6.5005183000000004</v>
      </c>
      <c r="J3161">
        <v>359.58947999999998</v>
      </c>
      <c r="K3161">
        <v>364.27974999999998</v>
      </c>
      <c r="L3161">
        <v>-4.1774683000000001</v>
      </c>
    </row>
    <row r="3162" spans="1:12" x14ac:dyDescent="0.25">
      <c r="A3162">
        <v>181.07965999999999</v>
      </c>
      <c r="B3162">
        <v>-3.4277791999999998</v>
      </c>
      <c r="C3162">
        <v>-4.0431613999999998</v>
      </c>
      <c r="D3162">
        <v>-8.4366994000000008E-3</v>
      </c>
      <c r="E3162">
        <v>0</v>
      </c>
      <c r="F3162">
        <v>0</v>
      </c>
      <c r="G3162">
        <v>-1.700312E-3</v>
      </c>
      <c r="H3162">
        <v>-11.706749</v>
      </c>
      <c r="I3162">
        <v>6.5067072000000001</v>
      </c>
      <c r="J3162">
        <v>359.58801</v>
      </c>
      <c r="K3162">
        <v>364.27929999999998</v>
      </c>
      <c r="L3162">
        <v>-4.1766953000000004</v>
      </c>
    </row>
    <row r="3163" spans="1:12" x14ac:dyDescent="0.25">
      <c r="A3163">
        <v>181.07968</v>
      </c>
      <c r="B3163">
        <v>-3.4277796999999999</v>
      </c>
      <c r="C3163">
        <v>-4.0436553999999996</v>
      </c>
      <c r="D3163">
        <v>2.0691196000000001E-3</v>
      </c>
      <c r="E3163">
        <v>0</v>
      </c>
      <c r="F3163">
        <v>0</v>
      </c>
      <c r="G3163">
        <v>-1.7000405000000001E-3</v>
      </c>
      <c r="H3163">
        <v>-11.706742</v>
      </c>
      <c r="I3163">
        <v>6.5051145999999997</v>
      </c>
      <c r="J3163">
        <v>359.58654999999999</v>
      </c>
      <c r="K3163">
        <v>364.27884</v>
      </c>
      <c r="L3163">
        <v>-4.1780590999999996</v>
      </c>
    </row>
    <row r="3164" spans="1:12" x14ac:dyDescent="0.25">
      <c r="A3164">
        <v>181.0797</v>
      </c>
      <c r="B3164">
        <v>-3.4277796999999999</v>
      </c>
      <c r="C3164">
        <v>-4.0304475000000002</v>
      </c>
      <c r="D3164">
        <v>-6.6230952999999997E-4</v>
      </c>
      <c r="E3164">
        <v>0</v>
      </c>
      <c r="F3164">
        <v>0</v>
      </c>
      <c r="G3164">
        <v>1.8320249999999999E-4</v>
      </c>
      <c r="H3164">
        <v>-11.668542</v>
      </c>
      <c r="I3164">
        <v>6.5049647999999998</v>
      </c>
      <c r="J3164">
        <v>359.58505000000002</v>
      </c>
      <c r="K3164">
        <v>364.27838000000003</v>
      </c>
      <c r="L3164">
        <v>-4.1781782999999999</v>
      </c>
    </row>
    <row r="3165" spans="1:12" x14ac:dyDescent="0.25">
      <c r="A3165">
        <v>181.07972000000001</v>
      </c>
      <c r="B3165">
        <v>-3.4277799</v>
      </c>
      <c r="C3165">
        <v>-4.0425443999999997</v>
      </c>
      <c r="D3165">
        <v>-1.253483E-2</v>
      </c>
      <c r="E3165">
        <v>0</v>
      </c>
      <c r="F3165">
        <v>0</v>
      </c>
      <c r="G3165">
        <v>3.459666E-4</v>
      </c>
      <c r="H3165">
        <v>-11.665240000000001</v>
      </c>
      <c r="I3165">
        <v>6.5028233999999996</v>
      </c>
      <c r="J3165">
        <v>359.58359000000002</v>
      </c>
      <c r="K3165">
        <v>364.27791999999999</v>
      </c>
      <c r="L3165">
        <v>-4.1781858999999999</v>
      </c>
    </row>
    <row r="3166" spans="1:12" x14ac:dyDescent="0.25">
      <c r="A3166">
        <v>181.07973999999999</v>
      </c>
      <c r="B3166">
        <v>-3.4277804000000001</v>
      </c>
      <c r="C3166">
        <v>-4.0237508000000002</v>
      </c>
      <c r="D3166">
        <v>-1.2103258E-2</v>
      </c>
      <c r="E3166">
        <v>0</v>
      </c>
      <c r="F3166">
        <v>0</v>
      </c>
      <c r="G3166">
        <v>3.5651712E-4</v>
      </c>
      <c r="H3166">
        <v>-11.665025999999999</v>
      </c>
      <c r="I3166">
        <v>6.5047698</v>
      </c>
      <c r="J3166">
        <v>359.58211999999997</v>
      </c>
      <c r="K3166">
        <v>364.27746999999999</v>
      </c>
      <c r="L3166">
        <v>-4.1774712000000003</v>
      </c>
    </row>
    <row r="3167" spans="1:12" x14ac:dyDescent="0.25">
      <c r="A3167">
        <v>181.07975999999999</v>
      </c>
      <c r="B3167">
        <v>-3.4277806000000002</v>
      </c>
      <c r="C3167">
        <v>-4.0221033000000004</v>
      </c>
      <c r="D3167">
        <v>-6.2355911E-3</v>
      </c>
      <c r="E3167">
        <v>0</v>
      </c>
      <c r="F3167">
        <v>0</v>
      </c>
      <c r="G3167">
        <v>3.5712497999999999E-4</v>
      </c>
      <c r="H3167">
        <v>-11.665013999999999</v>
      </c>
      <c r="I3167">
        <v>6.5028100000000002</v>
      </c>
      <c r="J3167">
        <v>359.58066000000002</v>
      </c>
      <c r="K3167">
        <v>364.27701000000002</v>
      </c>
      <c r="L3167">
        <v>-4.1752662999999997</v>
      </c>
    </row>
    <row r="3168" spans="1:12" x14ac:dyDescent="0.25">
      <c r="A3168">
        <v>181.07978</v>
      </c>
      <c r="B3168">
        <v>-3.4277809000000001</v>
      </c>
      <c r="C3168">
        <v>-4.0153761000000001</v>
      </c>
      <c r="D3168">
        <v>-7.9076942000000008E-3</v>
      </c>
      <c r="E3168">
        <v>0</v>
      </c>
      <c r="F3168">
        <v>0</v>
      </c>
      <c r="G3168">
        <v>3.5697562000000001E-4</v>
      </c>
      <c r="H3168">
        <v>-11.665001</v>
      </c>
      <c r="I3168">
        <v>6.5026374000000002</v>
      </c>
      <c r="J3168">
        <v>359.57918999999998</v>
      </c>
      <c r="K3168">
        <v>364.27654999999999</v>
      </c>
      <c r="L3168">
        <v>-4.1772207999999997</v>
      </c>
    </row>
    <row r="3169" spans="1:12" x14ac:dyDescent="0.25">
      <c r="A3169">
        <v>181.07980000000001</v>
      </c>
      <c r="B3169">
        <v>-3.4277810999999998</v>
      </c>
      <c r="C3169">
        <v>-4.0214176000000004</v>
      </c>
      <c r="D3169">
        <v>-1.0966105E-2</v>
      </c>
      <c r="E3169">
        <v>0</v>
      </c>
      <c r="F3169">
        <v>0</v>
      </c>
      <c r="G3169">
        <v>-8.4106234E-4</v>
      </c>
      <c r="H3169">
        <v>-11.588599</v>
      </c>
      <c r="I3169">
        <v>6.5026254999999997</v>
      </c>
      <c r="J3169">
        <v>359.57772999999997</v>
      </c>
      <c r="K3169">
        <v>364.27609000000001</v>
      </c>
      <c r="L3169">
        <v>-4.1766791000000003</v>
      </c>
    </row>
    <row r="3170" spans="1:12" x14ac:dyDescent="0.25">
      <c r="A3170">
        <v>181.07982000000001</v>
      </c>
      <c r="B3170">
        <v>-3.4277815999999999</v>
      </c>
      <c r="C3170">
        <v>-4.0153302999999996</v>
      </c>
      <c r="D3170">
        <v>-2.5137528E-3</v>
      </c>
      <c r="E3170">
        <v>0</v>
      </c>
      <c r="F3170">
        <v>0</v>
      </c>
      <c r="G3170">
        <v>-9.446058E-4</v>
      </c>
      <c r="H3170">
        <v>-11.581996</v>
      </c>
      <c r="I3170">
        <v>6.5026250000000001</v>
      </c>
      <c r="J3170">
        <v>359.57623000000001</v>
      </c>
      <c r="K3170">
        <v>364.27562999999998</v>
      </c>
      <c r="L3170">
        <v>-4.1773438000000001</v>
      </c>
    </row>
    <row r="3171" spans="1:12" x14ac:dyDescent="0.25">
      <c r="A3171">
        <v>181.07983999999999</v>
      </c>
      <c r="B3171">
        <v>-3.4277818</v>
      </c>
      <c r="C3171">
        <v>-4.0081720000000001</v>
      </c>
      <c r="D3171">
        <v>3.3030670999999998E-3</v>
      </c>
      <c r="E3171">
        <v>0</v>
      </c>
      <c r="F3171">
        <v>0</v>
      </c>
      <c r="G3171">
        <v>-9.5131749000000002E-4</v>
      </c>
      <c r="H3171">
        <v>-11.581568000000001</v>
      </c>
      <c r="I3171">
        <v>6.5026254999999997</v>
      </c>
      <c r="J3171">
        <v>359.57477</v>
      </c>
      <c r="K3171">
        <v>364.27517999999998</v>
      </c>
      <c r="L3171">
        <v>-4.1781167999999997</v>
      </c>
    </row>
    <row r="3172" spans="1:12" x14ac:dyDescent="0.25">
      <c r="A3172">
        <v>181.07986</v>
      </c>
      <c r="B3172">
        <v>-3.4277820999999999</v>
      </c>
      <c r="C3172">
        <v>-4.0075645</v>
      </c>
      <c r="D3172">
        <v>-7.1018590000000003E-3</v>
      </c>
      <c r="E3172">
        <v>0</v>
      </c>
      <c r="F3172">
        <v>0</v>
      </c>
      <c r="G3172">
        <v>-9.5170428000000001E-4</v>
      </c>
      <c r="H3172">
        <v>-11.581543</v>
      </c>
      <c r="I3172">
        <v>6.5068897999999997</v>
      </c>
      <c r="J3172">
        <v>359.57330000000002</v>
      </c>
      <c r="K3172">
        <v>364.27472</v>
      </c>
      <c r="L3172">
        <v>-4.1781826000000004</v>
      </c>
    </row>
    <row r="3173" spans="1:12" x14ac:dyDescent="0.25">
      <c r="A3173">
        <v>181.07988</v>
      </c>
      <c r="B3173">
        <v>-3.4277825000000002</v>
      </c>
      <c r="C3173">
        <v>-4.0075244999999997</v>
      </c>
      <c r="D3173">
        <v>-1.5271122999999999E-2</v>
      </c>
      <c r="E3173">
        <v>0</v>
      </c>
      <c r="F3173">
        <v>0</v>
      </c>
      <c r="G3173">
        <v>-9.5185544000000002E-4</v>
      </c>
      <c r="H3173">
        <v>-11.581538999999999</v>
      </c>
      <c r="I3173">
        <v>6.5051255000000001</v>
      </c>
      <c r="J3173">
        <v>359.57184000000001</v>
      </c>
      <c r="K3173">
        <v>364.27426000000003</v>
      </c>
      <c r="L3173">
        <v>-4.1781864000000004</v>
      </c>
    </row>
    <row r="3174" spans="1:12" x14ac:dyDescent="0.25">
      <c r="A3174">
        <v>181.07990000000001</v>
      </c>
      <c r="B3174">
        <v>-3.4277825000000002</v>
      </c>
      <c r="C3174">
        <v>-4.0009002999999996</v>
      </c>
      <c r="D3174">
        <v>-8.6972917999999996E-3</v>
      </c>
      <c r="E3174">
        <v>0</v>
      </c>
      <c r="F3174">
        <v>0</v>
      </c>
      <c r="G3174">
        <v>-1.8084313E-3</v>
      </c>
      <c r="H3174">
        <v>-11.56244</v>
      </c>
      <c r="I3174">
        <v>6.5028334000000001</v>
      </c>
      <c r="J3174">
        <v>359.57037000000003</v>
      </c>
      <c r="K3174">
        <v>364.27379999999999</v>
      </c>
      <c r="L3174">
        <v>-4.1781864000000004</v>
      </c>
    </row>
    <row r="3175" spans="1:12" x14ac:dyDescent="0.25">
      <c r="A3175">
        <v>181.07991999999999</v>
      </c>
      <c r="B3175">
        <v>-3.4277828000000001</v>
      </c>
      <c r="C3175">
        <v>-3.9937084</v>
      </c>
      <c r="D3175">
        <v>-6.6620897999999998E-3</v>
      </c>
      <c r="E3175">
        <v>0</v>
      </c>
      <c r="F3175">
        <v>0</v>
      </c>
      <c r="G3175">
        <v>-1.8824629E-3</v>
      </c>
      <c r="H3175">
        <v>-11.560789</v>
      </c>
      <c r="I3175">
        <v>6.5026393000000002</v>
      </c>
      <c r="J3175">
        <v>359.56891000000002</v>
      </c>
      <c r="K3175">
        <v>364.27334999999999</v>
      </c>
      <c r="L3175">
        <v>-4.1781864000000004</v>
      </c>
    </row>
    <row r="3176" spans="1:12" x14ac:dyDescent="0.25">
      <c r="A3176">
        <v>181.07993999999999</v>
      </c>
      <c r="B3176">
        <v>-3.4277829999999998</v>
      </c>
      <c r="C3176">
        <v>-4.0063376000000002</v>
      </c>
      <c r="D3176">
        <v>-1.1580905000000001E-2</v>
      </c>
      <c r="E3176">
        <v>0</v>
      </c>
      <c r="F3176">
        <v>0</v>
      </c>
      <c r="G3176">
        <v>-1.8872616000000001E-3</v>
      </c>
      <c r="H3176">
        <v>-11.560682</v>
      </c>
      <c r="I3176">
        <v>6.5047584000000001</v>
      </c>
      <c r="J3176">
        <v>359.56743999999998</v>
      </c>
      <c r="K3176">
        <v>364.27289000000002</v>
      </c>
      <c r="L3176">
        <v>-4.1781864000000004</v>
      </c>
    </row>
    <row r="3177" spans="1:12" x14ac:dyDescent="0.25">
      <c r="A3177">
        <v>181.07996</v>
      </c>
      <c r="B3177">
        <v>-3.4277834999999999</v>
      </c>
      <c r="C3177">
        <v>-3.9809600999999999</v>
      </c>
      <c r="D3177">
        <v>-7.6514612999999997E-3</v>
      </c>
      <c r="E3177">
        <v>0</v>
      </c>
      <c r="F3177">
        <v>0</v>
      </c>
      <c r="G3177">
        <v>-1.8875382000000001E-3</v>
      </c>
      <c r="H3177">
        <v>-11.560675</v>
      </c>
      <c r="I3177">
        <v>6.5049424</v>
      </c>
      <c r="J3177">
        <v>359.56594999999999</v>
      </c>
      <c r="K3177">
        <v>364.27242999999999</v>
      </c>
      <c r="L3177">
        <v>-4.1774715999999996</v>
      </c>
    </row>
    <row r="3178" spans="1:12" x14ac:dyDescent="0.25">
      <c r="A3178">
        <v>181.07998000000001</v>
      </c>
      <c r="B3178">
        <v>-3.4277837</v>
      </c>
      <c r="C3178">
        <v>-3.9919853000000001</v>
      </c>
      <c r="D3178">
        <v>2.8609467999999999E-3</v>
      </c>
      <c r="E3178">
        <v>0</v>
      </c>
      <c r="F3178">
        <v>0</v>
      </c>
      <c r="G3178">
        <v>-1.8872276E-3</v>
      </c>
      <c r="H3178">
        <v>-11.560669000000001</v>
      </c>
      <c r="I3178">
        <v>6.5049539000000003</v>
      </c>
      <c r="J3178">
        <v>359.56448</v>
      </c>
      <c r="K3178">
        <v>364.27197000000001</v>
      </c>
      <c r="L3178">
        <v>-4.1781253999999999</v>
      </c>
    </row>
    <row r="3179" spans="1:12" x14ac:dyDescent="0.25">
      <c r="A3179">
        <v>181.08</v>
      </c>
      <c r="B3179">
        <v>-3.4277839999999999</v>
      </c>
      <c r="C3179">
        <v>-3.9929855000000001</v>
      </c>
      <c r="D3179">
        <v>-2.0480079E-3</v>
      </c>
      <c r="E3179">
        <v>0</v>
      </c>
      <c r="F3179">
        <v>0</v>
      </c>
      <c r="G3179">
        <v>2.5290821000000001E-4</v>
      </c>
      <c r="H3179">
        <v>-11.522468</v>
      </c>
      <c r="I3179">
        <v>6.5006899999999996</v>
      </c>
      <c r="J3179">
        <v>359.56301999999999</v>
      </c>
      <c r="K3179">
        <v>364.27150999999998</v>
      </c>
      <c r="L3179">
        <v>-4.1781826000000004</v>
      </c>
    </row>
    <row r="3180" spans="1:12" x14ac:dyDescent="0.25">
      <c r="A3180">
        <v>181.08001999999999</v>
      </c>
      <c r="B3180">
        <v>-3.4277844000000002</v>
      </c>
      <c r="C3180">
        <v>-3.9930525000000001</v>
      </c>
      <c r="D3180">
        <v>-1.3382351000000001E-2</v>
      </c>
      <c r="E3180">
        <v>0</v>
      </c>
      <c r="F3180">
        <v>0</v>
      </c>
      <c r="G3180">
        <v>4.3787490000000002E-4</v>
      </c>
      <c r="H3180">
        <v>-11.519166</v>
      </c>
      <c r="I3180">
        <v>6.5045856999999998</v>
      </c>
      <c r="J3180">
        <v>359.56155000000001</v>
      </c>
      <c r="K3180">
        <v>364.27105999999998</v>
      </c>
      <c r="L3180">
        <v>-4.1781864000000004</v>
      </c>
    </row>
    <row r="3181" spans="1:12" x14ac:dyDescent="0.25">
      <c r="A3181">
        <v>181.08004</v>
      </c>
      <c r="B3181">
        <v>-3.4277847000000001</v>
      </c>
      <c r="C3181">
        <v>-3.9996743000000001</v>
      </c>
      <c r="D3181">
        <v>-1.2173919E-2</v>
      </c>
      <c r="E3181">
        <v>0</v>
      </c>
      <c r="F3181">
        <v>0</v>
      </c>
      <c r="G3181">
        <v>4.498646E-4</v>
      </c>
      <c r="H3181">
        <v>-11.518952000000001</v>
      </c>
      <c r="I3181">
        <v>6.5027995000000001</v>
      </c>
      <c r="J3181">
        <v>359.56009</v>
      </c>
      <c r="K3181">
        <v>364.27057000000002</v>
      </c>
      <c r="L3181">
        <v>-4.1774715999999996</v>
      </c>
    </row>
    <row r="3182" spans="1:12" x14ac:dyDescent="0.25">
      <c r="A3182">
        <v>181.08006</v>
      </c>
      <c r="B3182">
        <v>-3.4277848999999998</v>
      </c>
      <c r="C3182">
        <v>-3.9803831999999999</v>
      </c>
      <c r="D3182">
        <v>-6.2404471000000001E-3</v>
      </c>
      <c r="E3182">
        <v>0</v>
      </c>
      <c r="F3182">
        <v>0</v>
      </c>
      <c r="G3182">
        <v>4.5055540999999999E-4</v>
      </c>
      <c r="H3182">
        <v>-11.518940000000001</v>
      </c>
      <c r="I3182">
        <v>6.5111651000000004</v>
      </c>
      <c r="J3182">
        <v>359.55862000000002</v>
      </c>
      <c r="K3182">
        <v>364.27010999999999</v>
      </c>
      <c r="L3182">
        <v>-4.1781253999999999</v>
      </c>
    </row>
    <row r="3183" spans="1:12" x14ac:dyDescent="0.25">
      <c r="A3183">
        <v>181.08008000000001</v>
      </c>
      <c r="B3183">
        <v>-3.4277852000000002</v>
      </c>
      <c r="C3183">
        <v>-3.9787047000000002</v>
      </c>
      <c r="D3183">
        <v>-1.0086186E-2</v>
      </c>
      <c r="E3183">
        <v>0</v>
      </c>
      <c r="F3183">
        <v>0</v>
      </c>
      <c r="G3183">
        <v>4.5035844000000002E-4</v>
      </c>
      <c r="H3183">
        <v>-11.518933000000001</v>
      </c>
      <c r="I3183">
        <v>6.5033630999999996</v>
      </c>
      <c r="J3183">
        <v>359.55712999999997</v>
      </c>
      <c r="K3183">
        <v>364.26965000000001</v>
      </c>
      <c r="L3183">
        <v>-4.1796116999999997</v>
      </c>
    </row>
    <row r="3184" spans="1:12" x14ac:dyDescent="0.25">
      <c r="A3184">
        <v>181.08009999999999</v>
      </c>
      <c r="B3184">
        <v>-3.4277853999999999</v>
      </c>
      <c r="C3184">
        <v>-3.9852175999999999</v>
      </c>
      <c r="D3184">
        <v>-1.2606193E-2</v>
      </c>
      <c r="E3184">
        <v>0</v>
      </c>
      <c r="F3184">
        <v>0</v>
      </c>
      <c r="G3184">
        <v>-1.090101E-3</v>
      </c>
      <c r="H3184">
        <v>-11.480733000000001</v>
      </c>
      <c r="I3184">
        <v>6.5026735999999996</v>
      </c>
      <c r="J3184">
        <v>359.55565999999999</v>
      </c>
      <c r="K3184">
        <v>364.26920000000001</v>
      </c>
      <c r="L3184">
        <v>-4.1768803999999999</v>
      </c>
    </row>
    <row r="3185" spans="1:12" x14ac:dyDescent="0.25">
      <c r="A3185">
        <v>181.08011999999999</v>
      </c>
      <c r="B3185">
        <v>-3.4277856</v>
      </c>
      <c r="C3185">
        <v>-3.9924037000000001</v>
      </c>
      <c r="D3185">
        <v>-3.3778231999999999E-3</v>
      </c>
      <c r="E3185">
        <v>0</v>
      </c>
      <c r="F3185">
        <v>0</v>
      </c>
      <c r="G3185">
        <v>-1.2232390999999999E-3</v>
      </c>
      <c r="H3185">
        <v>-11.477430999999999</v>
      </c>
      <c r="I3185">
        <v>6.5047607000000003</v>
      </c>
      <c r="J3185">
        <v>359.55419999999998</v>
      </c>
      <c r="K3185">
        <v>364.26873999999998</v>
      </c>
      <c r="L3185">
        <v>-4.1780710000000001</v>
      </c>
    </row>
    <row r="3186" spans="1:12" x14ac:dyDescent="0.25">
      <c r="A3186">
        <v>181.08014</v>
      </c>
      <c r="B3186">
        <v>-3.4277858999999999</v>
      </c>
      <c r="C3186">
        <v>-3.9863935000000001</v>
      </c>
      <c r="D3186">
        <v>2.5059133999999999E-3</v>
      </c>
      <c r="E3186">
        <v>0</v>
      </c>
      <c r="F3186">
        <v>0</v>
      </c>
      <c r="G3186">
        <v>-1.2318692000000001E-3</v>
      </c>
      <c r="H3186">
        <v>-11.477217</v>
      </c>
      <c r="I3186">
        <v>6.5049419000000004</v>
      </c>
      <c r="J3186">
        <v>359.55273</v>
      </c>
      <c r="K3186">
        <v>364.26828</v>
      </c>
      <c r="L3186">
        <v>-4.1767497000000002</v>
      </c>
    </row>
    <row r="3187" spans="1:12" x14ac:dyDescent="0.25">
      <c r="A3187">
        <v>181.08016000000001</v>
      </c>
      <c r="B3187">
        <v>-3.4277864</v>
      </c>
      <c r="C3187">
        <v>-3.9991031000000001</v>
      </c>
      <c r="D3187">
        <v>-7.8954193999999991E-3</v>
      </c>
      <c r="E3187">
        <v>0</v>
      </c>
      <c r="F3187">
        <v>0</v>
      </c>
      <c r="G3187">
        <v>-1.2323665000000001E-3</v>
      </c>
      <c r="H3187">
        <v>-11.477205</v>
      </c>
      <c r="I3187">
        <v>6.5028218999999998</v>
      </c>
      <c r="J3187">
        <v>359.55126999999999</v>
      </c>
      <c r="K3187">
        <v>364.26781999999997</v>
      </c>
      <c r="L3187">
        <v>-4.1780628999999996</v>
      </c>
    </row>
    <row r="3188" spans="1:12" x14ac:dyDescent="0.25">
      <c r="A3188">
        <v>181.08018000000001</v>
      </c>
      <c r="B3188">
        <v>-3.4277866000000001</v>
      </c>
      <c r="C3188">
        <v>-4.0002098000000004</v>
      </c>
      <c r="D3188">
        <v>-1.5338107E-2</v>
      </c>
      <c r="E3188">
        <v>0</v>
      </c>
      <c r="F3188">
        <v>0</v>
      </c>
      <c r="G3188">
        <v>-1.2324846E-3</v>
      </c>
      <c r="H3188">
        <v>-11.477213000000001</v>
      </c>
      <c r="I3188">
        <v>6.5047702999999997</v>
      </c>
      <c r="J3188">
        <v>359.5498</v>
      </c>
      <c r="K3188">
        <v>364.26736</v>
      </c>
      <c r="L3188">
        <v>-4.1781788000000004</v>
      </c>
    </row>
    <row r="3189" spans="1:12" x14ac:dyDescent="0.25">
      <c r="A3189">
        <v>181.08019999999999</v>
      </c>
      <c r="B3189">
        <v>-3.4277867999999998</v>
      </c>
      <c r="C3189">
        <v>-3.9804203999999999</v>
      </c>
      <c r="D3189">
        <v>-7.9754312000000008E-3</v>
      </c>
      <c r="E3189">
        <v>0</v>
      </c>
      <c r="F3189">
        <v>0</v>
      </c>
      <c r="G3189">
        <v>-1.8321613E-3</v>
      </c>
      <c r="H3189">
        <v>-11.534515000000001</v>
      </c>
      <c r="I3189">
        <v>6.5049428999999996</v>
      </c>
      <c r="J3189">
        <v>359.54834</v>
      </c>
      <c r="K3189">
        <v>364.26691</v>
      </c>
      <c r="L3189">
        <v>-4.1781858999999999</v>
      </c>
    </row>
    <row r="3190" spans="1:12" x14ac:dyDescent="0.25">
      <c r="A3190">
        <v>181.08022</v>
      </c>
      <c r="B3190">
        <v>-3.4277871000000002</v>
      </c>
      <c r="C3190">
        <v>-3.9919500000000001</v>
      </c>
      <c r="D3190">
        <v>-7.3260753000000001E-3</v>
      </c>
      <c r="E3190">
        <v>0</v>
      </c>
      <c r="F3190">
        <v>0</v>
      </c>
      <c r="G3190">
        <v>-1.8839897E-3</v>
      </c>
      <c r="H3190">
        <v>-11.539465999999999</v>
      </c>
      <c r="I3190">
        <v>6.5049539000000003</v>
      </c>
      <c r="J3190">
        <v>359.54683999999997</v>
      </c>
      <c r="K3190">
        <v>364.26645000000002</v>
      </c>
      <c r="L3190">
        <v>-4.1781864000000004</v>
      </c>
    </row>
    <row r="3191" spans="1:12" x14ac:dyDescent="0.25">
      <c r="A3191">
        <v>181.08024</v>
      </c>
      <c r="B3191">
        <v>-3.4277875</v>
      </c>
      <c r="C3191">
        <v>-3.9929863999999999</v>
      </c>
      <c r="D3191">
        <v>-1.3091123E-2</v>
      </c>
      <c r="E3191">
        <v>0</v>
      </c>
      <c r="F3191">
        <v>0</v>
      </c>
      <c r="G3191">
        <v>-1.8873493000000001E-3</v>
      </c>
      <c r="H3191">
        <v>-11.539787</v>
      </c>
      <c r="I3191">
        <v>6.5028214000000002</v>
      </c>
      <c r="J3191">
        <v>359.54538000000002</v>
      </c>
      <c r="K3191">
        <v>364.26598999999999</v>
      </c>
      <c r="L3191">
        <v>-4.1781864000000004</v>
      </c>
    </row>
    <row r="3192" spans="1:12" x14ac:dyDescent="0.25">
      <c r="A3192">
        <v>181.08026000000001</v>
      </c>
      <c r="B3192">
        <v>-3.4277877999999999</v>
      </c>
      <c r="C3192">
        <v>-4.0129175000000004</v>
      </c>
      <c r="D3192">
        <v>-6.3292616999999999E-3</v>
      </c>
      <c r="E3192">
        <v>0</v>
      </c>
      <c r="F3192">
        <v>0</v>
      </c>
      <c r="G3192">
        <v>-1.8875429E-3</v>
      </c>
      <c r="H3192">
        <v>-11.539806</v>
      </c>
      <c r="I3192">
        <v>6.4983734999999996</v>
      </c>
      <c r="J3192">
        <v>359.54390999999998</v>
      </c>
      <c r="K3192">
        <v>364.26553000000001</v>
      </c>
      <c r="L3192">
        <v>-4.1781864000000004</v>
      </c>
    </row>
    <row r="3193" spans="1:12" x14ac:dyDescent="0.25">
      <c r="A3193">
        <v>181.08027999999999</v>
      </c>
      <c r="B3193">
        <v>-3.4277880000000001</v>
      </c>
      <c r="C3193">
        <v>-4.0146383999999999</v>
      </c>
      <c r="D3193">
        <v>1.5262271E-3</v>
      </c>
      <c r="E3193">
        <v>0</v>
      </c>
      <c r="F3193">
        <v>0</v>
      </c>
      <c r="G3193">
        <v>-1.8872540000000001E-3</v>
      </c>
      <c r="H3193">
        <v>-11.539813000000001</v>
      </c>
      <c r="I3193">
        <v>6.5022577999999998</v>
      </c>
      <c r="J3193">
        <v>359.54244999999997</v>
      </c>
      <c r="K3193">
        <v>364.26508000000001</v>
      </c>
      <c r="L3193">
        <v>-4.1781864000000004</v>
      </c>
    </row>
    <row r="3194" spans="1:12" x14ac:dyDescent="0.25">
      <c r="A3194">
        <v>181.08029999999999</v>
      </c>
      <c r="B3194">
        <v>-3.4277880000000001</v>
      </c>
      <c r="C3194">
        <v>-4.0147481000000003</v>
      </c>
      <c r="D3194">
        <v>-2.8914814000000001E-3</v>
      </c>
      <c r="E3194">
        <v>0</v>
      </c>
      <c r="F3194">
        <v>0</v>
      </c>
      <c r="G3194" s="149">
        <v>8.1830606999999995E-5</v>
      </c>
      <c r="H3194">
        <v>-11.578013</v>
      </c>
      <c r="I3194">
        <v>6.5047344999999996</v>
      </c>
      <c r="J3194">
        <v>359.54099000000002</v>
      </c>
      <c r="K3194">
        <v>364.26461999999998</v>
      </c>
      <c r="L3194">
        <v>-4.1796160000000002</v>
      </c>
    </row>
    <row r="3195" spans="1:12" x14ac:dyDescent="0.25">
      <c r="A3195">
        <v>181.08032</v>
      </c>
      <c r="B3195">
        <v>-3.4277885000000001</v>
      </c>
      <c r="C3195">
        <v>-4.0015143999999996</v>
      </c>
      <c r="D3195">
        <v>-1.4904351E-2</v>
      </c>
      <c r="E3195">
        <v>0</v>
      </c>
      <c r="F3195">
        <v>0</v>
      </c>
      <c r="G3195">
        <v>2.5201375999999999E-4</v>
      </c>
      <c r="H3195">
        <v>-11.581315</v>
      </c>
      <c r="I3195">
        <v>6.5092049000000003</v>
      </c>
      <c r="J3195">
        <v>359.53951999999998</v>
      </c>
      <c r="K3195">
        <v>364.26416</v>
      </c>
      <c r="L3195">
        <v>-4.1783104</v>
      </c>
    </row>
    <row r="3196" spans="1:12" x14ac:dyDescent="0.25">
      <c r="A3196">
        <v>181.08034000000001</v>
      </c>
      <c r="B3196">
        <v>-3.4277886999999998</v>
      </c>
      <c r="C3196">
        <v>-4.0136136999999996</v>
      </c>
      <c r="D3196">
        <v>-1.1577719E-2</v>
      </c>
      <c r="E3196">
        <v>0</v>
      </c>
      <c r="F3196">
        <v>0</v>
      </c>
      <c r="G3196">
        <v>2.6304516000000001E-4</v>
      </c>
      <c r="H3196">
        <v>-11.581529</v>
      </c>
      <c r="I3196">
        <v>6.5031891000000002</v>
      </c>
      <c r="J3196">
        <v>359.53802000000002</v>
      </c>
      <c r="K3196">
        <v>364.26369999999997</v>
      </c>
      <c r="L3196">
        <v>-4.1781945</v>
      </c>
    </row>
    <row r="3197" spans="1:12" x14ac:dyDescent="0.25">
      <c r="A3197">
        <v>181.08036000000001</v>
      </c>
      <c r="B3197">
        <v>-3.4277890000000002</v>
      </c>
      <c r="C3197">
        <v>-4.0213045999999997</v>
      </c>
      <c r="D3197">
        <v>-6.9115026999999997E-3</v>
      </c>
      <c r="E3197">
        <v>0</v>
      </c>
      <c r="F3197">
        <v>0</v>
      </c>
      <c r="G3197">
        <v>2.6368076000000002E-4</v>
      </c>
      <c r="H3197">
        <v>-11.581541</v>
      </c>
      <c r="I3197">
        <v>6.4983978000000002</v>
      </c>
      <c r="J3197">
        <v>359.53656000000001</v>
      </c>
      <c r="K3197">
        <v>364.26324</v>
      </c>
      <c r="L3197">
        <v>-4.1767573000000002</v>
      </c>
    </row>
    <row r="3198" spans="1:12" x14ac:dyDescent="0.25">
      <c r="A3198">
        <v>181.08037999999999</v>
      </c>
      <c r="B3198">
        <v>-3.4277894</v>
      </c>
      <c r="C3198">
        <v>-4.0219478999999998</v>
      </c>
      <c r="D3198">
        <v>-1.0145186E-2</v>
      </c>
      <c r="E3198">
        <v>0</v>
      </c>
      <c r="F3198">
        <v>0</v>
      </c>
      <c r="G3198">
        <v>2.6350686999999999E-4</v>
      </c>
      <c r="H3198">
        <v>-11.581545</v>
      </c>
      <c r="I3198">
        <v>6.5043911999999997</v>
      </c>
      <c r="J3198">
        <v>359.5351</v>
      </c>
      <c r="K3198">
        <v>364.26279</v>
      </c>
      <c r="L3198">
        <v>-4.1780628999999996</v>
      </c>
    </row>
    <row r="3199" spans="1:12" x14ac:dyDescent="0.25">
      <c r="A3199">
        <v>181.0804</v>
      </c>
      <c r="B3199">
        <v>-3.4277896999999999</v>
      </c>
      <c r="C3199">
        <v>-4.0286112000000003</v>
      </c>
      <c r="D3199">
        <v>-1.1884281999999999E-2</v>
      </c>
      <c r="E3199">
        <v>0</v>
      </c>
      <c r="F3199">
        <v>0</v>
      </c>
      <c r="G3199">
        <v>-1.1059011999999999E-3</v>
      </c>
      <c r="H3199">
        <v>-11.600644000000001</v>
      </c>
      <c r="I3199">
        <v>6.5049185999999999</v>
      </c>
      <c r="J3199">
        <v>359.53363000000002</v>
      </c>
      <c r="K3199">
        <v>364.26233000000002</v>
      </c>
      <c r="L3199">
        <v>-4.1781788000000004</v>
      </c>
    </row>
    <row r="3200" spans="1:12" x14ac:dyDescent="0.25">
      <c r="A3200">
        <v>181.08042</v>
      </c>
      <c r="B3200">
        <v>-3.4277899000000001</v>
      </c>
      <c r="C3200">
        <v>-4.0358080999999997</v>
      </c>
      <c r="D3200">
        <v>-1.1368146999999999E-3</v>
      </c>
      <c r="E3200">
        <v>0</v>
      </c>
      <c r="F3200">
        <v>0</v>
      </c>
      <c r="G3200">
        <v>-1.2242558000000001E-3</v>
      </c>
      <c r="H3200">
        <v>-11.602295</v>
      </c>
      <c r="I3200">
        <v>6.5049523999999996</v>
      </c>
      <c r="J3200">
        <v>359.53217000000001</v>
      </c>
      <c r="K3200">
        <v>364.26186999999999</v>
      </c>
      <c r="L3200">
        <v>-4.1767569</v>
      </c>
    </row>
    <row r="3201" spans="1:12" x14ac:dyDescent="0.25">
      <c r="A3201">
        <v>181.08044000000001</v>
      </c>
      <c r="B3201">
        <v>-3.4277902</v>
      </c>
      <c r="C3201">
        <v>-4.0430378999999999</v>
      </c>
      <c r="D3201">
        <v>5.1941431999999997E-4</v>
      </c>
      <c r="E3201">
        <v>0</v>
      </c>
      <c r="F3201">
        <v>0</v>
      </c>
      <c r="G3201">
        <v>-1.2319277000000001E-3</v>
      </c>
      <c r="H3201">
        <v>-11.602402</v>
      </c>
      <c r="I3201">
        <v>6.5006905000000001</v>
      </c>
      <c r="J3201">
        <v>359.53070000000002</v>
      </c>
      <c r="K3201">
        <v>364.26141000000001</v>
      </c>
      <c r="L3201">
        <v>-4.1773490999999998</v>
      </c>
    </row>
    <row r="3202" spans="1:12" x14ac:dyDescent="0.25">
      <c r="A3202">
        <v>181.08045999999999</v>
      </c>
      <c r="B3202">
        <v>-3.4277905999999998</v>
      </c>
      <c r="C3202">
        <v>-4.0370293000000004</v>
      </c>
      <c r="D3202">
        <v>-8.0711841999999995E-3</v>
      </c>
      <c r="E3202">
        <v>0</v>
      </c>
      <c r="F3202">
        <v>0</v>
      </c>
      <c r="G3202">
        <v>-1.2323696000000001E-3</v>
      </c>
      <c r="H3202">
        <v>-11.602409</v>
      </c>
      <c r="I3202">
        <v>6.5067177000000003</v>
      </c>
      <c r="J3202">
        <v>359.52924000000002</v>
      </c>
      <c r="K3202">
        <v>364.26092999999997</v>
      </c>
      <c r="L3202">
        <v>-4.1766876999999996</v>
      </c>
    </row>
    <row r="3203" spans="1:12" x14ac:dyDescent="0.25">
      <c r="A3203">
        <v>181.08047999999999</v>
      </c>
      <c r="B3203">
        <v>-3.4277909000000002</v>
      </c>
      <c r="C3203">
        <v>-4.0431175000000001</v>
      </c>
      <c r="D3203">
        <v>-1.4624164E-2</v>
      </c>
      <c r="E3203">
        <v>0</v>
      </c>
      <c r="F3203">
        <v>0</v>
      </c>
      <c r="G3203">
        <v>-1.2324718E-3</v>
      </c>
      <c r="H3203">
        <v>-11.602418</v>
      </c>
      <c r="I3203">
        <v>6.505115</v>
      </c>
      <c r="J3203">
        <v>359.52773999999999</v>
      </c>
      <c r="K3203">
        <v>364.26047</v>
      </c>
      <c r="L3203">
        <v>-4.1780586</v>
      </c>
    </row>
    <row r="3204" spans="1:12" x14ac:dyDescent="0.25">
      <c r="A3204">
        <v>181.0805</v>
      </c>
      <c r="B3204">
        <v>-3.4277909000000002</v>
      </c>
      <c r="C3204">
        <v>-4.0436548999999999</v>
      </c>
      <c r="D3204">
        <v>-7.9132886999999999E-3</v>
      </c>
      <c r="E3204">
        <v>0</v>
      </c>
      <c r="F3204">
        <v>0</v>
      </c>
      <c r="G3204">
        <v>-1.7465225000000001E-3</v>
      </c>
      <c r="H3204">
        <v>-11.659720999999999</v>
      </c>
      <c r="I3204">
        <v>6.5049657999999999</v>
      </c>
      <c r="J3204">
        <v>359.52627999999999</v>
      </c>
      <c r="K3204">
        <v>364.26001000000002</v>
      </c>
      <c r="L3204">
        <v>-4.1788930999999998</v>
      </c>
    </row>
    <row r="3205" spans="1:12" x14ac:dyDescent="0.25">
      <c r="A3205">
        <v>181.08052000000001</v>
      </c>
      <c r="B3205">
        <v>-3.4277913999999998</v>
      </c>
      <c r="C3205">
        <v>-4.0436940000000003</v>
      </c>
      <c r="D3205">
        <v>-6.5956488000000002E-3</v>
      </c>
      <c r="E3205">
        <v>0</v>
      </c>
      <c r="F3205">
        <v>0</v>
      </c>
      <c r="G3205">
        <v>-1.7909506999999999E-3</v>
      </c>
      <c r="H3205">
        <v>-11.664671999999999</v>
      </c>
      <c r="I3205">
        <v>6.5092192000000004</v>
      </c>
      <c r="J3205">
        <v>359.52481</v>
      </c>
      <c r="K3205">
        <v>364.25954999999999</v>
      </c>
      <c r="L3205">
        <v>-4.1782478999999997</v>
      </c>
    </row>
    <row r="3206" spans="1:12" x14ac:dyDescent="0.25">
      <c r="A3206">
        <v>181.08054000000001</v>
      </c>
      <c r="B3206">
        <v>-3.4277915999999999</v>
      </c>
      <c r="C3206">
        <v>-4.0701784999999999</v>
      </c>
      <c r="D3206">
        <v>-1.2301721E-2</v>
      </c>
      <c r="E3206">
        <v>0</v>
      </c>
      <c r="F3206">
        <v>0</v>
      </c>
      <c r="G3206">
        <v>-1.7938304999999999E-3</v>
      </c>
      <c r="H3206">
        <v>-11.664993000000001</v>
      </c>
      <c r="I3206">
        <v>6.5031904999999997</v>
      </c>
      <c r="J3206">
        <v>359.52334999999999</v>
      </c>
      <c r="K3206">
        <v>364.25909000000001</v>
      </c>
      <c r="L3206">
        <v>-4.1781907</v>
      </c>
    </row>
    <row r="3207" spans="1:12" x14ac:dyDescent="0.25">
      <c r="A3207">
        <v>181.08055999999999</v>
      </c>
      <c r="B3207">
        <v>-3.4277918000000001</v>
      </c>
      <c r="C3207">
        <v>-4.0592275000000004</v>
      </c>
      <c r="D3207">
        <v>-5.5357897999999996E-3</v>
      </c>
      <c r="E3207">
        <v>0</v>
      </c>
      <c r="F3207">
        <v>0</v>
      </c>
      <c r="G3207">
        <v>-1.7939964000000001E-3</v>
      </c>
      <c r="H3207">
        <v>-11.665012000000001</v>
      </c>
      <c r="I3207">
        <v>6.5005287999999997</v>
      </c>
      <c r="J3207">
        <v>359.52188000000001</v>
      </c>
      <c r="K3207">
        <v>364.25864000000001</v>
      </c>
      <c r="L3207">
        <v>-4.1781864000000004</v>
      </c>
    </row>
    <row r="3208" spans="1:12" x14ac:dyDescent="0.25">
      <c r="A3208">
        <v>181.08058</v>
      </c>
      <c r="B3208">
        <v>-3.4277921</v>
      </c>
      <c r="C3208">
        <v>-4.0714725999999999</v>
      </c>
      <c r="D3208">
        <v>3.7710941E-3</v>
      </c>
      <c r="E3208">
        <v>0</v>
      </c>
      <c r="F3208">
        <v>0</v>
      </c>
      <c r="G3208">
        <v>-1.7936798999999999E-3</v>
      </c>
      <c r="H3208">
        <v>-11.665025</v>
      </c>
      <c r="I3208">
        <v>6.5003108999999997</v>
      </c>
      <c r="J3208">
        <v>359.52042</v>
      </c>
      <c r="K3208">
        <v>364.25817999999998</v>
      </c>
      <c r="L3208">
        <v>-4.1774715999999996</v>
      </c>
    </row>
    <row r="3209" spans="1:12" x14ac:dyDescent="0.25">
      <c r="A3209">
        <v>181.0806</v>
      </c>
      <c r="B3209">
        <v>-3.4277924999999998</v>
      </c>
      <c r="C3209">
        <v>-4.0659323000000001</v>
      </c>
      <c r="D3209">
        <v>-4.1513909000000003E-3</v>
      </c>
      <c r="E3209">
        <v>0</v>
      </c>
      <c r="F3209">
        <v>0</v>
      </c>
      <c r="G3209">
        <v>3.4634599999999998E-4</v>
      </c>
      <c r="H3209">
        <v>-11.741426000000001</v>
      </c>
      <c r="I3209">
        <v>6.5045614</v>
      </c>
      <c r="J3209">
        <v>359.51891999999998</v>
      </c>
      <c r="K3209">
        <v>364.25772000000001</v>
      </c>
      <c r="L3209">
        <v>-4.1781253999999999</v>
      </c>
    </row>
    <row r="3210" spans="1:12" x14ac:dyDescent="0.25">
      <c r="A3210">
        <v>181.08062000000001</v>
      </c>
      <c r="B3210">
        <v>-3.4277928000000002</v>
      </c>
      <c r="C3210">
        <v>-4.0786728999999999</v>
      </c>
      <c r="D3210">
        <v>-1.42919E-2</v>
      </c>
      <c r="E3210">
        <v>0</v>
      </c>
      <c r="F3210">
        <v>0</v>
      </c>
      <c r="G3210">
        <v>5.3130305999999998E-4</v>
      </c>
      <c r="H3210">
        <v>-11.748029000000001</v>
      </c>
      <c r="I3210">
        <v>6.5027971000000004</v>
      </c>
      <c r="J3210">
        <v>359.51746000000003</v>
      </c>
      <c r="K3210">
        <v>364.25725999999997</v>
      </c>
      <c r="L3210">
        <v>-4.1767535000000002</v>
      </c>
    </row>
    <row r="3211" spans="1:12" x14ac:dyDescent="0.25">
      <c r="A3211">
        <v>181.08063999999999</v>
      </c>
      <c r="B3211">
        <v>-3.4277929999999999</v>
      </c>
      <c r="C3211">
        <v>-4.0797863000000003</v>
      </c>
      <c r="D3211">
        <v>-1.0796043E-2</v>
      </c>
      <c r="E3211">
        <v>0</v>
      </c>
      <c r="F3211">
        <v>0</v>
      </c>
      <c r="G3211">
        <v>5.4329219999999998E-4</v>
      </c>
      <c r="H3211">
        <v>-11.748457</v>
      </c>
      <c r="I3211">
        <v>6.5026368999999997</v>
      </c>
      <c r="J3211">
        <v>359.51598999999999</v>
      </c>
      <c r="K3211">
        <v>364.25680999999997</v>
      </c>
      <c r="L3211">
        <v>-4.1780628999999996</v>
      </c>
    </row>
    <row r="3212" spans="1:12" x14ac:dyDescent="0.25">
      <c r="A3212">
        <v>181.08065999999999</v>
      </c>
      <c r="B3212">
        <v>-3.4277934999999999</v>
      </c>
      <c r="C3212">
        <v>-4.0930986000000003</v>
      </c>
      <c r="D3212">
        <v>-6.1197728000000002E-3</v>
      </c>
      <c r="E3212">
        <v>0</v>
      </c>
      <c r="F3212">
        <v>0</v>
      </c>
      <c r="G3212">
        <v>5.4398295000000004E-4</v>
      </c>
      <c r="H3212">
        <v>-11.748481999999999</v>
      </c>
      <c r="I3212">
        <v>6.5026259</v>
      </c>
      <c r="J3212">
        <v>359.51452999999998</v>
      </c>
      <c r="K3212">
        <v>364.25635</v>
      </c>
      <c r="L3212">
        <v>-4.1781788000000004</v>
      </c>
    </row>
    <row r="3213" spans="1:12" x14ac:dyDescent="0.25">
      <c r="A3213">
        <v>181.08068</v>
      </c>
      <c r="B3213">
        <v>-3.4277937000000001</v>
      </c>
      <c r="C3213">
        <v>-4.0810075000000001</v>
      </c>
      <c r="D3213">
        <v>-1.0804055999999999E-2</v>
      </c>
      <c r="E3213">
        <v>0</v>
      </c>
      <c r="F3213">
        <v>0</v>
      </c>
      <c r="G3213">
        <v>5.4375995999999995E-4</v>
      </c>
      <c r="H3213">
        <v>-11.748486</v>
      </c>
      <c r="I3213">
        <v>6.5068897999999997</v>
      </c>
      <c r="J3213">
        <v>359.51306</v>
      </c>
      <c r="K3213">
        <v>364.25589000000002</v>
      </c>
      <c r="L3213">
        <v>-4.1781858999999999</v>
      </c>
    </row>
    <row r="3214" spans="1:12" x14ac:dyDescent="0.25">
      <c r="A3214">
        <v>181.08070000000001</v>
      </c>
      <c r="B3214">
        <v>-3.4277937000000001</v>
      </c>
      <c r="C3214">
        <v>-4.0931797000000003</v>
      </c>
      <c r="D3214">
        <v>-9.0381112000000007E-3</v>
      </c>
      <c r="E3214">
        <v>0</v>
      </c>
      <c r="F3214">
        <v>0</v>
      </c>
      <c r="G3214">
        <v>-1.167862E-3</v>
      </c>
      <c r="H3214">
        <v>-11.767586</v>
      </c>
      <c r="I3214">
        <v>6.5029941000000004</v>
      </c>
      <c r="J3214">
        <v>359.51159999999999</v>
      </c>
      <c r="K3214">
        <v>364.25542999999999</v>
      </c>
      <c r="L3214">
        <v>-4.1781864000000004</v>
      </c>
    </row>
    <row r="3215" spans="1:12" x14ac:dyDescent="0.25">
      <c r="A3215">
        <v>181.08072000000001</v>
      </c>
      <c r="B3215">
        <v>-3.427794</v>
      </c>
      <c r="C3215">
        <v>-4.0942521000000003</v>
      </c>
      <c r="D3215">
        <v>1.288719E-3</v>
      </c>
      <c r="E3215">
        <v>0</v>
      </c>
      <c r="F3215">
        <v>0</v>
      </c>
      <c r="G3215">
        <v>-1.3157933999999999E-3</v>
      </c>
      <c r="H3215">
        <v>-11.769237</v>
      </c>
      <c r="I3215">
        <v>6.5026488000000002</v>
      </c>
      <c r="J3215">
        <v>359.51010000000002</v>
      </c>
      <c r="K3215">
        <v>364.25497000000001</v>
      </c>
      <c r="L3215">
        <v>-4.1781864000000004</v>
      </c>
    </row>
    <row r="3216" spans="1:12" x14ac:dyDescent="0.25">
      <c r="A3216">
        <v>181.08073999999999</v>
      </c>
      <c r="B3216">
        <v>-3.4277945000000001</v>
      </c>
      <c r="C3216">
        <v>-4.0810819</v>
      </c>
      <c r="D3216">
        <v>2.9024589E-3</v>
      </c>
      <c r="E3216">
        <v>0</v>
      </c>
      <c r="F3216">
        <v>0</v>
      </c>
      <c r="G3216">
        <v>-1.3253824000000001E-3</v>
      </c>
      <c r="H3216">
        <v>-11.769344</v>
      </c>
      <c r="I3216">
        <v>6.5026263999999996</v>
      </c>
      <c r="J3216">
        <v>359.50864000000001</v>
      </c>
      <c r="K3216">
        <v>364.25452000000001</v>
      </c>
      <c r="L3216">
        <v>-4.1767573000000002</v>
      </c>
    </row>
    <row r="3217" spans="1:12" x14ac:dyDescent="0.25">
      <c r="A3217">
        <v>181.08076</v>
      </c>
      <c r="B3217">
        <v>-3.4277947000000002</v>
      </c>
      <c r="C3217">
        <v>-4.0931848999999998</v>
      </c>
      <c r="D3217">
        <v>-8.5949571999999995E-3</v>
      </c>
      <c r="E3217">
        <v>0</v>
      </c>
      <c r="F3217">
        <v>0</v>
      </c>
      <c r="G3217">
        <v>-1.3259349000000001E-3</v>
      </c>
      <c r="H3217">
        <v>-11.769351</v>
      </c>
      <c r="I3217">
        <v>6.5026254999999997</v>
      </c>
      <c r="J3217">
        <v>359.50716999999997</v>
      </c>
      <c r="K3217">
        <v>364.25405999999998</v>
      </c>
      <c r="L3217">
        <v>-4.1773490999999998</v>
      </c>
    </row>
    <row r="3218" spans="1:12" x14ac:dyDescent="0.25">
      <c r="A3218">
        <v>181.08078</v>
      </c>
      <c r="B3218">
        <v>-3.4277948999999999</v>
      </c>
      <c r="C3218">
        <v>-4.1008763000000004</v>
      </c>
      <c r="D3218">
        <v>-1.3221215E-2</v>
      </c>
      <c r="E3218">
        <v>0</v>
      </c>
      <c r="F3218">
        <v>0</v>
      </c>
      <c r="G3218">
        <v>-1.3260037999999999E-3</v>
      </c>
      <c r="H3218">
        <v>-11.769360000000001</v>
      </c>
      <c r="I3218">
        <v>6.5068897999999997</v>
      </c>
      <c r="J3218">
        <v>359.50571000000002</v>
      </c>
      <c r="K3218">
        <v>364.25360000000001</v>
      </c>
      <c r="L3218">
        <v>-4.1766876999999996</v>
      </c>
    </row>
    <row r="3219" spans="1:12" x14ac:dyDescent="0.25">
      <c r="A3219">
        <v>181.08080000000001</v>
      </c>
      <c r="B3219">
        <v>-3.4277953999999999</v>
      </c>
      <c r="C3219">
        <v>-4.1015195999999996</v>
      </c>
      <c r="D3219">
        <v>-7.0646670999999998E-3</v>
      </c>
      <c r="E3219">
        <v>0</v>
      </c>
      <c r="F3219">
        <v>0</v>
      </c>
      <c r="G3219">
        <v>-1.5829881000000001E-3</v>
      </c>
      <c r="H3219">
        <v>-11.826662000000001</v>
      </c>
      <c r="I3219">
        <v>6.5029931000000003</v>
      </c>
      <c r="J3219">
        <v>359.50423999999998</v>
      </c>
      <c r="K3219">
        <v>364.25313999999997</v>
      </c>
      <c r="L3219">
        <v>-4.1766294999999998</v>
      </c>
    </row>
    <row r="3220" spans="1:12" x14ac:dyDescent="0.25">
      <c r="A3220">
        <v>181.08081999999999</v>
      </c>
      <c r="B3220">
        <v>-3.4277956000000001</v>
      </c>
      <c r="C3220">
        <v>-4.1081820000000002</v>
      </c>
      <c r="D3220">
        <v>-5.7994978999999997E-3</v>
      </c>
      <c r="E3220">
        <v>0</v>
      </c>
      <c r="F3220">
        <v>0</v>
      </c>
      <c r="G3220">
        <v>-1.6051984999999999E-3</v>
      </c>
      <c r="H3220">
        <v>-11.831613000000001</v>
      </c>
      <c r="I3220">
        <v>6.4983845000000002</v>
      </c>
      <c r="J3220">
        <v>359.50277999999997</v>
      </c>
      <c r="K3220">
        <v>364.25268999999997</v>
      </c>
      <c r="L3220">
        <v>-4.1766253000000004</v>
      </c>
    </row>
    <row r="3221" spans="1:12" x14ac:dyDescent="0.25">
      <c r="A3221">
        <v>181.08083999999999</v>
      </c>
      <c r="B3221">
        <v>-3.4277959</v>
      </c>
      <c r="C3221">
        <v>-4.1087565000000001</v>
      </c>
      <c r="D3221">
        <v>-1.2234274999999999E-2</v>
      </c>
      <c r="E3221">
        <v>0</v>
      </c>
      <c r="F3221">
        <v>0</v>
      </c>
      <c r="G3221">
        <v>-1.6066380999999999E-3</v>
      </c>
      <c r="H3221">
        <v>-11.831934</v>
      </c>
      <c r="I3221">
        <v>6.5022583000000003</v>
      </c>
      <c r="J3221">
        <v>359.50130999999999</v>
      </c>
      <c r="K3221">
        <v>364.25223</v>
      </c>
      <c r="L3221">
        <v>-4.1773404999999997</v>
      </c>
    </row>
    <row r="3222" spans="1:12" x14ac:dyDescent="0.25">
      <c r="A3222">
        <v>181.08086</v>
      </c>
      <c r="B3222">
        <v>-3.4277961000000001</v>
      </c>
      <c r="C3222">
        <v>-4.1087961000000002</v>
      </c>
      <c r="D3222">
        <v>-4.0788893000000001E-3</v>
      </c>
      <c r="E3222">
        <v>0</v>
      </c>
      <c r="F3222">
        <v>0</v>
      </c>
      <c r="G3222">
        <v>-1.6067212E-3</v>
      </c>
      <c r="H3222">
        <v>-11.831953</v>
      </c>
      <c r="I3222">
        <v>6.5047335999999998</v>
      </c>
      <c r="J3222">
        <v>359.49982</v>
      </c>
      <c r="K3222">
        <v>364.25177000000002</v>
      </c>
      <c r="L3222">
        <v>-4.1766867999999997</v>
      </c>
    </row>
    <row r="3223" spans="1:12" x14ac:dyDescent="0.25">
      <c r="A3223">
        <v>181.08088000000001</v>
      </c>
      <c r="B3223">
        <v>-3.4277966000000002</v>
      </c>
      <c r="C3223">
        <v>-4.1220388000000003</v>
      </c>
      <c r="D3223">
        <v>3.8966639000000002E-3</v>
      </c>
      <c r="E3223">
        <v>0</v>
      </c>
      <c r="F3223">
        <v>0</v>
      </c>
      <c r="G3223">
        <v>-1.6064262000000001E-3</v>
      </c>
      <c r="H3223">
        <v>-11.831963</v>
      </c>
      <c r="I3223">
        <v>6.5028081000000002</v>
      </c>
      <c r="J3223">
        <v>359.49835000000002</v>
      </c>
      <c r="K3223">
        <v>364.25128000000001</v>
      </c>
      <c r="L3223">
        <v>-4.1780586</v>
      </c>
    </row>
    <row r="3224" spans="1:12" x14ac:dyDescent="0.25">
      <c r="A3224">
        <v>181.08090000000001</v>
      </c>
      <c r="B3224">
        <v>-3.4277966000000002</v>
      </c>
      <c r="C3224">
        <v>-4.1099395999999997</v>
      </c>
      <c r="D3224">
        <v>-5.5949646000000002E-3</v>
      </c>
      <c r="E3224">
        <v>0</v>
      </c>
      <c r="F3224">
        <v>0</v>
      </c>
      <c r="G3224">
        <v>3.6218006000000001E-4</v>
      </c>
      <c r="H3224">
        <v>-11.889265999999999</v>
      </c>
      <c r="I3224">
        <v>6.5026378999999999</v>
      </c>
      <c r="J3224">
        <v>359.49689000000001</v>
      </c>
      <c r="K3224">
        <v>364.25081999999998</v>
      </c>
      <c r="L3224">
        <v>-4.1774639999999996</v>
      </c>
    </row>
    <row r="3225" spans="1:12" x14ac:dyDescent="0.25">
      <c r="A3225">
        <v>181.08091999999999</v>
      </c>
      <c r="B3225">
        <v>-3.4277967999999999</v>
      </c>
      <c r="C3225">
        <v>-4.1022511000000002</v>
      </c>
      <c r="D3225">
        <v>-1.4416788E-2</v>
      </c>
      <c r="E3225">
        <v>0</v>
      </c>
      <c r="F3225">
        <v>0</v>
      </c>
      <c r="G3225">
        <v>5.3232192E-4</v>
      </c>
      <c r="H3225">
        <v>-11.894216999999999</v>
      </c>
      <c r="I3225">
        <v>6.5068903000000002</v>
      </c>
      <c r="J3225">
        <v>359.49542000000002</v>
      </c>
      <c r="K3225">
        <v>364.25036999999998</v>
      </c>
      <c r="L3225">
        <v>-4.1781243999999997</v>
      </c>
    </row>
    <row r="3226" spans="1:12" x14ac:dyDescent="0.25">
      <c r="A3226">
        <v>181.08094</v>
      </c>
      <c r="B3226">
        <v>-3.4277972999999999</v>
      </c>
      <c r="C3226">
        <v>-4.1214713999999999</v>
      </c>
      <c r="D3226">
        <v>-1.0077752000000001E-2</v>
      </c>
      <c r="E3226">
        <v>0</v>
      </c>
      <c r="F3226">
        <v>0</v>
      </c>
      <c r="G3226">
        <v>5.4335064E-4</v>
      </c>
      <c r="H3226">
        <v>-11.894538000000001</v>
      </c>
      <c r="I3226">
        <v>6.5029941000000004</v>
      </c>
      <c r="J3226">
        <v>359.49396000000002</v>
      </c>
      <c r="K3226">
        <v>364.24991</v>
      </c>
      <c r="L3226">
        <v>-4.1774683000000001</v>
      </c>
    </row>
    <row r="3227" spans="1:12" x14ac:dyDescent="0.25">
      <c r="A3227">
        <v>181.08096</v>
      </c>
      <c r="B3227">
        <v>-3.4277975999999999</v>
      </c>
      <c r="C3227">
        <v>-4.1165279999999997</v>
      </c>
      <c r="D3227">
        <v>-5.3311796000000003E-3</v>
      </c>
      <c r="E3227">
        <v>0</v>
      </c>
      <c r="F3227">
        <v>0</v>
      </c>
      <c r="G3227">
        <v>5.4398610000000003E-4</v>
      </c>
      <c r="H3227">
        <v>-11.894557000000001</v>
      </c>
      <c r="I3227">
        <v>6.5026492999999999</v>
      </c>
      <c r="J3227">
        <v>359.49248999999998</v>
      </c>
      <c r="K3227">
        <v>364.24945000000002</v>
      </c>
      <c r="L3227">
        <v>-4.1766953000000004</v>
      </c>
    </row>
    <row r="3228" spans="1:12" x14ac:dyDescent="0.25">
      <c r="A3228">
        <v>181.08098000000001</v>
      </c>
      <c r="B3228">
        <v>-3.4277978</v>
      </c>
      <c r="C3228">
        <v>-4.1293049000000002</v>
      </c>
      <c r="D3228">
        <v>-1.0737129999999999E-2</v>
      </c>
      <c r="E3228">
        <v>0</v>
      </c>
      <c r="F3228">
        <v>0</v>
      </c>
      <c r="G3228">
        <v>5.4376008000000002E-4</v>
      </c>
      <c r="H3228">
        <v>-11.894560999999999</v>
      </c>
      <c r="I3228">
        <v>6.5068913000000004</v>
      </c>
      <c r="J3228">
        <v>359.49099999999999</v>
      </c>
      <c r="K3228">
        <v>364.24898999999999</v>
      </c>
      <c r="L3228">
        <v>-4.1780590999999996</v>
      </c>
    </row>
    <row r="3229" spans="1:12" x14ac:dyDescent="0.25">
      <c r="A3229">
        <v>181.08099999999999</v>
      </c>
      <c r="B3229">
        <v>-3.4277980000000001</v>
      </c>
      <c r="C3229">
        <v>-4.1171775000000004</v>
      </c>
      <c r="D3229">
        <v>-8.3074094999999997E-3</v>
      </c>
      <c r="E3229">
        <v>0</v>
      </c>
      <c r="F3229">
        <v>0</v>
      </c>
      <c r="G3229">
        <v>-1.167862E-3</v>
      </c>
      <c r="H3229">
        <v>-11.913659000000001</v>
      </c>
      <c r="I3229">
        <v>6.5029941000000004</v>
      </c>
      <c r="J3229">
        <v>359.48953</v>
      </c>
      <c r="K3229">
        <v>364.24853999999999</v>
      </c>
      <c r="L3229">
        <v>-4.1774639999999996</v>
      </c>
    </row>
    <row r="3230" spans="1:12" x14ac:dyDescent="0.25">
      <c r="A3230">
        <v>181.08102</v>
      </c>
      <c r="B3230">
        <v>-3.4277985000000002</v>
      </c>
      <c r="C3230">
        <v>-4.1227241000000001</v>
      </c>
      <c r="D3230">
        <v>2.0780256E-3</v>
      </c>
      <c r="E3230">
        <v>0</v>
      </c>
      <c r="F3230">
        <v>0</v>
      </c>
      <c r="G3230">
        <v>-1.3157933999999999E-3</v>
      </c>
      <c r="H3230">
        <v>-11.91531</v>
      </c>
      <c r="I3230">
        <v>6.5026488000000002</v>
      </c>
      <c r="J3230">
        <v>359.48806999999999</v>
      </c>
      <c r="K3230">
        <v>364.24808000000002</v>
      </c>
      <c r="L3230">
        <v>-4.1759805999999999</v>
      </c>
    </row>
    <row r="3231" spans="1:12" x14ac:dyDescent="0.25">
      <c r="A3231">
        <v>181.08104</v>
      </c>
      <c r="B3231">
        <v>-3.4277986999999999</v>
      </c>
      <c r="C3231">
        <v>-4.1033648999999999</v>
      </c>
      <c r="D3231">
        <v>2.9690914999999998E-3</v>
      </c>
      <c r="E3231">
        <v>0</v>
      </c>
      <c r="F3231">
        <v>0</v>
      </c>
      <c r="G3231">
        <v>-1.3253824000000001E-3</v>
      </c>
      <c r="H3231">
        <v>-11.915417</v>
      </c>
      <c r="I3231">
        <v>6.5026263999999996</v>
      </c>
      <c r="J3231">
        <v>359.48660000000001</v>
      </c>
      <c r="K3231">
        <v>364.24761999999998</v>
      </c>
      <c r="L3231">
        <v>-4.1765679999999996</v>
      </c>
    </row>
    <row r="3232" spans="1:12" x14ac:dyDescent="0.25">
      <c r="A3232">
        <v>181.08106000000001</v>
      </c>
      <c r="B3232">
        <v>-3.4277989999999998</v>
      </c>
      <c r="C3232">
        <v>-4.1215453000000002</v>
      </c>
      <c r="D3232">
        <v>-1.0043009E-2</v>
      </c>
      <c r="E3232">
        <v>0</v>
      </c>
      <c r="F3232">
        <v>0</v>
      </c>
      <c r="G3232">
        <v>-1.3259349000000001E-3</v>
      </c>
      <c r="H3232">
        <v>-11.915424</v>
      </c>
      <c r="I3232">
        <v>6.5026254999999997</v>
      </c>
      <c r="J3232">
        <v>359.48514</v>
      </c>
      <c r="K3232">
        <v>364.24716000000001</v>
      </c>
      <c r="L3232">
        <v>-4.1766214000000002</v>
      </c>
    </row>
    <row r="3233" spans="1:12" x14ac:dyDescent="0.25">
      <c r="A3233">
        <v>181.08107999999999</v>
      </c>
      <c r="B3233">
        <v>-3.4277994999999999</v>
      </c>
      <c r="C3233">
        <v>-4.1231517999999996</v>
      </c>
      <c r="D3233">
        <v>-1.1894564999999999E-2</v>
      </c>
      <c r="E3233">
        <v>0</v>
      </c>
      <c r="F3233">
        <v>0</v>
      </c>
      <c r="G3233">
        <v>-1.3259776999999999E-3</v>
      </c>
      <c r="H3233">
        <v>-11.915421</v>
      </c>
      <c r="I3233">
        <v>6.5068897999999997</v>
      </c>
      <c r="J3233">
        <v>359.48367000000002</v>
      </c>
      <c r="K3233">
        <v>364.24669999999998</v>
      </c>
      <c r="L3233">
        <v>-4.1773395999999998</v>
      </c>
    </row>
    <row r="3234" spans="1:12" x14ac:dyDescent="0.25">
      <c r="A3234">
        <v>181.08109999999999</v>
      </c>
      <c r="B3234">
        <v>-3.4277994999999999</v>
      </c>
      <c r="C3234">
        <v>-4.1166334000000004</v>
      </c>
      <c r="D3234">
        <v>-5.4958183000000001E-3</v>
      </c>
      <c r="E3234">
        <v>0</v>
      </c>
      <c r="F3234">
        <v>0</v>
      </c>
      <c r="G3234">
        <v>-1.4116962999999999E-3</v>
      </c>
      <c r="H3234">
        <v>-11.896323000000001</v>
      </c>
      <c r="I3234">
        <v>6.5029941000000004</v>
      </c>
      <c r="J3234">
        <v>359.48221000000001</v>
      </c>
      <c r="K3234">
        <v>364.24624999999997</v>
      </c>
      <c r="L3234">
        <v>-4.1781163000000001</v>
      </c>
    </row>
    <row r="3235" spans="1:12" x14ac:dyDescent="0.25">
      <c r="A3235">
        <v>181.08112</v>
      </c>
      <c r="B3235">
        <v>-3.4277997</v>
      </c>
      <c r="C3235">
        <v>-4.1028266000000002</v>
      </c>
      <c r="D3235">
        <v>-7.1178674999999997E-3</v>
      </c>
      <c r="E3235">
        <v>0</v>
      </c>
      <c r="F3235">
        <v>0</v>
      </c>
      <c r="G3235">
        <v>-1.4191048000000001E-3</v>
      </c>
      <c r="H3235">
        <v>-11.894672</v>
      </c>
      <c r="I3235">
        <v>6.5026488000000002</v>
      </c>
      <c r="J3235">
        <v>359.48070999999999</v>
      </c>
      <c r="K3235">
        <v>364.24579</v>
      </c>
      <c r="L3235">
        <v>-4.1781826000000004</v>
      </c>
    </row>
    <row r="3236" spans="1:12" x14ac:dyDescent="0.25">
      <c r="A3236">
        <v>181.08114</v>
      </c>
      <c r="B3236">
        <v>-3.4277999000000001</v>
      </c>
      <c r="C3236">
        <v>-4.1148872000000001</v>
      </c>
      <c r="D3236">
        <v>-1.0899113E-2</v>
      </c>
      <c r="E3236">
        <v>0</v>
      </c>
      <c r="F3236">
        <v>0</v>
      </c>
      <c r="G3236">
        <v>-1.4195849999999999E-3</v>
      </c>
      <c r="H3236">
        <v>-11.894565</v>
      </c>
      <c r="I3236">
        <v>6.5026263999999996</v>
      </c>
      <c r="J3236">
        <v>359.47924999999998</v>
      </c>
      <c r="K3236">
        <v>364.24533000000002</v>
      </c>
      <c r="L3236">
        <v>-4.1774715999999996</v>
      </c>
    </row>
    <row r="3237" spans="1:12" x14ac:dyDescent="0.25">
      <c r="A3237">
        <v>181.08116000000001</v>
      </c>
      <c r="B3237">
        <v>-3.4278004000000002</v>
      </c>
      <c r="C3237">
        <v>-4.1159577000000001</v>
      </c>
      <c r="D3237">
        <v>-1.7830484000000001E-3</v>
      </c>
      <c r="E3237">
        <v>0</v>
      </c>
      <c r="F3237">
        <v>0</v>
      </c>
      <c r="G3237">
        <v>-1.4196126E-3</v>
      </c>
      <c r="H3237">
        <v>-11.894558</v>
      </c>
      <c r="I3237">
        <v>6.5026250000000001</v>
      </c>
      <c r="J3237">
        <v>359.47778</v>
      </c>
      <c r="K3237">
        <v>364.24486999999999</v>
      </c>
      <c r="L3237">
        <v>-4.1774106</v>
      </c>
    </row>
    <row r="3238" spans="1:12" x14ac:dyDescent="0.25">
      <c r="A3238">
        <v>181.08117999999999</v>
      </c>
      <c r="B3238">
        <v>-3.4278007000000001</v>
      </c>
      <c r="C3238">
        <v>-4.1292663000000003</v>
      </c>
      <c r="D3238">
        <v>4.0927053999999996E-3</v>
      </c>
      <c r="E3238">
        <v>0</v>
      </c>
      <c r="F3238">
        <v>0</v>
      </c>
      <c r="G3238">
        <v>-1.4193407000000001E-3</v>
      </c>
      <c r="H3238">
        <v>-11.894560999999999</v>
      </c>
      <c r="I3238">
        <v>6.5026250000000001</v>
      </c>
      <c r="J3238">
        <v>359.47631999999999</v>
      </c>
      <c r="K3238">
        <v>364.24441999999999</v>
      </c>
      <c r="L3238">
        <v>-4.1766920000000001</v>
      </c>
    </row>
    <row r="3239" spans="1:12" x14ac:dyDescent="0.25">
      <c r="A3239">
        <v>181.0812</v>
      </c>
      <c r="B3239">
        <v>-3.4278008999999998</v>
      </c>
      <c r="C3239">
        <v>-4.1105494</v>
      </c>
      <c r="D3239">
        <v>-4.8567712999999998E-3</v>
      </c>
      <c r="E3239">
        <v>0</v>
      </c>
      <c r="F3239">
        <v>0</v>
      </c>
      <c r="G3239">
        <v>3.7799996999999998E-4</v>
      </c>
      <c r="H3239">
        <v>-11.913659000000001</v>
      </c>
      <c r="I3239">
        <v>6.5026250000000001</v>
      </c>
      <c r="J3239">
        <v>359.47485</v>
      </c>
      <c r="K3239">
        <v>364.24396000000002</v>
      </c>
      <c r="L3239">
        <v>-4.1766294999999998</v>
      </c>
    </row>
    <row r="3240" spans="1:12" x14ac:dyDescent="0.25">
      <c r="A3240">
        <v>181.08122</v>
      </c>
      <c r="B3240">
        <v>-3.4278013999999999</v>
      </c>
      <c r="C3240">
        <v>-4.0956663999999998</v>
      </c>
      <c r="D3240">
        <v>-1.3626854000000001E-2</v>
      </c>
      <c r="E3240">
        <v>0</v>
      </c>
      <c r="F3240">
        <v>0</v>
      </c>
      <c r="G3240">
        <v>5.3333980000000003E-4</v>
      </c>
      <c r="H3240">
        <v>-11.91531</v>
      </c>
      <c r="I3240">
        <v>6.5026250000000001</v>
      </c>
      <c r="J3240">
        <v>359.47338999999999</v>
      </c>
      <c r="K3240">
        <v>364.24349999999998</v>
      </c>
      <c r="L3240">
        <v>-4.1766253000000004</v>
      </c>
    </row>
    <row r="3241" spans="1:12" x14ac:dyDescent="0.25">
      <c r="A3241">
        <v>181.08124000000001</v>
      </c>
      <c r="B3241">
        <v>-3.4278016</v>
      </c>
      <c r="C3241">
        <v>-4.1010369999999998</v>
      </c>
      <c r="D3241">
        <v>-8.5592632999999998E-3</v>
      </c>
      <c r="E3241">
        <v>0</v>
      </c>
      <c r="F3241">
        <v>0</v>
      </c>
      <c r="G3241">
        <v>5.4340914E-4</v>
      </c>
      <c r="H3241">
        <v>-11.915417</v>
      </c>
      <c r="I3241">
        <v>6.5026250000000001</v>
      </c>
      <c r="J3241">
        <v>359.47188999999997</v>
      </c>
      <c r="K3241">
        <v>364.24304000000001</v>
      </c>
      <c r="L3241">
        <v>-4.1766253000000004</v>
      </c>
    </row>
    <row r="3242" spans="1:12" x14ac:dyDescent="0.25">
      <c r="A3242">
        <v>181.08125999999999</v>
      </c>
      <c r="B3242">
        <v>-3.4278018000000001</v>
      </c>
      <c r="C3242">
        <v>-4.1081491000000003</v>
      </c>
      <c r="D3242">
        <v>-5.9276944999999996E-3</v>
      </c>
      <c r="E3242">
        <v>0</v>
      </c>
      <c r="F3242">
        <v>0</v>
      </c>
      <c r="G3242">
        <v>5.4398923999999995E-4</v>
      </c>
      <c r="H3242">
        <v>-11.915424</v>
      </c>
      <c r="I3242">
        <v>6.5026250000000001</v>
      </c>
      <c r="J3242">
        <v>359.47043000000002</v>
      </c>
      <c r="K3242">
        <v>364.24257999999998</v>
      </c>
      <c r="L3242">
        <v>-4.1773404999999997</v>
      </c>
    </row>
    <row r="3243" spans="1:12" x14ac:dyDescent="0.25">
      <c r="A3243">
        <v>181.08127999999999</v>
      </c>
      <c r="B3243">
        <v>-3.4278021000000001</v>
      </c>
      <c r="C3243">
        <v>-4.1021314000000002</v>
      </c>
      <c r="D3243">
        <v>-1.0791412E-2</v>
      </c>
      <c r="E3243">
        <v>0</v>
      </c>
      <c r="F3243">
        <v>0</v>
      </c>
      <c r="G3243">
        <v>5.4376030999999997E-4</v>
      </c>
      <c r="H3243">
        <v>-11.915412</v>
      </c>
      <c r="I3243">
        <v>6.5026254999999997</v>
      </c>
      <c r="J3243">
        <v>359.46895999999998</v>
      </c>
      <c r="K3243">
        <v>364.24212999999997</v>
      </c>
      <c r="L3243">
        <v>-4.1766867999999997</v>
      </c>
    </row>
    <row r="3244" spans="1:12" x14ac:dyDescent="0.25">
      <c r="A3244">
        <v>181.0813</v>
      </c>
      <c r="B3244">
        <v>-3.4278023000000002</v>
      </c>
      <c r="C3244">
        <v>-4.0949758999999997</v>
      </c>
      <c r="D3244">
        <v>-7.5844880000000003E-3</v>
      </c>
      <c r="E3244">
        <v>0</v>
      </c>
      <c r="F3244">
        <v>0</v>
      </c>
      <c r="G3244">
        <v>-1.167862E-3</v>
      </c>
      <c r="H3244">
        <v>-11.839010999999999</v>
      </c>
      <c r="I3244">
        <v>6.5047573999999999</v>
      </c>
      <c r="J3244">
        <v>359.46749999999997</v>
      </c>
      <c r="K3244">
        <v>364.24164000000002</v>
      </c>
      <c r="L3244">
        <v>-4.1780586</v>
      </c>
    </row>
    <row r="3245" spans="1:12" x14ac:dyDescent="0.25">
      <c r="A3245">
        <v>181.08132000000001</v>
      </c>
      <c r="B3245">
        <v>-3.4278026000000001</v>
      </c>
      <c r="C3245">
        <v>-4.0877480999999998</v>
      </c>
      <c r="D3245">
        <v>3.5919817E-3</v>
      </c>
      <c r="E3245">
        <v>0</v>
      </c>
      <c r="F3245">
        <v>0</v>
      </c>
      <c r="G3245">
        <v>-1.3157933999999999E-3</v>
      </c>
      <c r="H3245">
        <v>-11.832407999999999</v>
      </c>
      <c r="I3245">
        <v>6.5028090000000001</v>
      </c>
      <c r="J3245">
        <v>359.46602999999999</v>
      </c>
      <c r="K3245">
        <v>364.24117999999999</v>
      </c>
      <c r="L3245">
        <v>-4.1767491999999997</v>
      </c>
    </row>
    <row r="3246" spans="1:12" x14ac:dyDescent="0.25">
      <c r="A3246">
        <v>181.08134000000001</v>
      </c>
      <c r="B3246">
        <v>-3.4278027999999998</v>
      </c>
      <c r="C3246">
        <v>-4.0871377000000004</v>
      </c>
      <c r="D3246">
        <v>9.1953220999999995E-4</v>
      </c>
      <c r="E3246">
        <v>0</v>
      </c>
      <c r="F3246">
        <v>0</v>
      </c>
      <c r="G3246">
        <v>-1.3253824000000001E-3</v>
      </c>
      <c r="H3246">
        <v>-11.83198</v>
      </c>
      <c r="I3246">
        <v>6.5005050000000004</v>
      </c>
      <c r="J3246">
        <v>359.46456999999998</v>
      </c>
      <c r="K3246">
        <v>364.24072000000001</v>
      </c>
      <c r="L3246">
        <v>-4.1780628999999996</v>
      </c>
    </row>
    <row r="3247" spans="1:12" x14ac:dyDescent="0.25">
      <c r="A3247">
        <v>181.08135999999999</v>
      </c>
      <c r="B3247">
        <v>-3.4278032999999999</v>
      </c>
      <c r="C3247">
        <v>-4.0937171000000001</v>
      </c>
      <c r="D3247">
        <v>-1.1674568999999999E-2</v>
      </c>
      <c r="E3247">
        <v>0</v>
      </c>
      <c r="F3247">
        <v>0</v>
      </c>
      <c r="G3247">
        <v>-1.3259349000000001E-3</v>
      </c>
      <c r="H3247">
        <v>-11.831955000000001</v>
      </c>
      <c r="I3247">
        <v>6.5045729000000003</v>
      </c>
      <c r="J3247">
        <v>359.4631</v>
      </c>
      <c r="K3247">
        <v>364.24025999999998</v>
      </c>
      <c r="L3247">
        <v>-4.1767491999999997</v>
      </c>
    </row>
    <row r="3248" spans="1:12" x14ac:dyDescent="0.25">
      <c r="A3248">
        <v>181.08138</v>
      </c>
      <c r="B3248">
        <v>-3.4278035</v>
      </c>
      <c r="C3248">
        <v>-4.0810442</v>
      </c>
      <c r="D3248">
        <v>-1.130547E-2</v>
      </c>
      <c r="E3248">
        <v>0</v>
      </c>
      <c r="F3248">
        <v>0</v>
      </c>
      <c r="G3248">
        <v>-1.3259647E-3</v>
      </c>
      <c r="H3248">
        <v>-11.831944999999999</v>
      </c>
      <c r="I3248">
        <v>6.4985328000000004</v>
      </c>
      <c r="J3248">
        <v>359.46161000000001</v>
      </c>
      <c r="K3248">
        <v>364.23980999999998</v>
      </c>
      <c r="L3248">
        <v>-4.1766334000000001</v>
      </c>
    </row>
    <row r="3249" spans="1:12" x14ac:dyDescent="0.25">
      <c r="A3249">
        <v>181.0814</v>
      </c>
      <c r="B3249">
        <v>-3.4278038</v>
      </c>
      <c r="C3249">
        <v>-4.0733142000000004</v>
      </c>
      <c r="D3249">
        <v>-5.4418575000000002E-3</v>
      </c>
      <c r="E3249">
        <v>0</v>
      </c>
      <c r="F3249">
        <v>0</v>
      </c>
      <c r="G3249">
        <v>-1.3259662000000001E-3</v>
      </c>
      <c r="H3249">
        <v>-11.774642999999999</v>
      </c>
      <c r="I3249">
        <v>6.5022678000000003</v>
      </c>
      <c r="J3249">
        <v>359.46014000000002</v>
      </c>
      <c r="K3249">
        <v>364.23935</v>
      </c>
      <c r="L3249">
        <v>-4.1780548</v>
      </c>
    </row>
    <row r="3250" spans="1:12" x14ac:dyDescent="0.25">
      <c r="A3250">
        <v>181.08142000000001</v>
      </c>
      <c r="B3250">
        <v>-3.4278040000000001</v>
      </c>
      <c r="C3250">
        <v>-4.0660496000000004</v>
      </c>
      <c r="D3250">
        <v>-7.1141929E-3</v>
      </c>
      <c r="E3250">
        <v>0</v>
      </c>
      <c r="F3250">
        <v>0</v>
      </c>
      <c r="G3250">
        <v>-1.3259662999999999E-3</v>
      </c>
      <c r="H3250">
        <v>-11.769691999999999</v>
      </c>
      <c r="I3250">
        <v>6.5026026000000003</v>
      </c>
      <c r="J3250">
        <v>359.45868000000002</v>
      </c>
      <c r="K3250">
        <v>364.23889000000003</v>
      </c>
      <c r="L3250">
        <v>-4.1767491999999997</v>
      </c>
    </row>
    <row r="3251" spans="1:12" x14ac:dyDescent="0.25">
      <c r="A3251">
        <v>181.08143999999999</v>
      </c>
      <c r="B3251">
        <v>-3.4278045000000001</v>
      </c>
      <c r="C3251">
        <v>-4.0720571999999997</v>
      </c>
      <c r="D3251">
        <v>-1.0172507000000001E-2</v>
      </c>
      <c r="E3251">
        <v>0</v>
      </c>
      <c r="F3251">
        <v>0</v>
      </c>
      <c r="G3251">
        <v>-1.3259662999999999E-3</v>
      </c>
      <c r="H3251">
        <v>-11.769371</v>
      </c>
      <c r="I3251">
        <v>6.5090203000000004</v>
      </c>
      <c r="J3251">
        <v>359.45720999999998</v>
      </c>
      <c r="K3251">
        <v>364.23842999999999</v>
      </c>
      <c r="L3251">
        <v>-4.1766334000000001</v>
      </c>
    </row>
    <row r="3252" spans="1:12" x14ac:dyDescent="0.25">
      <c r="A3252">
        <v>181.08145999999999</v>
      </c>
      <c r="B3252">
        <v>-3.4278046999999998</v>
      </c>
      <c r="C3252">
        <v>-4.0725879999999997</v>
      </c>
      <c r="D3252">
        <v>-9.9386717000000003E-4</v>
      </c>
      <c r="E3252">
        <v>0</v>
      </c>
      <c r="F3252">
        <v>0</v>
      </c>
      <c r="G3252">
        <v>-1.3259662999999999E-3</v>
      </c>
      <c r="H3252">
        <v>-11.769352</v>
      </c>
      <c r="I3252">
        <v>6.5031775999999999</v>
      </c>
      <c r="J3252">
        <v>359.45575000000002</v>
      </c>
      <c r="K3252">
        <v>364.23797999999999</v>
      </c>
      <c r="L3252">
        <v>-4.1766256999999998</v>
      </c>
    </row>
    <row r="3253" spans="1:12" x14ac:dyDescent="0.25">
      <c r="A3253">
        <v>181.08148</v>
      </c>
      <c r="B3253">
        <v>-3.4278048999999999</v>
      </c>
      <c r="C3253">
        <v>-4.0593810000000001</v>
      </c>
      <c r="D3253">
        <v>4.8856135000000002E-3</v>
      </c>
      <c r="E3253">
        <v>0</v>
      </c>
      <c r="F3253">
        <v>0</v>
      </c>
      <c r="G3253">
        <v>-1.325693E-3</v>
      </c>
      <c r="H3253">
        <v>-11.769342</v>
      </c>
      <c r="I3253">
        <v>6.5005287999999997</v>
      </c>
      <c r="J3253">
        <v>359.45427999999998</v>
      </c>
      <c r="K3253">
        <v>364.23752000000002</v>
      </c>
      <c r="L3253">
        <v>-4.1766253000000004</v>
      </c>
    </row>
    <row r="3254" spans="1:12" x14ac:dyDescent="0.25">
      <c r="A3254">
        <v>181.08150000000001</v>
      </c>
      <c r="B3254">
        <v>-3.4278051999999999</v>
      </c>
      <c r="C3254">
        <v>-4.0582380000000002</v>
      </c>
      <c r="D3254">
        <v>-6.2414202999999998E-3</v>
      </c>
      <c r="E3254">
        <v>0</v>
      </c>
      <c r="F3254">
        <v>0</v>
      </c>
      <c r="G3254">
        <v>4.7143941999999999E-4</v>
      </c>
      <c r="H3254">
        <v>-11.71204</v>
      </c>
      <c r="I3254">
        <v>6.5024427999999999</v>
      </c>
      <c r="J3254">
        <v>359.45278999999999</v>
      </c>
      <c r="K3254">
        <v>364.23705999999999</v>
      </c>
      <c r="L3254">
        <v>-4.1780543000000003</v>
      </c>
    </row>
    <row r="3255" spans="1:12" x14ac:dyDescent="0.25">
      <c r="A3255">
        <v>181.08152000000001</v>
      </c>
      <c r="B3255">
        <v>-3.4278054</v>
      </c>
      <c r="C3255">
        <v>-4.0581632000000001</v>
      </c>
      <c r="D3255">
        <v>-1.3748006E-2</v>
      </c>
      <c r="E3255">
        <v>0</v>
      </c>
      <c r="F3255">
        <v>0</v>
      </c>
      <c r="G3255">
        <v>6.2676099999999998E-4</v>
      </c>
      <c r="H3255">
        <v>-11.707089</v>
      </c>
      <c r="I3255">
        <v>6.5047459999999999</v>
      </c>
      <c r="J3255">
        <v>359.45132000000001</v>
      </c>
      <c r="K3255">
        <v>364.23660000000001</v>
      </c>
      <c r="L3255">
        <v>-4.1781782999999999</v>
      </c>
    </row>
    <row r="3256" spans="1:12" x14ac:dyDescent="0.25">
      <c r="A3256">
        <v>181.08153999999999</v>
      </c>
      <c r="B3256">
        <v>-3.4278057</v>
      </c>
      <c r="C3256">
        <v>-4.0515356000000002</v>
      </c>
      <c r="D3256">
        <v>-8.5669280999999993E-3</v>
      </c>
      <c r="E3256">
        <v>0</v>
      </c>
      <c r="F3256">
        <v>0</v>
      </c>
      <c r="G3256">
        <v>6.3682918000000004E-4</v>
      </c>
      <c r="H3256">
        <v>-11.706768</v>
      </c>
      <c r="I3256">
        <v>6.5028090000000001</v>
      </c>
      <c r="J3256">
        <v>359.44986</v>
      </c>
      <c r="K3256">
        <v>364.23615000000001</v>
      </c>
      <c r="L3256">
        <v>-4.1781858999999999</v>
      </c>
    </row>
    <row r="3257" spans="1:12" x14ac:dyDescent="0.25">
      <c r="A3257">
        <v>181.08156</v>
      </c>
      <c r="B3257">
        <v>-3.4278059000000001</v>
      </c>
      <c r="C3257">
        <v>-4.0377216000000002</v>
      </c>
      <c r="D3257">
        <v>-4.4756830000000003E-3</v>
      </c>
      <c r="E3257">
        <v>0</v>
      </c>
      <c r="F3257">
        <v>0</v>
      </c>
      <c r="G3257">
        <v>6.3740922000000001E-4</v>
      </c>
      <c r="H3257">
        <v>-11.706749</v>
      </c>
      <c r="I3257">
        <v>6.5047693000000004</v>
      </c>
      <c r="J3257">
        <v>359.44839000000002</v>
      </c>
      <c r="K3257">
        <v>364.23568999999998</v>
      </c>
      <c r="L3257">
        <v>-4.1781864000000004</v>
      </c>
    </row>
    <row r="3258" spans="1:12" x14ac:dyDescent="0.25">
      <c r="A3258">
        <v>181.08158</v>
      </c>
      <c r="B3258">
        <v>-3.4278064000000001</v>
      </c>
      <c r="C3258">
        <v>-4.0431603999999997</v>
      </c>
      <c r="D3258">
        <v>-1.1391962E-2</v>
      </c>
      <c r="E3258">
        <v>0</v>
      </c>
      <c r="F3258">
        <v>0</v>
      </c>
      <c r="G3258">
        <v>6.3715421000000005E-4</v>
      </c>
      <c r="H3258">
        <v>-11.706742</v>
      </c>
      <c r="I3258">
        <v>6.5028104999999998</v>
      </c>
      <c r="J3258">
        <v>359.44693000000001</v>
      </c>
      <c r="K3258">
        <v>364.23523</v>
      </c>
      <c r="L3258">
        <v>-4.1781864000000004</v>
      </c>
    </row>
    <row r="3259" spans="1:12" x14ac:dyDescent="0.25">
      <c r="A3259">
        <v>181.08160000000001</v>
      </c>
      <c r="B3259">
        <v>-3.4278065999999998</v>
      </c>
      <c r="C3259">
        <v>-4.0370350000000004</v>
      </c>
      <c r="D3259">
        <v>-6.1872880999999996E-3</v>
      </c>
      <c r="E3259">
        <v>0</v>
      </c>
      <c r="F3259">
        <v>0</v>
      </c>
      <c r="G3259">
        <v>-1.2456937E-3</v>
      </c>
      <c r="H3259">
        <v>-11.668542</v>
      </c>
      <c r="I3259">
        <v>6.5047683999999997</v>
      </c>
      <c r="J3259">
        <v>359.44547</v>
      </c>
      <c r="K3259">
        <v>364.23477000000003</v>
      </c>
      <c r="L3259">
        <v>-4.1774715999999996</v>
      </c>
    </row>
    <row r="3260" spans="1:12" x14ac:dyDescent="0.25">
      <c r="A3260">
        <v>181.08161999999999</v>
      </c>
      <c r="B3260">
        <v>-3.4278069000000002</v>
      </c>
      <c r="C3260">
        <v>-4.0364937999999997</v>
      </c>
      <c r="D3260">
        <v>4.4398075000000002E-3</v>
      </c>
      <c r="E3260">
        <v>0</v>
      </c>
      <c r="F3260">
        <v>0</v>
      </c>
      <c r="G3260">
        <v>-1.4084235E-3</v>
      </c>
      <c r="H3260">
        <v>-11.665240000000001</v>
      </c>
      <c r="I3260">
        <v>6.4964136999999997</v>
      </c>
      <c r="J3260">
        <v>359.44396999999998</v>
      </c>
      <c r="K3260">
        <v>364.23430999999999</v>
      </c>
      <c r="L3260">
        <v>-4.1781253999999999</v>
      </c>
    </row>
    <row r="3261" spans="1:12" x14ac:dyDescent="0.25">
      <c r="A3261">
        <v>181.08163999999999</v>
      </c>
      <c r="B3261">
        <v>-3.4278073</v>
      </c>
      <c r="C3261">
        <v>-4.0232166999999999</v>
      </c>
      <c r="D3261">
        <v>-1.1877849E-3</v>
      </c>
      <c r="E3261">
        <v>0</v>
      </c>
      <c r="F3261">
        <v>0</v>
      </c>
      <c r="G3261">
        <v>-1.4189718E-3</v>
      </c>
      <c r="H3261">
        <v>-11.665025999999999</v>
      </c>
      <c r="I3261">
        <v>6.5020832999999998</v>
      </c>
      <c r="J3261">
        <v>359.4425</v>
      </c>
      <c r="K3261">
        <v>364.23385999999999</v>
      </c>
      <c r="L3261">
        <v>-4.1767535000000002</v>
      </c>
    </row>
    <row r="3262" spans="1:12" x14ac:dyDescent="0.25">
      <c r="A3262">
        <v>181.08166</v>
      </c>
      <c r="B3262">
        <v>-3.4278076</v>
      </c>
      <c r="C3262">
        <v>-4.0286903000000001</v>
      </c>
      <c r="D3262">
        <v>-1.1858284E-2</v>
      </c>
      <c r="E3262">
        <v>0</v>
      </c>
      <c r="F3262">
        <v>0</v>
      </c>
      <c r="G3262">
        <v>-1.4195795E-3</v>
      </c>
      <c r="H3262">
        <v>-11.665013999999999</v>
      </c>
      <c r="I3262">
        <v>6.4961934000000001</v>
      </c>
      <c r="J3262">
        <v>359.44103999999999</v>
      </c>
      <c r="K3262">
        <v>364.23340000000002</v>
      </c>
      <c r="L3262">
        <v>-4.1780628999999996</v>
      </c>
    </row>
    <row r="3263" spans="1:12" x14ac:dyDescent="0.25">
      <c r="A3263">
        <v>181.08168000000001</v>
      </c>
      <c r="B3263">
        <v>-3.4278078000000001</v>
      </c>
      <c r="C3263">
        <v>-4.0225682000000003</v>
      </c>
      <c r="D3263">
        <v>-1.1317303000000001E-2</v>
      </c>
      <c r="E3263">
        <v>0</v>
      </c>
      <c r="F3263">
        <v>0</v>
      </c>
      <c r="G3263">
        <v>-1.4195993E-3</v>
      </c>
      <c r="H3263">
        <v>-11.665004</v>
      </c>
      <c r="I3263">
        <v>6.5063348000000003</v>
      </c>
      <c r="J3263">
        <v>359.43957999999998</v>
      </c>
      <c r="K3263">
        <v>364.23293999999999</v>
      </c>
      <c r="L3263">
        <v>-4.1774639999999996</v>
      </c>
    </row>
    <row r="3264" spans="1:12" x14ac:dyDescent="0.25">
      <c r="A3264">
        <v>181.08170000000001</v>
      </c>
      <c r="B3264">
        <v>-3.4278078000000001</v>
      </c>
      <c r="C3264">
        <v>-4.0286483999999998</v>
      </c>
      <c r="D3264">
        <v>-4.7165896000000004E-3</v>
      </c>
      <c r="E3264">
        <v>0</v>
      </c>
      <c r="F3264">
        <v>0</v>
      </c>
      <c r="G3264">
        <v>-1.333884E-3</v>
      </c>
      <c r="H3264">
        <v>-11.607701</v>
      </c>
      <c r="I3264">
        <v>6.5029588</v>
      </c>
      <c r="J3264">
        <v>359.43810999999999</v>
      </c>
      <c r="K3264">
        <v>364.23244999999997</v>
      </c>
      <c r="L3264">
        <v>-4.1781243999999997</v>
      </c>
    </row>
    <row r="3265" spans="1:12" x14ac:dyDescent="0.25">
      <c r="A3265">
        <v>181.08171999999999</v>
      </c>
      <c r="B3265">
        <v>-3.4278083000000001</v>
      </c>
      <c r="C3265">
        <v>-4.0159440000000002</v>
      </c>
      <c r="D3265">
        <v>-9.2295827000000007E-3</v>
      </c>
      <c r="E3265">
        <v>0</v>
      </c>
      <c r="F3265">
        <v>0</v>
      </c>
      <c r="G3265">
        <v>-1.3264758E-3</v>
      </c>
      <c r="H3265">
        <v>-11.60275</v>
      </c>
      <c r="I3265">
        <v>6.5047793</v>
      </c>
      <c r="J3265">
        <v>359.43664999999999</v>
      </c>
      <c r="K3265">
        <v>364.23199</v>
      </c>
      <c r="L3265">
        <v>-4.1781826000000004</v>
      </c>
    </row>
    <row r="3266" spans="1:12" x14ac:dyDescent="0.25">
      <c r="A3266">
        <v>181.08174</v>
      </c>
      <c r="B3266">
        <v>-3.4278084999999998</v>
      </c>
      <c r="C3266">
        <v>-4.0214534000000004</v>
      </c>
      <c r="D3266">
        <v>-1.1082748E-2</v>
      </c>
      <c r="E3266">
        <v>0</v>
      </c>
      <c r="F3266">
        <v>0</v>
      </c>
      <c r="G3266">
        <v>-1.3259954999999999E-3</v>
      </c>
      <c r="H3266">
        <v>-11.602429000000001</v>
      </c>
      <c r="I3266">
        <v>6.5028119000000002</v>
      </c>
      <c r="J3266">
        <v>359.43518</v>
      </c>
      <c r="K3266">
        <v>364.23154</v>
      </c>
      <c r="L3266">
        <v>-4.1781864000000004</v>
      </c>
    </row>
    <row r="3267" spans="1:12" x14ac:dyDescent="0.25">
      <c r="A3267">
        <v>181.08176</v>
      </c>
      <c r="B3267">
        <v>-3.4278088000000002</v>
      </c>
      <c r="C3267">
        <v>-4.0087112999999999</v>
      </c>
      <c r="D3267">
        <v>3.8289675000000001E-4</v>
      </c>
      <c r="E3267">
        <v>0</v>
      </c>
      <c r="F3267">
        <v>0</v>
      </c>
      <c r="G3267">
        <v>-1.3259680000000001E-3</v>
      </c>
      <c r="H3267">
        <v>-11.602410000000001</v>
      </c>
      <c r="I3267">
        <v>6.5090342000000003</v>
      </c>
      <c r="J3267">
        <v>359.43369000000001</v>
      </c>
      <c r="K3267">
        <v>364.23108000000002</v>
      </c>
      <c r="L3267">
        <v>-4.1781864000000004</v>
      </c>
    </row>
    <row r="3268" spans="1:12" x14ac:dyDescent="0.25">
      <c r="A3268">
        <v>181.08178000000001</v>
      </c>
      <c r="B3268">
        <v>-3.4278092</v>
      </c>
      <c r="C3268">
        <v>-4.0076007999999996</v>
      </c>
      <c r="D3268">
        <v>3.5537465000000002E-3</v>
      </c>
      <c r="E3268">
        <v>0</v>
      </c>
      <c r="F3268">
        <v>0</v>
      </c>
      <c r="G3268">
        <v>-1.3257192E-3</v>
      </c>
      <c r="H3268">
        <v>-11.602403000000001</v>
      </c>
      <c r="I3268">
        <v>6.5053115000000004</v>
      </c>
      <c r="J3268">
        <v>359.43221999999997</v>
      </c>
      <c r="K3268">
        <v>364.23061999999999</v>
      </c>
      <c r="L3268">
        <v>-4.1781864000000004</v>
      </c>
    </row>
    <row r="3269" spans="1:12" x14ac:dyDescent="0.25">
      <c r="A3269">
        <v>181.08179999999999</v>
      </c>
      <c r="B3269">
        <v>-3.4278095</v>
      </c>
      <c r="C3269">
        <v>-4.0141482000000002</v>
      </c>
      <c r="D3269">
        <v>-6.3589917999999999E-3</v>
      </c>
      <c r="E3269">
        <v>0</v>
      </c>
      <c r="F3269">
        <v>0</v>
      </c>
      <c r="G3269">
        <v>3.0038945000000002E-4</v>
      </c>
      <c r="H3269">
        <v>-11.564202999999999</v>
      </c>
      <c r="I3269">
        <v>6.5049782</v>
      </c>
      <c r="J3269">
        <v>359.43076000000002</v>
      </c>
      <c r="K3269">
        <v>364.23016000000001</v>
      </c>
      <c r="L3269">
        <v>-4.1767573000000002</v>
      </c>
    </row>
    <row r="3270" spans="1:12" x14ac:dyDescent="0.25">
      <c r="A3270">
        <v>181.08181999999999</v>
      </c>
      <c r="B3270">
        <v>-3.4278097000000001</v>
      </c>
      <c r="C3270">
        <v>-4.0080933999999999</v>
      </c>
      <c r="D3270">
        <v>-1.3029071E-2</v>
      </c>
      <c r="E3270">
        <v>0</v>
      </c>
      <c r="F3270">
        <v>0</v>
      </c>
      <c r="G3270">
        <v>4.4093002E-4</v>
      </c>
      <c r="H3270">
        <v>-11.560902</v>
      </c>
      <c r="I3270">
        <v>6.5049561999999996</v>
      </c>
      <c r="J3270">
        <v>359.42928999999998</v>
      </c>
      <c r="K3270">
        <v>364.22971000000001</v>
      </c>
      <c r="L3270">
        <v>-4.1766338000000003</v>
      </c>
    </row>
    <row r="3271" spans="1:12" x14ac:dyDescent="0.25">
      <c r="A3271">
        <v>181.08184</v>
      </c>
      <c r="B3271">
        <v>-3.42781</v>
      </c>
      <c r="C3271">
        <v>-3.9943156000000002</v>
      </c>
      <c r="D3271">
        <v>-6.3268094999999998E-3</v>
      </c>
      <c r="E3271">
        <v>0</v>
      </c>
      <c r="F3271">
        <v>0</v>
      </c>
      <c r="G3271">
        <v>4.5003995E-4</v>
      </c>
      <c r="H3271">
        <v>-11.560688000000001</v>
      </c>
      <c r="I3271">
        <v>6.5049552999999998</v>
      </c>
      <c r="J3271">
        <v>359.42782999999997</v>
      </c>
      <c r="K3271">
        <v>364.22924999999998</v>
      </c>
      <c r="L3271">
        <v>-4.1766256999999998</v>
      </c>
    </row>
    <row r="3272" spans="1:12" x14ac:dyDescent="0.25">
      <c r="A3272">
        <v>181.08186000000001</v>
      </c>
      <c r="B3272">
        <v>-3.4278103999999998</v>
      </c>
      <c r="C3272">
        <v>-3.9931390000000002</v>
      </c>
      <c r="D3272">
        <v>-5.7358644000000004E-3</v>
      </c>
      <c r="E3272">
        <v>0</v>
      </c>
      <c r="F3272">
        <v>0</v>
      </c>
      <c r="G3272">
        <v>4.5056483999999998E-4</v>
      </c>
      <c r="H3272">
        <v>-11.560676000000001</v>
      </c>
      <c r="I3272">
        <v>6.5070867999999997</v>
      </c>
      <c r="J3272">
        <v>359.42635999999999</v>
      </c>
      <c r="K3272">
        <v>364.22879</v>
      </c>
      <c r="L3272">
        <v>-4.1766253000000004</v>
      </c>
    </row>
    <row r="3273" spans="1:12" x14ac:dyDescent="0.25">
      <c r="A3273">
        <v>181.08188000000001</v>
      </c>
      <c r="B3273">
        <v>-3.4278107000000002</v>
      </c>
      <c r="C3273">
        <v>-4.0129247000000001</v>
      </c>
      <c r="D3273">
        <v>-1.077878E-2</v>
      </c>
      <c r="E3273">
        <v>0</v>
      </c>
      <c r="F3273">
        <v>0</v>
      </c>
      <c r="G3273">
        <v>4.5034589000000002E-4</v>
      </c>
      <c r="H3273">
        <v>-11.560677999999999</v>
      </c>
      <c r="I3273">
        <v>6.5051394</v>
      </c>
      <c r="J3273">
        <v>359.42487</v>
      </c>
      <c r="K3273">
        <v>364.22833000000003</v>
      </c>
      <c r="L3273">
        <v>-4.1780543000000003</v>
      </c>
    </row>
    <row r="3274" spans="1:12" x14ac:dyDescent="0.25">
      <c r="A3274">
        <v>181.08189999999999</v>
      </c>
      <c r="B3274">
        <v>-3.4278107000000002</v>
      </c>
      <c r="C3274">
        <v>-4.0013933000000002</v>
      </c>
      <c r="D3274">
        <v>-6.1319390999999999E-3</v>
      </c>
      <c r="E3274">
        <v>0</v>
      </c>
      <c r="F3274">
        <v>0</v>
      </c>
      <c r="G3274">
        <v>-1.1757611E-3</v>
      </c>
      <c r="H3274">
        <v>-11.579777</v>
      </c>
      <c r="I3274">
        <v>6.5049663000000004</v>
      </c>
      <c r="J3274">
        <v>359.42340000000002</v>
      </c>
      <c r="K3274">
        <v>364.22787</v>
      </c>
      <c r="L3274">
        <v>-4.1781782999999999</v>
      </c>
    </row>
    <row r="3275" spans="1:12" x14ac:dyDescent="0.25">
      <c r="A3275">
        <v>181.08192</v>
      </c>
      <c r="B3275">
        <v>-3.4278111</v>
      </c>
      <c r="C3275">
        <v>-3.9937388999999999</v>
      </c>
      <c r="D3275">
        <v>4.4432255E-3</v>
      </c>
      <c r="E3275">
        <v>0</v>
      </c>
      <c r="F3275">
        <v>0</v>
      </c>
      <c r="G3275">
        <v>-1.3163016E-3</v>
      </c>
      <c r="H3275">
        <v>-11.581428000000001</v>
      </c>
      <c r="I3275">
        <v>6.5028233999999996</v>
      </c>
      <c r="J3275">
        <v>359.42194000000001</v>
      </c>
      <c r="K3275">
        <v>364.22742</v>
      </c>
      <c r="L3275">
        <v>-4.1781858999999999</v>
      </c>
    </row>
    <row r="3276" spans="1:12" x14ac:dyDescent="0.25">
      <c r="A3276">
        <v>181.08194</v>
      </c>
      <c r="B3276">
        <v>-3.4278114</v>
      </c>
      <c r="C3276">
        <v>-3.9930978000000001</v>
      </c>
      <c r="D3276">
        <v>-2.6394084999999999E-3</v>
      </c>
      <c r="E3276">
        <v>0</v>
      </c>
      <c r="F3276">
        <v>0</v>
      </c>
      <c r="G3276">
        <v>-1.3254115E-3</v>
      </c>
      <c r="H3276">
        <v>-11.581535000000001</v>
      </c>
      <c r="I3276">
        <v>6.5047702999999997</v>
      </c>
      <c r="J3276">
        <v>359.42047000000002</v>
      </c>
      <c r="K3276">
        <v>364.22696000000002</v>
      </c>
      <c r="L3276">
        <v>-4.1767573000000002</v>
      </c>
    </row>
    <row r="3277" spans="1:12" x14ac:dyDescent="0.25">
      <c r="A3277">
        <v>181.08196000000001</v>
      </c>
      <c r="B3277">
        <v>-3.4278116000000001</v>
      </c>
      <c r="C3277">
        <v>-3.9864347000000002</v>
      </c>
      <c r="D3277">
        <v>-1.2710028999999999E-2</v>
      </c>
      <c r="E3277">
        <v>0</v>
      </c>
      <c r="F3277">
        <v>0</v>
      </c>
      <c r="G3277">
        <v>-1.3259363999999999E-3</v>
      </c>
      <c r="H3277">
        <v>-11.581542000000001</v>
      </c>
      <c r="I3277">
        <v>6.5049424</v>
      </c>
      <c r="J3277">
        <v>359.41901000000001</v>
      </c>
      <c r="K3277">
        <v>364.22649999999999</v>
      </c>
      <c r="L3277">
        <v>-4.1780628999999996</v>
      </c>
    </row>
    <row r="3278" spans="1:12" x14ac:dyDescent="0.25">
      <c r="A3278">
        <v>181.08197999999999</v>
      </c>
      <c r="B3278">
        <v>-3.4278119</v>
      </c>
      <c r="C3278">
        <v>-3.9792399000000001</v>
      </c>
      <c r="D3278">
        <v>-1.1388097E-2</v>
      </c>
      <c r="E3278">
        <v>0</v>
      </c>
      <c r="F3278">
        <v>0</v>
      </c>
      <c r="G3278">
        <v>-1.3259648000000001E-3</v>
      </c>
      <c r="H3278">
        <v>-11.581526999999999</v>
      </c>
      <c r="I3278">
        <v>6.502821</v>
      </c>
      <c r="J3278">
        <v>359.41753999999997</v>
      </c>
      <c r="K3278">
        <v>364.22604000000001</v>
      </c>
      <c r="L3278">
        <v>-4.1767491999999997</v>
      </c>
    </row>
    <row r="3279" spans="1:12" x14ac:dyDescent="0.25">
      <c r="A3279">
        <v>181.08199999999999</v>
      </c>
      <c r="B3279">
        <v>-3.4278122999999998</v>
      </c>
      <c r="C3279">
        <v>-3.9852536000000001</v>
      </c>
      <c r="D3279">
        <v>-3.9949495999999996E-3</v>
      </c>
      <c r="E3279">
        <v>0</v>
      </c>
      <c r="F3279">
        <v>0</v>
      </c>
      <c r="G3279">
        <v>-1.3259662000000001E-3</v>
      </c>
      <c r="H3279">
        <v>-11.486026000000001</v>
      </c>
      <c r="I3279">
        <v>6.5005059000000003</v>
      </c>
      <c r="J3279">
        <v>359.41608000000002</v>
      </c>
      <c r="K3279">
        <v>364.22559000000001</v>
      </c>
      <c r="L3279">
        <v>-4.1773486000000002</v>
      </c>
    </row>
    <row r="3280" spans="1:12" x14ac:dyDescent="0.25">
      <c r="A3280">
        <v>181.08202</v>
      </c>
      <c r="B3280">
        <v>-3.4278126000000002</v>
      </c>
      <c r="C3280">
        <v>-3.999028</v>
      </c>
      <c r="D3280">
        <v>-9.8932488000000006E-3</v>
      </c>
      <c r="E3280">
        <v>0</v>
      </c>
      <c r="F3280">
        <v>0</v>
      </c>
      <c r="G3280">
        <v>-1.3259662999999999E-3</v>
      </c>
      <c r="H3280">
        <v>-11.477772</v>
      </c>
      <c r="I3280">
        <v>6.5024423999999996</v>
      </c>
      <c r="J3280">
        <v>359.41458</v>
      </c>
      <c r="K3280">
        <v>364.22512999999998</v>
      </c>
      <c r="L3280">
        <v>-4.1781167999999997</v>
      </c>
    </row>
    <row r="3281" spans="1:12" x14ac:dyDescent="0.25">
      <c r="A3281">
        <v>181.08204000000001</v>
      </c>
      <c r="B3281">
        <v>-3.4278127999999999</v>
      </c>
      <c r="C3281">
        <v>-3.9935860999999999</v>
      </c>
      <c r="D3281">
        <v>-1.0415285999999999E-2</v>
      </c>
      <c r="E3281">
        <v>0</v>
      </c>
      <c r="F3281">
        <v>0</v>
      </c>
      <c r="G3281">
        <v>-1.3259662999999999E-3</v>
      </c>
      <c r="H3281">
        <v>-11.477236</v>
      </c>
      <c r="I3281">
        <v>6.5047464000000002</v>
      </c>
      <c r="J3281">
        <v>359.41311999999999</v>
      </c>
      <c r="K3281">
        <v>364.22467</v>
      </c>
      <c r="L3281">
        <v>-4.1781826000000004</v>
      </c>
    </row>
    <row r="3282" spans="1:12" x14ac:dyDescent="0.25">
      <c r="A3282">
        <v>181.08206000000001</v>
      </c>
      <c r="B3282">
        <v>-3.4278133</v>
      </c>
      <c r="C3282">
        <v>-3.9930880000000002</v>
      </c>
      <c r="D3282">
        <v>-2.8456569999999999E-4</v>
      </c>
      <c r="E3282">
        <v>0</v>
      </c>
      <c r="F3282">
        <v>0</v>
      </c>
      <c r="G3282">
        <v>-1.3259662999999999E-3</v>
      </c>
      <c r="H3282">
        <v>-11.477205</v>
      </c>
      <c r="I3282">
        <v>6.5049409999999996</v>
      </c>
      <c r="J3282">
        <v>359.41165000000001</v>
      </c>
      <c r="K3282">
        <v>364.22421000000003</v>
      </c>
      <c r="L3282">
        <v>-4.1781864000000004</v>
      </c>
    </row>
    <row r="3283" spans="1:12" x14ac:dyDescent="0.25">
      <c r="A3283">
        <v>181.08207999999999</v>
      </c>
      <c r="B3283">
        <v>-3.4278135000000001</v>
      </c>
      <c r="C3283">
        <v>-3.9798152</v>
      </c>
      <c r="D3283">
        <v>2.7691653999999998E-3</v>
      </c>
      <c r="E3283">
        <v>0</v>
      </c>
      <c r="F3283">
        <v>0</v>
      </c>
      <c r="G3283">
        <v>-1.325732E-3</v>
      </c>
      <c r="H3283">
        <v>-11.477204</v>
      </c>
      <c r="I3283">
        <v>6.5028214000000002</v>
      </c>
      <c r="J3283">
        <v>359.41019</v>
      </c>
      <c r="K3283">
        <v>364.22375</v>
      </c>
      <c r="L3283">
        <v>-4.1781864000000004</v>
      </c>
    </row>
    <row r="3284" spans="1:12" x14ac:dyDescent="0.25">
      <c r="A3284">
        <v>181.0821</v>
      </c>
      <c r="B3284">
        <v>-3.4278135000000001</v>
      </c>
      <c r="C3284">
        <v>-3.9919112000000001</v>
      </c>
      <c r="D3284">
        <v>-7.8781117000000008E-3</v>
      </c>
      <c r="E3284">
        <v>0</v>
      </c>
      <c r="F3284">
        <v>0</v>
      </c>
      <c r="G3284">
        <v>2.1485414000000001E-4</v>
      </c>
      <c r="H3284">
        <v>-11.477204</v>
      </c>
      <c r="I3284">
        <v>6.5026383000000001</v>
      </c>
      <c r="J3284">
        <v>359.40872000000002</v>
      </c>
      <c r="K3284">
        <v>364.22329999999999</v>
      </c>
      <c r="L3284">
        <v>-4.1774715999999996</v>
      </c>
    </row>
    <row r="3285" spans="1:12" x14ac:dyDescent="0.25">
      <c r="A3285">
        <v>181.08212</v>
      </c>
      <c r="B3285">
        <v>-3.4278138</v>
      </c>
      <c r="C3285">
        <v>-3.9929812</v>
      </c>
      <c r="D3285">
        <v>-1.3158899999999999E-2</v>
      </c>
      <c r="E3285">
        <v>0</v>
      </c>
      <c r="F3285">
        <v>0</v>
      </c>
      <c r="G3285">
        <v>3.4800317000000002E-4</v>
      </c>
      <c r="H3285">
        <v>-11.477204</v>
      </c>
      <c r="I3285">
        <v>6.5068903000000002</v>
      </c>
      <c r="J3285">
        <v>359.40726000000001</v>
      </c>
      <c r="K3285">
        <v>364.22280999999998</v>
      </c>
      <c r="L3285">
        <v>-4.1781253999999999</v>
      </c>
    </row>
    <row r="3286" spans="1:12" x14ac:dyDescent="0.25">
      <c r="A3286">
        <v>181.08214000000001</v>
      </c>
      <c r="B3286">
        <v>-3.4278141999999998</v>
      </c>
      <c r="C3286">
        <v>-3.9930501</v>
      </c>
      <c r="D3286">
        <v>-6.3353037000000003E-3</v>
      </c>
      <c r="E3286">
        <v>0</v>
      </c>
      <c r="F3286">
        <v>0</v>
      </c>
      <c r="G3286">
        <v>3.5663402999999998E-4</v>
      </c>
      <c r="H3286">
        <v>-11.477204</v>
      </c>
      <c r="I3286">
        <v>6.5029944999999998</v>
      </c>
      <c r="J3286">
        <v>359.40575999999999</v>
      </c>
      <c r="K3286">
        <v>364.22235000000001</v>
      </c>
      <c r="L3286">
        <v>-4.1781826000000004</v>
      </c>
    </row>
    <row r="3287" spans="1:12" x14ac:dyDescent="0.25">
      <c r="A3287">
        <v>181.08215999999999</v>
      </c>
      <c r="B3287">
        <v>-3.4278145000000002</v>
      </c>
      <c r="C3287">
        <v>-3.9864347000000002</v>
      </c>
      <c r="D3287">
        <v>-6.4620030999999996E-3</v>
      </c>
      <c r="E3287">
        <v>0</v>
      </c>
      <c r="F3287">
        <v>0</v>
      </c>
      <c r="G3287">
        <v>3.571313E-4</v>
      </c>
      <c r="H3287">
        <v>-11.477204</v>
      </c>
      <c r="I3287">
        <v>6.5047816999999997</v>
      </c>
      <c r="J3287">
        <v>359.40429999999998</v>
      </c>
      <c r="K3287">
        <v>364.22188999999997</v>
      </c>
      <c r="L3287">
        <v>-4.1781864000000004</v>
      </c>
    </row>
    <row r="3288" spans="1:12" x14ac:dyDescent="0.25">
      <c r="A3288">
        <v>181.08217999999999</v>
      </c>
      <c r="B3288">
        <v>-3.4278146999999999</v>
      </c>
      <c r="C3288">
        <v>-3.9991055000000002</v>
      </c>
      <c r="D3288">
        <v>-1.2293116999999999E-2</v>
      </c>
      <c r="E3288">
        <v>0</v>
      </c>
      <c r="F3288">
        <v>0</v>
      </c>
      <c r="G3288">
        <v>3.5689780000000001E-4</v>
      </c>
      <c r="H3288">
        <v>-11.477213000000001</v>
      </c>
      <c r="I3288">
        <v>6.5028113999999997</v>
      </c>
      <c r="J3288">
        <v>359.40282999999999</v>
      </c>
      <c r="K3288">
        <v>364.22143999999997</v>
      </c>
      <c r="L3288">
        <v>-4.1781864000000004</v>
      </c>
    </row>
    <row r="3289" spans="1:12" x14ac:dyDescent="0.25">
      <c r="A3289">
        <v>181.0822</v>
      </c>
      <c r="B3289">
        <v>-3.4278149999999998</v>
      </c>
      <c r="C3289">
        <v>-4.0002126999999996</v>
      </c>
      <c r="D3289">
        <v>-5.5352952E-3</v>
      </c>
      <c r="E3289">
        <v>0</v>
      </c>
      <c r="F3289">
        <v>0</v>
      </c>
      <c r="G3289">
        <v>-1.3550018E-3</v>
      </c>
      <c r="H3289">
        <v>-11.534515000000001</v>
      </c>
      <c r="I3289">
        <v>6.5069017000000002</v>
      </c>
      <c r="J3289">
        <v>359.40136999999999</v>
      </c>
      <c r="K3289">
        <v>364.22098</v>
      </c>
      <c r="L3289">
        <v>-4.1781864000000004</v>
      </c>
    </row>
    <row r="3290" spans="1:12" x14ac:dyDescent="0.25">
      <c r="A3290">
        <v>181.08222000000001</v>
      </c>
      <c r="B3290">
        <v>-3.4278154000000001</v>
      </c>
      <c r="C3290">
        <v>-4.0002846999999999</v>
      </c>
      <c r="D3290">
        <v>3.7713409000000001E-3</v>
      </c>
      <c r="E3290">
        <v>0</v>
      </c>
      <c r="F3290">
        <v>0</v>
      </c>
      <c r="G3290">
        <v>-1.5029573E-3</v>
      </c>
      <c r="H3290">
        <v>-11.539465999999999</v>
      </c>
      <c r="I3290">
        <v>6.5029950000000003</v>
      </c>
      <c r="J3290">
        <v>359.3999</v>
      </c>
      <c r="K3290">
        <v>364.22052000000002</v>
      </c>
      <c r="L3290">
        <v>-4.1781864000000004</v>
      </c>
    </row>
    <row r="3291" spans="1:12" x14ac:dyDescent="0.25">
      <c r="A3291">
        <v>181.08224000000001</v>
      </c>
      <c r="B3291">
        <v>-3.4278157</v>
      </c>
      <c r="C3291">
        <v>-4.0002890000000004</v>
      </c>
      <c r="D3291">
        <v>-2.6987027000000001E-3</v>
      </c>
      <c r="E3291">
        <v>0</v>
      </c>
      <c r="F3291">
        <v>0</v>
      </c>
      <c r="G3291">
        <v>-1.5125478E-3</v>
      </c>
      <c r="H3291">
        <v>-11.539787</v>
      </c>
      <c r="I3291">
        <v>6.5047826999999998</v>
      </c>
      <c r="J3291">
        <v>359.39843999999999</v>
      </c>
      <c r="K3291">
        <v>364.22005999999999</v>
      </c>
      <c r="L3291">
        <v>-4.1767573000000002</v>
      </c>
    </row>
    <row r="3292" spans="1:12" x14ac:dyDescent="0.25">
      <c r="A3292">
        <v>181.08225999999999</v>
      </c>
      <c r="B3292">
        <v>-3.4278159000000001</v>
      </c>
      <c r="C3292">
        <v>-4.0002893999999998</v>
      </c>
      <c r="D3292">
        <v>-1.3439958E-2</v>
      </c>
      <c r="E3292">
        <v>0</v>
      </c>
      <c r="F3292">
        <v>0</v>
      </c>
      <c r="G3292">
        <v>-1.5131005E-3</v>
      </c>
      <c r="H3292">
        <v>-11.539806</v>
      </c>
      <c r="I3292">
        <v>6.5092081999999998</v>
      </c>
      <c r="J3292">
        <v>359.39697000000001</v>
      </c>
      <c r="K3292">
        <v>364.21960000000001</v>
      </c>
      <c r="L3292">
        <v>-4.1780628999999996</v>
      </c>
    </row>
    <row r="3293" spans="1:12" x14ac:dyDescent="0.25">
      <c r="A3293">
        <v>181.08228</v>
      </c>
      <c r="B3293">
        <v>-3.4278164000000002</v>
      </c>
      <c r="C3293">
        <v>-4.0002903999999999</v>
      </c>
      <c r="D3293">
        <v>-9.9988468000000007E-3</v>
      </c>
      <c r="E3293">
        <v>0</v>
      </c>
      <c r="F3293">
        <v>0</v>
      </c>
      <c r="G3293">
        <v>-1.5130781E-3</v>
      </c>
      <c r="H3293">
        <v>-11.539807</v>
      </c>
      <c r="I3293">
        <v>6.5053225000000001</v>
      </c>
      <c r="J3293">
        <v>359.39548000000002</v>
      </c>
      <c r="K3293">
        <v>364.21915000000001</v>
      </c>
      <c r="L3293">
        <v>-4.1781788000000004</v>
      </c>
    </row>
    <row r="3294" spans="1:12" x14ac:dyDescent="0.25">
      <c r="A3294">
        <v>181.0823</v>
      </c>
      <c r="B3294">
        <v>-3.4278164000000002</v>
      </c>
      <c r="C3294">
        <v>-4.0069108</v>
      </c>
      <c r="D3294">
        <v>-6.0523529999999999E-3</v>
      </c>
      <c r="E3294">
        <v>0</v>
      </c>
      <c r="F3294">
        <v>0</v>
      </c>
      <c r="G3294">
        <v>-1.1704775E-3</v>
      </c>
      <c r="H3294">
        <v>-11.539807</v>
      </c>
      <c r="I3294">
        <v>6.5028461999999996</v>
      </c>
      <c r="J3294">
        <v>359.39400999999998</v>
      </c>
      <c r="K3294">
        <v>364.21868999999998</v>
      </c>
      <c r="L3294">
        <v>-4.1796160000000002</v>
      </c>
    </row>
    <row r="3295" spans="1:12" x14ac:dyDescent="0.25">
      <c r="A3295">
        <v>181.08232000000001</v>
      </c>
      <c r="B3295">
        <v>-3.4278165999999999</v>
      </c>
      <c r="C3295">
        <v>-4.0008635999999997</v>
      </c>
      <c r="D3295">
        <v>-1.0073548999999999E-2</v>
      </c>
      <c r="E3295">
        <v>0</v>
      </c>
      <c r="F3295">
        <v>0</v>
      </c>
      <c r="G3295">
        <v>-1.1408674E-3</v>
      </c>
      <c r="H3295">
        <v>-11.539807</v>
      </c>
      <c r="I3295">
        <v>6.5047712000000004</v>
      </c>
      <c r="J3295">
        <v>359.39255000000003</v>
      </c>
      <c r="K3295">
        <v>364.21823000000001</v>
      </c>
      <c r="L3295">
        <v>-4.1783099000000004</v>
      </c>
    </row>
    <row r="3296" spans="1:12" x14ac:dyDescent="0.25">
      <c r="A3296">
        <v>181.08233999999999</v>
      </c>
      <c r="B3296">
        <v>-3.4278168999999998</v>
      </c>
      <c r="C3296">
        <v>-4.0135708000000001</v>
      </c>
      <c r="D3296">
        <v>-9.7004175000000008E-3</v>
      </c>
      <c r="E3296">
        <v>0</v>
      </c>
      <c r="F3296">
        <v>0</v>
      </c>
      <c r="G3296">
        <v>-1.1389480000000001E-3</v>
      </c>
      <c r="H3296">
        <v>-11.539807</v>
      </c>
      <c r="I3296">
        <v>6.5028110000000003</v>
      </c>
      <c r="J3296">
        <v>359.39107999999999</v>
      </c>
      <c r="K3296">
        <v>364.21776999999997</v>
      </c>
      <c r="L3296">
        <v>-4.1767653999999999</v>
      </c>
    </row>
    <row r="3297" spans="1:12" x14ac:dyDescent="0.25">
      <c r="A3297">
        <v>181.08235999999999</v>
      </c>
      <c r="B3297">
        <v>-3.4278173000000001</v>
      </c>
      <c r="C3297">
        <v>-4.0146813000000003</v>
      </c>
      <c r="D3297">
        <v>1.9562817000000001E-3</v>
      </c>
      <c r="E3297">
        <v>0</v>
      </c>
      <c r="F3297">
        <v>0</v>
      </c>
      <c r="G3297">
        <v>-1.1388374000000001E-3</v>
      </c>
      <c r="H3297">
        <v>-11.539807</v>
      </c>
      <c r="I3297">
        <v>6.5090342000000003</v>
      </c>
      <c r="J3297">
        <v>359.38961999999998</v>
      </c>
      <c r="K3297">
        <v>364.21731999999997</v>
      </c>
      <c r="L3297">
        <v>-4.1780638999999997</v>
      </c>
    </row>
    <row r="3298" spans="1:12" x14ac:dyDescent="0.25">
      <c r="A3298">
        <v>181.08238</v>
      </c>
      <c r="B3298">
        <v>-3.4278176</v>
      </c>
      <c r="C3298">
        <v>-4.0213732999999996</v>
      </c>
      <c r="D3298">
        <v>2.234892E-3</v>
      </c>
      <c r="E3298">
        <v>0</v>
      </c>
      <c r="F3298">
        <v>0</v>
      </c>
      <c r="G3298">
        <v>-1.1386361E-3</v>
      </c>
      <c r="H3298">
        <v>-11.539816</v>
      </c>
      <c r="I3298">
        <v>6.505312</v>
      </c>
      <c r="J3298">
        <v>359.38815</v>
      </c>
      <c r="K3298">
        <v>364.21686</v>
      </c>
      <c r="L3298">
        <v>-4.1781788000000004</v>
      </c>
    </row>
    <row r="3299" spans="1:12" x14ac:dyDescent="0.25">
      <c r="A3299">
        <v>181.08240000000001</v>
      </c>
      <c r="B3299">
        <v>-3.4278178000000001</v>
      </c>
      <c r="C3299">
        <v>-4.0153308000000001</v>
      </c>
      <c r="D3299">
        <v>-1.0106567E-2</v>
      </c>
      <c r="E3299">
        <v>0</v>
      </c>
      <c r="F3299">
        <v>0</v>
      </c>
      <c r="G3299">
        <v>1.4513391999999999E-4</v>
      </c>
      <c r="H3299">
        <v>-11.597117000000001</v>
      </c>
      <c r="I3299">
        <v>6.5071105999999999</v>
      </c>
      <c r="J3299">
        <v>359.38666000000001</v>
      </c>
      <c r="K3299">
        <v>364.21640000000002</v>
      </c>
      <c r="L3299">
        <v>-4.1781858999999999</v>
      </c>
    </row>
    <row r="3300" spans="1:12" x14ac:dyDescent="0.25">
      <c r="A3300">
        <v>181.08242000000001</v>
      </c>
      <c r="B3300">
        <v>-3.4278183000000002</v>
      </c>
      <c r="C3300">
        <v>-4.0280385000000001</v>
      </c>
      <c r="D3300">
        <v>-1.4077002E-2</v>
      </c>
      <c r="E3300">
        <v>0</v>
      </c>
      <c r="F3300">
        <v>0</v>
      </c>
      <c r="G3300">
        <v>2.5608696E-4</v>
      </c>
      <c r="H3300">
        <v>-11.602067999999999</v>
      </c>
      <c r="I3300">
        <v>6.5072717999999998</v>
      </c>
      <c r="J3300">
        <v>359.38519000000002</v>
      </c>
      <c r="K3300">
        <v>364.21593999999999</v>
      </c>
      <c r="L3300">
        <v>-4.1781864000000004</v>
      </c>
    </row>
    <row r="3301" spans="1:12" x14ac:dyDescent="0.25">
      <c r="A3301">
        <v>181.08243999999999</v>
      </c>
      <c r="B3301">
        <v>-3.4278184999999999</v>
      </c>
      <c r="C3301">
        <v>-4.0291480999999996</v>
      </c>
      <c r="D3301">
        <v>-7.8621963000000007E-3</v>
      </c>
      <c r="E3301">
        <v>0</v>
      </c>
      <c r="F3301">
        <v>0</v>
      </c>
      <c r="G3301">
        <v>2.6327898000000002E-4</v>
      </c>
      <c r="H3301">
        <v>-11.602389000000001</v>
      </c>
      <c r="I3301">
        <v>6.5030188999999998</v>
      </c>
      <c r="J3301">
        <v>359.38373000000001</v>
      </c>
      <c r="K3301">
        <v>364.21548000000001</v>
      </c>
      <c r="L3301">
        <v>-4.1781864000000004</v>
      </c>
    </row>
    <row r="3302" spans="1:12" x14ac:dyDescent="0.25">
      <c r="A3302">
        <v>181.08246</v>
      </c>
      <c r="B3302">
        <v>-3.4278187999999998</v>
      </c>
      <c r="C3302">
        <v>-4.029223</v>
      </c>
      <c r="D3302">
        <v>-6.5922550999999996E-3</v>
      </c>
      <c r="E3302">
        <v>0</v>
      </c>
      <c r="F3302">
        <v>0</v>
      </c>
      <c r="G3302">
        <v>2.6369339000000002E-4</v>
      </c>
      <c r="H3302">
        <v>-11.602408</v>
      </c>
      <c r="I3302">
        <v>6.5026507000000002</v>
      </c>
      <c r="J3302">
        <v>359.38225999999997</v>
      </c>
      <c r="K3302">
        <v>364.21503000000001</v>
      </c>
      <c r="L3302">
        <v>-4.1789016999999999</v>
      </c>
    </row>
    <row r="3303" spans="1:12" x14ac:dyDescent="0.25">
      <c r="A3303">
        <v>181.08248</v>
      </c>
      <c r="B3303">
        <v>-3.4278189999999999</v>
      </c>
      <c r="C3303">
        <v>-4.0490909000000004</v>
      </c>
      <c r="D3303">
        <v>-1.2301411999999999E-2</v>
      </c>
      <c r="E3303">
        <v>0</v>
      </c>
      <c r="F3303">
        <v>0</v>
      </c>
      <c r="G3303">
        <v>2.6346841999999999E-4</v>
      </c>
      <c r="H3303">
        <v>-11.602421</v>
      </c>
      <c r="I3303">
        <v>6.5026263999999996</v>
      </c>
      <c r="J3303">
        <v>359.38080000000002</v>
      </c>
      <c r="K3303">
        <v>364.21456999999998</v>
      </c>
      <c r="L3303">
        <v>-4.1782478999999997</v>
      </c>
    </row>
    <row r="3304" spans="1:12" x14ac:dyDescent="0.25">
      <c r="A3304">
        <v>181.08250000000001</v>
      </c>
      <c r="B3304">
        <v>-3.4278192999999999</v>
      </c>
      <c r="C3304">
        <v>-4.0508056000000003</v>
      </c>
      <c r="D3304">
        <v>-4.8093805E-3</v>
      </c>
      <c r="E3304">
        <v>0</v>
      </c>
      <c r="F3304">
        <v>0</v>
      </c>
      <c r="G3304">
        <v>-1.3629025E-3</v>
      </c>
      <c r="H3304">
        <v>-11.678823</v>
      </c>
      <c r="I3304">
        <v>6.5026250000000001</v>
      </c>
      <c r="J3304">
        <v>359.37932999999998</v>
      </c>
      <c r="K3304">
        <v>364.21411000000001</v>
      </c>
      <c r="L3304">
        <v>-4.1774759000000001</v>
      </c>
    </row>
    <row r="3305" spans="1:12" x14ac:dyDescent="0.25">
      <c r="A3305">
        <v>181.08251999999999</v>
      </c>
      <c r="B3305">
        <v>-3.4278195</v>
      </c>
      <c r="C3305">
        <v>-4.0376797</v>
      </c>
      <c r="D3305">
        <v>4.5600435999999999E-3</v>
      </c>
      <c r="E3305">
        <v>0</v>
      </c>
      <c r="F3305">
        <v>0</v>
      </c>
      <c r="G3305">
        <v>-1.5034656E-3</v>
      </c>
      <c r="H3305">
        <v>-11.685426</v>
      </c>
      <c r="I3305">
        <v>6.5026250000000001</v>
      </c>
      <c r="J3305">
        <v>359.37783999999999</v>
      </c>
      <c r="K3305">
        <v>364.21364999999997</v>
      </c>
      <c r="L3305">
        <v>-4.1781253999999999</v>
      </c>
    </row>
    <row r="3306" spans="1:12" x14ac:dyDescent="0.25">
      <c r="A3306">
        <v>181.08253999999999</v>
      </c>
      <c r="B3306">
        <v>-3.4278197000000001</v>
      </c>
      <c r="C3306">
        <v>-4.0696463999999999</v>
      </c>
      <c r="D3306">
        <v>-4.8108398999999998E-3</v>
      </c>
      <c r="E3306">
        <v>0</v>
      </c>
      <c r="F3306">
        <v>0</v>
      </c>
      <c r="G3306">
        <v>-1.5125771E-3</v>
      </c>
      <c r="H3306">
        <v>-11.685854000000001</v>
      </c>
      <c r="I3306">
        <v>6.5026254999999997</v>
      </c>
      <c r="J3306">
        <v>359.37637000000001</v>
      </c>
      <c r="K3306">
        <v>364.21316999999999</v>
      </c>
      <c r="L3306">
        <v>-4.1774683000000001</v>
      </c>
    </row>
    <row r="3307" spans="1:12" x14ac:dyDescent="0.25">
      <c r="A3307">
        <v>181.08256</v>
      </c>
      <c r="B3307">
        <v>-3.4278202000000002</v>
      </c>
      <c r="C3307">
        <v>-4.0658126000000001</v>
      </c>
      <c r="D3307">
        <v>-1.4350033999999999E-2</v>
      </c>
      <c r="E3307">
        <v>0</v>
      </c>
      <c r="F3307">
        <v>0</v>
      </c>
      <c r="G3307">
        <v>-1.5131019999999999E-3</v>
      </c>
      <c r="H3307">
        <v>-11.685879</v>
      </c>
      <c r="I3307">
        <v>6.5068897999999997</v>
      </c>
      <c r="J3307">
        <v>359.37491</v>
      </c>
      <c r="K3307">
        <v>364.21271000000002</v>
      </c>
      <c r="L3307">
        <v>-4.1781249000000003</v>
      </c>
    </row>
    <row r="3308" spans="1:12" x14ac:dyDescent="0.25">
      <c r="A3308">
        <v>181.08258000000001</v>
      </c>
      <c r="B3308">
        <v>-3.4278203999999999</v>
      </c>
      <c r="C3308">
        <v>-4.0654206000000004</v>
      </c>
      <c r="D3308">
        <v>-8.6216321000000002E-3</v>
      </c>
      <c r="E3308">
        <v>0</v>
      </c>
      <c r="F3308">
        <v>0</v>
      </c>
      <c r="G3308">
        <v>-1.5130523000000001E-3</v>
      </c>
      <c r="H3308">
        <v>-11.685886</v>
      </c>
      <c r="I3308">
        <v>6.5029941000000004</v>
      </c>
      <c r="J3308">
        <v>359.37344000000002</v>
      </c>
      <c r="K3308">
        <v>364.21224999999998</v>
      </c>
      <c r="L3308">
        <v>-4.1781826000000004</v>
      </c>
    </row>
    <row r="3309" spans="1:12" x14ac:dyDescent="0.25">
      <c r="A3309">
        <v>181.08260000000001</v>
      </c>
      <c r="B3309">
        <v>-3.4278206999999998</v>
      </c>
      <c r="C3309">
        <v>-4.0587758999999997</v>
      </c>
      <c r="D3309">
        <v>-4.4795078999999996E-3</v>
      </c>
      <c r="E3309">
        <v>0</v>
      </c>
      <c r="F3309">
        <v>0</v>
      </c>
      <c r="G3309">
        <v>-9.9919213000000001E-4</v>
      </c>
      <c r="H3309">
        <v>-11.724086</v>
      </c>
      <c r="I3309">
        <v>6.5026488000000002</v>
      </c>
      <c r="J3309">
        <v>359.37198000000001</v>
      </c>
      <c r="K3309">
        <v>364.21179000000001</v>
      </c>
      <c r="L3309">
        <v>-4.1781864000000004</v>
      </c>
    </row>
    <row r="3310" spans="1:12" x14ac:dyDescent="0.25">
      <c r="A3310">
        <v>181.08261999999999</v>
      </c>
      <c r="B3310">
        <v>-3.4278208999999999</v>
      </c>
      <c r="C3310">
        <v>-4.0780643999999997</v>
      </c>
      <c r="D3310">
        <v>-1.2844225000000001E-2</v>
      </c>
      <c r="E3310">
        <v>0</v>
      </c>
      <c r="F3310">
        <v>0</v>
      </c>
      <c r="G3310">
        <v>-9.5478038000000002E-4</v>
      </c>
      <c r="H3310">
        <v>-11.727387999999999</v>
      </c>
      <c r="I3310">
        <v>6.5026269000000001</v>
      </c>
      <c r="J3310">
        <v>359.37051000000002</v>
      </c>
      <c r="K3310">
        <v>364.21132999999998</v>
      </c>
      <c r="L3310">
        <v>-4.1781864000000004</v>
      </c>
    </row>
    <row r="3311" spans="1:12" x14ac:dyDescent="0.25">
      <c r="A3311">
        <v>181.08264</v>
      </c>
      <c r="B3311">
        <v>-3.4278214</v>
      </c>
      <c r="C3311">
        <v>-4.0731229999999998</v>
      </c>
      <c r="D3311">
        <v>-8.4911129000000002E-3</v>
      </c>
      <c r="E3311">
        <v>0</v>
      </c>
      <c r="F3311">
        <v>0</v>
      </c>
      <c r="G3311">
        <v>-9.5190159999999999E-4</v>
      </c>
      <c r="H3311">
        <v>-11.727601999999999</v>
      </c>
      <c r="I3311">
        <v>6.5068897999999997</v>
      </c>
      <c r="J3311">
        <v>359.36905000000002</v>
      </c>
      <c r="K3311">
        <v>364.21087999999997</v>
      </c>
      <c r="L3311">
        <v>-4.1767573000000002</v>
      </c>
    </row>
    <row r="3312" spans="1:12" x14ac:dyDescent="0.25">
      <c r="A3312">
        <v>181.08266</v>
      </c>
      <c r="B3312">
        <v>-3.4278216000000001</v>
      </c>
      <c r="C3312">
        <v>-4.0726618999999999</v>
      </c>
      <c r="D3312">
        <v>2.0656425000000001E-3</v>
      </c>
      <c r="E3312">
        <v>0</v>
      </c>
      <c r="F3312">
        <v>0</v>
      </c>
      <c r="G3312">
        <v>-9.5173576999999995E-4</v>
      </c>
      <c r="H3312">
        <v>-11.727614000000001</v>
      </c>
      <c r="I3312">
        <v>6.5029944999999998</v>
      </c>
      <c r="J3312">
        <v>359.36754999999999</v>
      </c>
      <c r="K3312">
        <v>364.21042</v>
      </c>
      <c r="L3312">
        <v>-4.1780628999999996</v>
      </c>
    </row>
    <row r="3313" spans="1:12" x14ac:dyDescent="0.25">
      <c r="A3313">
        <v>181.08268000000001</v>
      </c>
      <c r="B3313">
        <v>-3.4278219000000001</v>
      </c>
      <c r="C3313">
        <v>-4.0858746000000004</v>
      </c>
      <c r="D3313" s="149">
        <v>6.3991144999999994E-5</v>
      </c>
      <c r="E3313">
        <v>0</v>
      </c>
      <c r="F3313">
        <v>0</v>
      </c>
      <c r="G3313">
        <v>-9.5159659E-4</v>
      </c>
      <c r="H3313">
        <v>-11.727624</v>
      </c>
      <c r="I3313">
        <v>6.5069137000000001</v>
      </c>
      <c r="J3313">
        <v>359.36608999999999</v>
      </c>
      <c r="K3313">
        <v>364.20996000000002</v>
      </c>
      <c r="L3313">
        <v>-4.1767491999999997</v>
      </c>
    </row>
    <row r="3314" spans="1:12" x14ac:dyDescent="0.25">
      <c r="A3314">
        <v>181.08269999999999</v>
      </c>
      <c r="B3314">
        <v>-3.4278221000000002</v>
      </c>
      <c r="C3314">
        <v>-4.0936374999999998</v>
      </c>
      <c r="D3314">
        <v>-1.1020456E-2</v>
      </c>
      <c r="E3314">
        <v>0</v>
      </c>
      <c r="F3314">
        <v>0</v>
      </c>
      <c r="G3314" s="149">
        <v>-9.5652030999999996E-5</v>
      </c>
      <c r="H3314">
        <v>-11.784927</v>
      </c>
      <c r="I3314">
        <v>6.5051269999999999</v>
      </c>
      <c r="J3314">
        <v>359.36462</v>
      </c>
      <c r="K3314">
        <v>364.20949999999999</v>
      </c>
      <c r="L3314">
        <v>-4.1780628999999996</v>
      </c>
    </row>
    <row r="3315" spans="1:12" x14ac:dyDescent="0.25">
      <c r="A3315">
        <v>181.08271999999999</v>
      </c>
      <c r="B3315">
        <v>-3.4278224000000002</v>
      </c>
      <c r="C3315">
        <v>-4.0876646000000001</v>
      </c>
      <c r="D3315">
        <v>-1.2699265E-2</v>
      </c>
      <c r="E3315">
        <v>0</v>
      </c>
      <c r="F3315">
        <v>0</v>
      </c>
      <c r="G3315" s="149">
        <v>-2.1674848999999999E-5</v>
      </c>
      <c r="H3315">
        <v>-11.789878</v>
      </c>
      <c r="I3315">
        <v>6.5028338000000003</v>
      </c>
      <c r="J3315">
        <v>359.36315999999999</v>
      </c>
      <c r="K3315">
        <v>364.20904999999999</v>
      </c>
      <c r="L3315">
        <v>-4.1774639999999996</v>
      </c>
    </row>
    <row r="3316" spans="1:12" x14ac:dyDescent="0.25">
      <c r="A3316">
        <v>181.08274</v>
      </c>
      <c r="B3316">
        <v>-3.4278225999999998</v>
      </c>
      <c r="C3316">
        <v>-4.1003746999999997</v>
      </c>
      <c r="D3316">
        <v>-7.0153573000000004E-3</v>
      </c>
      <c r="E3316">
        <v>0</v>
      </c>
      <c r="F3316">
        <v>0</v>
      </c>
      <c r="G3316" s="149">
        <v>-1.6879589E-5</v>
      </c>
      <c r="H3316">
        <v>-11.790198999999999</v>
      </c>
      <c r="I3316">
        <v>6.5026387999999997</v>
      </c>
      <c r="J3316">
        <v>359.36169000000001</v>
      </c>
      <c r="K3316">
        <v>364.20859000000002</v>
      </c>
      <c r="L3316">
        <v>-4.1774101000000003</v>
      </c>
    </row>
    <row r="3317" spans="1:12" x14ac:dyDescent="0.25">
      <c r="A3317">
        <v>181.08276000000001</v>
      </c>
      <c r="B3317">
        <v>-3.4278227999999999</v>
      </c>
      <c r="C3317">
        <v>-4.0948639</v>
      </c>
      <c r="D3317">
        <v>-7.9739735999999999E-3</v>
      </c>
      <c r="E3317">
        <v>0</v>
      </c>
      <c r="F3317">
        <v>0</v>
      </c>
      <c r="G3317" s="149">
        <v>-1.6603293000000002E-5</v>
      </c>
      <c r="H3317">
        <v>-11.790217999999999</v>
      </c>
      <c r="I3317">
        <v>6.5026259</v>
      </c>
      <c r="J3317">
        <v>359.36023</v>
      </c>
      <c r="K3317">
        <v>364.20812999999998</v>
      </c>
      <c r="L3317">
        <v>-4.1781211000000003</v>
      </c>
    </row>
    <row r="3318" spans="1:12" x14ac:dyDescent="0.25">
      <c r="A3318">
        <v>181.08278000000001</v>
      </c>
      <c r="B3318">
        <v>-3.4278233</v>
      </c>
      <c r="C3318">
        <v>-4.0943645999999996</v>
      </c>
      <c r="D3318">
        <v>-1.0970597E-2</v>
      </c>
      <c r="E3318">
        <v>0</v>
      </c>
      <c r="F3318">
        <v>0</v>
      </c>
      <c r="G3318" s="149">
        <v>-1.6770646000000001E-5</v>
      </c>
      <c r="H3318">
        <v>-11.790222</v>
      </c>
      <c r="I3318">
        <v>6.5068893000000001</v>
      </c>
      <c r="J3318">
        <v>359.35872999999998</v>
      </c>
      <c r="K3318">
        <v>364.20767000000001</v>
      </c>
      <c r="L3318">
        <v>-4.1781826000000004</v>
      </c>
    </row>
    <row r="3319" spans="1:12" x14ac:dyDescent="0.25">
      <c r="A3319">
        <v>181.08279999999999</v>
      </c>
      <c r="B3319">
        <v>-3.4278235000000001</v>
      </c>
      <c r="C3319">
        <v>-4.1009549999999999</v>
      </c>
      <c r="D3319">
        <v>-3.9659431E-3</v>
      </c>
      <c r="E3319">
        <v>0</v>
      </c>
      <c r="F3319">
        <v>0</v>
      </c>
      <c r="G3319">
        <v>-1.2152605999999999E-3</v>
      </c>
      <c r="H3319">
        <v>-11.809321000000001</v>
      </c>
      <c r="I3319">
        <v>6.5008616000000004</v>
      </c>
      <c r="J3319">
        <v>359.35727000000003</v>
      </c>
      <c r="K3319">
        <v>364.20720999999998</v>
      </c>
      <c r="L3319">
        <v>-4.1781864000000004</v>
      </c>
    </row>
    <row r="3320" spans="1:12" x14ac:dyDescent="0.25">
      <c r="A3320">
        <v>181.08282</v>
      </c>
      <c r="B3320">
        <v>-3.4278238000000001</v>
      </c>
      <c r="C3320">
        <v>-4.1147660999999998</v>
      </c>
      <c r="D3320">
        <v>1.7258608999999999E-3</v>
      </c>
      <c r="E3320">
        <v>0</v>
      </c>
      <c r="F3320">
        <v>0</v>
      </c>
      <c r="G3320">
        <v>-1.3188430999999999E-3</v>
      </c>
      <c r="H3320">
        <v>-11.810972</v>
      </c>
      <c r="I3320">
        <v>6.5024642999999998</v>
      </c>
      <c r="J3320">
        <v>359.35579999999999</v>
      </c>
      <c r="K3320">
        <v>364.20675999999997</v>
      </c>
      <c r="L3320">
        <v>-4.1781864000000004</v>
      </c>
    </row>
    <row r="3321" spans="1:12" x14ac:dyDescent="0.25">
      <c r="A3321">
        <v>181.08284</v>
      </c>
      <c r="B3321">
        <v>-3.4278243000000002</v>
      </c>
      <c r="C3321">
        <v>-4.1093267999999998</v>
      </c>
      <c r="D3321">
        <v>-7.2353519E-3</v>
      </c>
      <c r="E3321">
        <v>0</v>
      </c>
      <c r="F3321">
        <v>0</v>
      </c>
      <c r="G3321">
        <v>-1.3255574999999999E-3</v>
      </c>
      <c r="H3321">
        <v>-11.811078999999999</v>
      </c>
      <c r="I3321">
        <v>6.5026145</v>
      </c>
      <c r="J3321">
        <v>359.35433999999998</v>
      </c>
      <c r="K3321">
        <v>364.2063</v>
      </c>
      <c r="L3321">
        <v>-4.1781864000000004</v>
      </c>
    </row>
    <row r="3322" spans="1:12" x14ac:dyDescent="0.25">
      <c r="A3322">
        <v>181.08286000000001</v>
      </c>
      <c r="B3322">
        <v>-3.4278244999999998</v>
      </c>
      <c r="C3322">
        <v>-4.1088347000000001</v>
      </c>
      <c r="D3322">
        <v>-1.4554399000000001E-2</v>
      </c>
      <c r="E3322">
        <v>0</v>
      </c>
      <c r="F3322">
        <v>0</v>
      </c>
      <c r="G3322">
        <v>-1.3259443E-3</v>
      </c>
      <c r="H3322">
        <v>-11.811086</v>
      </c>
      <c r="I3322">
        <v>6.5026244999999996</v>
      </c>
      <c r="J3322">
        <v>359.35287</v>
      </c>
      <c r="K3322">
        <v>364.20584000000002</v>
      </c>
      <c r="L3322">
        <v>-4.1781864000000004</v>
      </c>
    </row>
    <row r="3323" spans="1:12" x14ac:dyDescent="0.25">
      <c r="A3323">
        <v>181.08287999999999</v>
      </c>
      <c r="B3323">
        <v>-3.4278246999999999</v>
      </c>
      <c r="C3323">
        <v>-4.1352849000000003</v>
      </c>
      <c r="D3323">
        <v>-9.3612661999999992E-3</v>
      </c>
      <c r="E3323">
        <v>0</v>
      </c>
      <c r="F3323">
        <v>0</v>
      </c>
      <c r="G3323">
        <v>-1.3259260000000001E-3</v>
      </c>
      <c r="H3323">
        <v>-11.811102999999999</v>
      </c>
      <c r="I3323">
        <v>6.5026254999999997</v>
      </c>
      <c r="J3323">
        <v>359.35140999999999</v>
      </c>
      <c r="K3323">
        <v>364.20537999999999</v>
      </c>
      <c r="L3323">
        <v>-4.1767573000000002</v>
      </c>
    </row>
    <row r="3324" spans="1:12" x14ac:dyDescent="0.25">
      <c r="A3324">
        <v>181.0829</v>
      </c>
      <c r="B3324">
        <v>-3.4278246999999999</v>
      </c>
      <c r="C3324">
        <v>-4.1243286000000001</v>
      </c>
      <c r="D3324">
        <v>-5.9953881000000004E-3</v>
      </c>
      <c r="E3324">
        <v>0</v>
      </c>
      <c r="F3324">
        <v>0</v>
      </c>
      <c r="G3324">
        <v>-1.0690698E-3</v>
      </c>
      <c r="H3324">
        <v>-11.925706</v>
      </c>
      <c r="I3324">
        <v>6.5068897999999997</v>
      </c>
      <c r="J3324">
        <v>359.34994999999998</v>
      </c>
      <c r="K3324">
        <v>364.20492999999999</v>
      </c>
      <c r="L3324">
        <v>-4.1780628999999996</v>
      </c>
    </row>
    <row r="3325" spans="1:12" x14ac:dyDescent="0.25">
      <c r="A3325">
        <v>181.08292</v>
      </c>
      <c r="B3325">
        <v>-3.4278252</v>
      </c>
      <c r="C3325">
        <v>-4.1167135000000004</v>
      </c>
      <c r="D3325">
        <v>-1.1522263E-2</v>
      </c>
      <c r="E3325">
        <v>0</v>
      </c>
      <c r="F3325">
        <v>0</v>
      </c>
      <c r="G3325">
        <v>-1.0468704E-3</v>
      </c>
      <c r="H3325">
        <v>-11.935611</v>
      </c>
      <c r="I3325">
        <v>6.5051255000000001</v>
      </c>
      <c r="J3325">
        <v>359.34845000000001</v>
      </c>
      <c r="K3325">
        <v>364.20447000000001</v>
      </c>
      <c r="L3325">
        <v>-4.1767491999999997</v>
      </c>
    </row>
    <row r="3326" spans="1:12" x14ac:dyDescent="0.25">
      <c r="A3326">
        <v>181.08294000000001</v>
      </c>
      <c r="B3326">
        <v>-3.4278255</v>
      </c>
      <c r="C3326">
        <v>-4.1293173000000003</v>
      </c>
      <c r="D3326">
        <v>-9.1004156999999995E-3</v>
      </c>
      <c r="E3326">
        <v>0</v>
      </c>
      <c r="F3326">
        <v>0</v>
      </c>
      <c r="G3326">
        <v>-1.0454314E-3</v>
      </c>
      <c r="H3326">
        <v>-11.936253000000001</v>
      </c>
      <c r="I3326">
        <v>6.5028334000000001</v>
      </c>
      <c r="J3326">
        <v>359.34697999999997</v>
      </c>
      <c r="K3326">
        <v>364.20400999999998</v>
      </c>
      <c r="L3326">
        <v>-4.1780628999999996</v>
      </c>
    </row>
    <row r="3327" spans="1:12" x14ac:dyDescent="0.25">
      <c r="A3327">
        <v>181.08296000000001</v>
      </c>
      <c r="B3327">
        <v>-3.4278257000000001</v>
      </c>
      <c r="C3327">
        <v>-4.1304211999999998</v>
      </c>
      <c r="D3327">
        <v>1.2840128E-3</v>
      </c>
      <c r="E3327">
        <v>0</v>
      </c>
      <c r="F3327">
        <v>0</v>
      </c>
      <c r="G3327">
        <v>-1.0453483999999999E-3</v>
      </c>
      <c r="H3327">
        <v>-11.93629</v>
      </c>
      <c r="I3327">
        <v>6.5026393000000002</v>
      </c>
      <c r="J3327">
        <v>359.34552000000002</v>
      </c>
      <c r="K3327">
        <v>364.20352000000003</v>
      </c>
      <c r="L3327">
        <v>-4.1767491999999997</v>
      </c>
    </row>
    <row r="3328" spans="1:12" x14ac:dyDescent="0.25">
      <c r="A3328">
        <v>181.08297999999999</v>
      </c>
      <c r="B3328">
        <v>-3.4278262000000002</v>
      </c>
      <c r="C3328">
        <v>-4.1304926999999996</v>
      </c>
      <c r="D3328">
        <v>-1.4554247000000001E-3</v>
      </c>
      <c r="E3328">
        <v>0</v>
      </c>
      <c r="F3328">
        <v>0</v>
      </c>
      <c r="G3328">
        <v>-1.0452267E-3</v>
      </c>
      <c r="H3328">
        <v>-11.936289</v>
      </c>
      <c r="I3328">
        <v>6.5068913000000004</v>
      </c>
      <c r="J3328">
        <v>359.34406000000001</v>
      </c>
      <c r="K3328">
        <v>364.20305999999999</v>
      </c>
      <c r="L3328">
        <v>-4.1780628999999996</v>
      </c>
    </row>
    <row r="3329" spans="1:12" x14ac:dyDescent="0.25">
      <c r="A3329">
        <v>181.083</v>
      </c>
      <c r="B3329">
        <v>-3.4278263999999998</v>
      </c>
      <c r="C3329">
        <v>-4.1304974999999997</v>
      </c>
      <c r="D3329">
        <v>-1.4054799999999999E-2</v>
      </c>
      <c r="E3329">
        <v>0</v>
      </c>
      <c r="F3329">
        <v>0</v>
      </c>
      <c r="G3329">
        <v>-2.7477703000000002E-4</v>
      </c>
      <c r="H3329">
        <v>-11.917189</v>
      </c>
      <c r="I3329">
        <v>6.5072578999999999</v>
      </c>
      <c r="J3329">
        <v>359.34258999999997</v>
      </c>
      <c r="K3329">
        <v>364.20260999999999</v>
      </c>
      <c r="L3329">
        <v>-4.1767491999999997</v>
      </c>
    </row>
    <row r="3330" spans="1:12" x14ac:dyDescent="0.25">
      <c r="A3330">
        <v>181.08302</v>
      </c>
      <c r="B3330">
        <v>-3.4278265999999999</v>
      </c>
      <c r="C3330">
        <v>-4.1304964999999996</v>
      </c>
      <c r="D3330">
        <v>-1.4411237E-2</v>
      </c>
      <c r="E3330">
        <v>0</v>
      </c>
      <c r="F3330">
        <v>0</v>
      </c>
      <c r="G3330">
        <v>-2.0818894999999999E-4</v>
      </c>
      <c r="H3330">
        <v>-11.915538</v>
      </c>
      <c r="I3330">
        <v>6.5030184000000002</v>
      </c>
      <c r="J3330">
        <v>359.34113000000002</v>
      </c>
      <c r="K3330">
        <v>364.20215000000002</v>
      </c>
      <c r="L3330">
        <v>-4.1766334000000001</v>
      </c>
    </row>
    <row r="3331" spans="1:12" x14ac:dyDescent="0.25">
      <c r="A3331">
        <v>181.08304000000001</v>
      </c>
      <c r="B3331">
        <v>-3.4278268999999999</v>
      </c>
      <c r="C3331">
        <v>-4.1238736999999999</v>
      </c>
      <c r="D3331">
        <v>-7.1578733999999996E-3</v>
      </c>
      <c r="E3331">
        <v>0</v>
      </c>
      <c r="F3331">
        <v>0</v>
      </c>
      <c r="G3331">
        <v>-2.0387264999999999E-4</v>
      </c>
      <c r="H3331">
        <v>-11.915431</v>
      </c>
      <c r="I3331">
        <v>6.5047835999999997</v>
      </c>
      <c r="J3331">
        <v>359.33963</v>
      </c>
      <c r="K3331">
        <v>364.20168999999999</v>
      </c>
      <c r="L3331">
        <v>-4.1766256999999998</v>
      </c>
    </row>
    <row r="3332" spans="1:12" x14ac:dyDescent="0.25">
      <c r="A3332">
        <v>181.08305999999999</v>
      </c>
      <c r="B3332">
        <v>-3.4278274</v>
      </c>
      <c r="C3332">
        <v>-4.1100588</v>
      </c>
      <c r="D3332">
        <v>-9.4349114000000008E-3</v>
      </c>
      <c r="E3332">
        <v>0</v>
      </c>
      <c r="F3332">
        <v>0</v>
      </c>
      <c r="G3332">
        <v>-2.0362396000000001E-4</v>
      </c>
      <c r="H3332">
        <v>-11.915424</v>
      </c>
      <c r="I3332">
        <v>6.5070762999999996</v>
      </c>
      <c r="J3332">
        <v>359.33816999999999</v>
      </c>
      <c r="K3332">
        <v>364.20123000000001</v>
      </c>
      <c r="L3332">
        <v>-4.1780543000000003</v>
      </c>
    </row>
    <row r="3333" spans="1:12" x14ac:dyDescent="0.25">
      <c r="A3333">
        <v>181.08308</v>
      </c>
      <c r="B3333">
        <v>-3.4278276000000001</v>
      </c>
      <c r="C3333">
        <v>-4.1088791000000002</v>
      </c>
      <c r="D3333">
        <v>-1.1822655E-2</v>
      </c>
      <c r="E3333">
        <v>0</v>
      </c>
      <c r="F3333">
        <v>0</v>
      </c>
      <c r="G3333">
        <v>-2.0377981E-4</v>
      </c>
      <c r="H3333">
        <v>-11.915414999999999</v>
      </c>
      <c r="I3333">
        <v>6.5094022999999996</v>
      </c>
      <c r="J3333">
        <v>359.33670000000001</v>
      </c>
      <c r="K3333">
        <v>364.20078000000001</v>
      </c>
      <c r="L3333">
        <v>-4.1767491999999997</v>
      </c>
    </row>
    <row r="3334" spans="1:12" x14ac:dyDescent="0.25">
      <c r="A3334">
        <v>181.0831</v>
      </c>
      <c r="B3334">
        <v>-3.4278276000000001</v>
      </c>
      <c r="C3334">
        <v>-4.122045</v>
      </c>
      <c r="D3334">
        <v>-2.5851517000000002E-3</v>
      </c>
      <c r="E3334">
        <v>0</v>
      </c>
      <c r="F3334">
        <v>0</v>
      </c>
      <c r="G3334">
        <v>-1.3168031999999999E-3</v>
      </c>
      <c r="H3334">
        <v>-11.858114</v>
      </c>
      <c r="I3334">
        <v>6.5032019999999999</v>
      </c>
      <c r="J3334">
        <v>359.33524</v>
      </c>
      <c r="K3334">
        <v>364.20031999999998</v>
      </c>
      <c r="L3334">
        <v>-4.1780628999999996</v>
      </c>
    </row>
    <row r="3335" spans="1:12" x14ac:dyDescent="0.25">
      <c r="A3335">
        <v>181.08312000000001</v>
      </c>
      <c r="B3335">
        <v>-3.4278281000000002</v>
      </c>
      <c r="C3335">
        <v>-4.1231866000000004</v>
      </c>
      <c r="D3335">
        <v>1.8467907999999999E-3</v>
      </c>
      <c r="E3335">
        <v>0</v>
      </c>
      <c r="F3335">
        <v>0</v>
      </c>
      <c r="G3335">
        <v>-1.4129990000000001E-3</v>
      </c>
      <c r="H3335">
        <v>-11.853163</v>
      </c>
      <c r="I3335">
        <v>6.5005297999999998</v>
      </c>
      <c r="J3335">
        <v>359.33377000000002</v>
      </c>
      <c r="K3335">
        <v>364.19986</v>
      </c>
      <c r="L3335">
        <v>-4.1774639999999996</v>
      </c>
    </row>
    <row r="3336" spans="1:12" x14ac:dyDescent="0.25">
      <c r="A3336">
        <v>181.08313999999999</v>
      </c>
      <c r="B3336">
        <v>-3.4278282999999998</v>
      </c>
      <c r="C3336">
        <v>-4.1298808999999999</v>
      </c>
      <c r="D3336">
        <v>-7.2274775999999997E-3</v>
      </c>
      <c r="E3336">
        <v>0</v>
      </c>
      <c r="F3336">
        <v>0</v>
      </c>
      <c r="G3336">
        <v>-1.4192343E-3</v>
      </c>
      <c r="H3336">
        <v>-11.852842000000001</v>
      </c>
      <c r="I3336">
        <v>6.5003099000000004</v>
      </c>
      <c r="J3336">
        <v>359.33231000000001</v>
      </c>
      <c r="K3336">
        <v>364.19940000000003</v>
      </c>
      <c r="L3336">
        <v>-4.1781243999999997</v>
      </c>
    </row>
    <row r="3337" spans="1:12" x14ac:dyDescent="0.25">
      <c r="A3337">
        <v>181.08315999999999</v>
      </c>
      <c r="B3337">
        <v>-3.4278285999999998</v>
      </c>
      <c r="C3337">
        <v>-4.1304559999999997</v>
      </c>
      <c r="D3337">
        <v>-1.4553945E-2</v>
      </c>
      <c r="E3337">
        <v>0</v>
      </c>
      <c r="F3337">
        <v>0</v>
      </c>
      <c r="G3337">
        <v>-1.4195938000000001E-3</v>
      </c>
      <c r="H3337">
        <v>-11.852823000000001</v>
      </c>
      <c r="I3337">
        <v>6.4981650999999996</v>
      </c>
      <c r="J3337">
        <v>359.33084000000002</v>
      </c>
      <c r="K3337">
        <v>364.19893999999999</v>
      </c>
      <c r="L3337">
        <v>-4.1767535000000002</v>
      </c>
    </row>
    <row r="3338" spans="1:12" x14ac:dyDescent="0.25">
      <c r="A3338">
        <v>181.08318</v>
      </c>
      <c r="B3338">
        <v>-3.4278287999999999</v>
      </c>
      <c r="C3338">
        <v>-4.1172513999999998</v>
      </c>
      <c r="D3338">
        <v>-9.3613518000000007E-3</v>
      </c>
      <c r="E3338">
        <v>0</v>
      </c>
      <c r="F3338">
        <v>0</v>
      </c>
      <c r="G3338">
        <v>-1.419561E-3</v>
      </c>
      <c r="H3338">
        <v>-11.852824999999999</v>
      </c>
      <c r="I3338">
        <v>6.5043768999999996</v>
      </c>
      <c r="J3338">
        <v>359.32934999999998</v>
      </c>
      <c r="K3338">
        <v>364.19848999999999</v>
      </c>
      <c r="L3338">
        <v>-4.1780628999999996</v>
      </c>
    </row>
    <row r="3339" spans="1:12" x14ac:dyDescent="0.25">
      <c r="A3339">
        <v>181.08320000000001</v>
      </c>
      <c r="B3339">
        <v>-3.4278293</v>
      </c>
      <c r="C3339">
        <v>-4.1161056</v>
      </c>
      <c r="D3339">
        <v>-6.7210430000000003E-3</v>
      </c>
      <c r="E3339">
        <v>0</v>
      </c>
      <c r="F3339">
        <v>0</v>
      </c>
      <c r="G3339">
        <v>-1.0769875999999999E-3</v>
      </c>
      <c r="H3339">
        <v>-11.871924999999999</v>
      </c>
      <c r="I3339">
        <v>6.5070499999999996</v>
      </c>
      <c r="J3339">
        <v>359.32787999999999</v>
      </c>
      <c r="K3339">
        <v>364.19803000000002</v>
      </c>
      <c r="L3339">
        <v>-4.1767491999999997</v>
      </c>
    </row>
    <row r="3340" spans="1:12" x14ac:dyDescent="0.25">
      <c r="A3340">
        <v>181.08322000000001</v>
      </c>
      <c r="B3340">
        <v>-3.4278295000000001</v>
      </c>
      <c r="C3340">
        <v>-4.0961708999999997</v>
      </c>
      <c r="D3340">
        <v>-1.3036354E-2</v>
      </c>
      <c r="E3340">
        <v>0</v>
      </c>
      <c r="F3340">
        <v>0</v>
      </c>
      <c r="G3340">
        <v>-1.0473798E-3</v>
      </c>
      <c r="H3340">
        <v>-11.873576</v>
      </c>
      <c r="I3340">
        <v>6.5072688999999997</v>
      </c>
      <c r="J3340">
        <v>359.32641999999998</v>
      </c>
      <c r="K3340">
        <v>364.19756999999998</v>
      </c>
      <c r="L3340">
        <v>-4.1766334000000001</v>
      </c>
    </row>
    <row r="3341" spans="1:12" x14ac:dyDescent="0.25">
      <c r="A3341">
        <v>181.08323999999999</v>
      </c>
      <c r="B3341">
        <v>-3.4278297000000002</v>
      </c>
      <c r="C3341">
        <v>-4.1143121999999996</v>
      </c>
      <c r="D3341">
        <v>-7.0508634999999998E-3</v>
      </c>
      <c r="E3341">
        <v>0</v>
      </c>
      <c r="F3341">
        <v>0</v>
      </c>
      <c r="G3341">
        <v>-1.0454606E-3</v>
      </c>
      <c r="H3341">
        <v>-11.873683</v>
      </c>
      <c r="I3341">
        <v>6.5030188999999998</v>
      </c>
      <c r="J3341">
        <v>359.32495</v>
      </c>
      <c r="K3341">
        <v>364.19711000000001</v>
      </c>
      <c r="L3341">
        <v>-4.1773404999999997</v>
      </c>
    </row>
    <row r="3342" spans="1:12" x14ac:dyDescent="0.25">
      <c r="A3342">
        <v>181.08326</v>
      </c>
      <c r="B3342">
        <v>-3.4278301999999998</v>
      </c>
      <c r="C3342">
        <v>-4.1092978000000002</v>
      </c>
      <c r="D3342">
        <v>2.9155733E-3</v>
      </c>
      <c r="E3342">
        <v>0</v>
      </c>
      <c r="F3342">
        <v>0</v>
      </c>
      <c r="G3342">
        <v>-1.04535E-3</v>
      </c>
      <c r="H3342">
        <v>-11.87369</v>
      </c>
      <c r="I3342">
        <v>6.5069146</v>
      </c>
      <c r="J3342">
        <v>359.32348999999999</v>
      </c>
      <c r="K3342">
        <v>364.19666000000001</v>
      </c>
      <c r="L3342">
        <v>-4.1766867999999997</v>
      </c>
    </row>
    <row r="3343" spans="1:12" x14ac:dyDescent="0.25">
      <c r="A3343">
        <v>181.08328</v>
      </c>
      <c r="B3343">
        <v>-3.4278304999999998</v>
      </c>
      <c r="C3343">
        <v>-4.1154504000000003</v>
      </c>
      <c r="D3343">
        <v>-2.0446293000000002E-3</v>
      </c>
      <c r="E3343">
        <v>0</v>
      </c>
      <c r="F3343">
        <v>0</v>
      </c>
      <c r="G3343">
        <v>-1.0452396999999999E-3</v>
      </c>
      <c r="H3343">
        <v>-11.87369</v>
      </c>
      <c r="I3343">
        <v>6.5029950000000003</v>
      </c>
      <c r="J3343">
        <v>359.32202000000001</v>
      </c>
      <c r="K3343">
        <v>364.19619999999998</v>
      </c>
      <c r="L3343">
        <v>-4.1766294999999998</v>
      </c>
    </row>
    <row r="3344" spans="1:12" x14ac:dyDescent="0.25">
      <c r="A3344">
        <v>181.08330000000001</v>
      </c>
      <c r="B3344">
        <v>-3.4278304999999998</v>
      </c>
      <c r="C3344">
        <v>-4.1093674</v>
      </c>
      <c r="D3344">
        <v>-1.4833755000000001E-2</v>
      </c>
      <c r="E3344">
        <v>0</v>
      </c>
      <c r="F3344">
        <v>0</v>
      </c>
      <c r="G3344">
        <v>-3.6042387000000001E-4</v>
      </c>
      <c r="H3344">
        <v>-11.87369</v>
      </c>
      <c r="I3344">
        <v>6.5026492999999999</v>
      </c>
      <c r="J3344">
        <v>359.32053000000002</v>
      </c>
      <c r="K3344">
        <v>364.19574</v>
      </c>
      <c r="L3344">
        <v>-4.1766253000000004</v>
      </c>
    </row>
    <row r="3345" spans="1:12" x14ac:dyDescent="0.25">
      <c r="A3345">
        <v>181.08331999999999</v>
      </c>
      <c r="B3345">
        <v>-3.4278306999999999</v>
      </c>
      <c r="C3345">
        <v>-4.0889677999999998</v>
      </c>
      <c r="D3345">
        <v>-1.1573197E-2</v>
      </c>
      <c r="E3345">
        <v>0</v>
      </c>
      <c r="F3345">
        <v>0</v>
      </c>
      <c r="G3345">
        <v>-3.0123690000000001E-4</v>
      </c>
      <c r="H3345">
        <v>-11.87369</v>
      </c>
      <c r="I3345">
        <v>6.5026269000000001</v>
      </c>
      <c r="J3345">
        <v>359.31905999999998</v>
      </c>
      <c r="K3345">
        <v>364.19528000000003</v>
      </c>
      <c r="L3345">
        <v>-4.1766253000000004</v>
      </c>
    </row>
    <row r="3346" spans="1:12" x14ac:dyDescent="0.25">
      <c r="A3346">
        <v>181.08333999999999</v>
      </c>
      <c r="B3346">
        <v>-3.4278312</v>
      </c>
      <c r="C3346">
        <v>-4.0938372999999997</v>
      </c>
      <c r="D3346">
        <v>-6.9113546E-3</v>
      </c>
      <c r="E3346">
        <v>0</v>
      </c>
      <c r="F3346">
        <v>0</v>
      </c>
      <c r="G3346">
        <v>-2.9740037E-4</v>
      </c>
      <c r="H3346">
        <v>-11.87369</v>
      </c>
      <c r="I3346">
        <v>6.5047579000000004</v>
      </c>
      <c r="J3346">
        <v>359.31760000000003</v>
      </c>
      <c r="K3346">
        <v>364.19481999999999</v>
      </c>
      <c r="L3346">
        <v>-4.1766253000000004</v>
      </c>
    </row>
    <row r="3347" spans="1:12" x14ac:dyDescent="0.25">
      <c r="A3347">
        <v>181.08336</v>
      </c>
      <c r="B3347">
        <v>-3.4278314000000001</v>
      </c>
      <c r="C3347">
        <v>-4.0942959999999999</v>
      </c>
      <c r="D3347">
        <v>-1.0871461000000001E-2</v>
      </c>
      <c r="E3347">
        <v>0</v>
      </c>
      <c r="F3347">
        <v>0</v>
      </c>
      <c r="G3347">
        <v>-2.971793E-4</v>
      </c>
      <c r="H3347">
        <v>-11.87369</v>
      </c>
      <c r="I3347">
        <v>6.5049419000000004</v>
      </c>
      <c r="J3347">
        <v>359.31612999999999</v>
      </c>
      <c r="K3347">
        <v>364.19436999999999</v>
      </c>
      <c r="L3347">
        <v>-4.1766253000000004</v>
      </c>
    </row>
    <row r="3348" spans="1:12" x14ac:dyDescent="0.25">
      <c r="A3348">
        <v>181.08338000000001</v>
      </c>
      <c r="B3348">
        <v>-3.4278316000000002</v>
      </c>
      <c r="C3348">
        <v>-4.0943265000000002</v>
      </c>
      <c r="D3348">
        <v>-1.1947052999999999E-2</v>
      </c>
      <c r="E3348">
        <v>0</v>
      </c>
      <c r="F3348">
        <v>0</v>
      </c>
      <c r="G3348">
        <v>-2.9732362999999998E-4</v>
      </c>
      <c r="H3348">
        <v>-11.873680999999999</v>
      </c>
      <c r="I3348">
        <v>6.5028214000000002</v>
      </c>
      <c r="J3348">
        <v>359.31466999999998</v>
      </c>
      <c r="K3348">
        <v>364.19387999999998</v>
      </c>
      <c r="L3348">
        <v>-4.1780543000000003</v>
      </c>
    </row>
    <row r="3349" spans="1:12" x14ac:dyDescent="0.25">
      <c r="A3349">
        <v>181.08340000000001</v>
      </c>
      <c r="B3349">
        <v>-3.4278320999999998</v>
      </c>
      <c r="C3349">
        <v>-4.0943274000000001</v>
      </c>
      <c r="D3349">
        <v>-1.1407731999999999E-3</v>
      </c>
      <c r="E3349">
        <v>0</v>
      </c>
      <c r="F3349">
        <v>0</v>
      </c>
      <c r="G3349">
        <v>-1.3247132E-3</v>
      </c>
      <c r="H3349">
        <v>-11.816378</v>
      </c>
      <c r="I3349">
        <v>6.5026374000000002</v>
      </c>
      <c r="J3349">
        <v>359.31319999999999</v>
      </c>
      <c r="K3349">
        <v>364.19342</v>
      </c>
      <c r="L3349">
        <v>-4.1767491999999997</v>
      </c>
    </row>
    <row r="3350" spans="1:12" x14ac:dyDescent="0.25">
      <c r="A3350">
        <v>181.08341999999999</v>
      </c>
      <c r="B3350">
        <v>-3.4278323999999998</v>
      </c>
      <c r="C3350">
        <v>-4.0877055999999996</v>
      </c>
      <c r="D3350">
        <v>1.245468E-3</v>
      </c>
      <c r="E3350">
        <v>0</v>
      </c>
      <c r="F3350">
        <v>0</v>
      </c>
      <c r="G3350">
        <v>-1.413508E-3</v>
      </c>
      <c r="H3350">
        <v>-11.811427</v>
      </c>
      <c r="I3350">
        <v>6.5004939999999998</v>
      </c>
      <c r="J3350">
        <v>359.31173999999999</v>
      </c>
      <c r="K3350">
        <v>364.19296000000003</v>
      </c>
      <c r="L3350">
        <v>-4.1780628999999996</v>
      </c>
    </row>
    <row r="3351" spans="1:12" x14ac:dyDescent="0.25">
      <c r="A3351">
        <v>181.08344</v>
      </c>
      <c r="B3351">
        <v>-3.4278325999999999</v>
      </c>
      <c r="C3351">
        <v>-4.0805100999999997</v>
      </c>
      <c r="D3351">
        <v>-8.0084250999999992E-3</v>
      </c>
      <c r="E3351">
        <v>0</v>
      </c>
      <c r="F3351">
        <v>0</v>
      </c>
      <c r="G3351">
        <v>-1.4192637000000001E-3</v>
      </c>
      <c r="H3351">
        <v>-11.811106000000001</v>
      </c>
      <c r="I3351">
        <v>6.5024414000000004</v>
      </c>
      <c r="J3351">
        <v>359.31024000000002</v>
      </c>
      <c r="K3351">
        <v>364.1925</v>
      </c>
      <c r="L3351">
        <v>-4.1767491999999997</v>
      </c>
    </row>
    <row r="3352" spans="1:12" x14ac:dyDescent="0.25">
      <c r="A3352">
        <v>181.08346</v>
      </c>
      <c r="B3352">
        <v>-3.4278328</v>
      </c>
      <c r="C3352">
        <v>-4.0666570999999996</v>
      </c>
      <c r="D3352">
        <v>-1.4620205000000001E-2</v>
      </c>
      <c r="E3352">
        <v>0</v>
      </c>
      <c r="F3352">
        <v>0</v>
      </c>
      <c r="G3352">
        <v>-1.4195951999999999E-3</v>
      </c>
      <c r="H3352">
        <v>-11.811087000000001</v>
      </c>
      <c r="I3352">
        <v>6.5047455000000003</v>
      </c>
      <c r="J3352">
        <v>359.30878000000001</v>
      </c>
      <c r="K3352">
        <v>364.19204999999999</v>
      </c>
      <c r="L3352">
        <v>-4.1766334000000001</v>
      </c>
    </row>
    <row r="3353" spans="1:12" x14ac:dyDescent="0.25">
      <c r="A3353">
        <v>181.08348000000001</v>
      </c>
      <c r="B3353">
        <v>-3.4278333000000001</v>
      </c>
      <c r="C3353">
        <v>-4.0588536</v>
      </c>
      <c r="D3353">
        <v>-8.6393422000000004E-3</v>
      </c>
      <c r="E3353">
        <v>0</v>
      </c>
      <c r="F3353">
        <v>0</v>
      </c>
      <c r="G3353">
        <v>-1.4195481999999999E-3</v>
      </c>
      <c r="H3353">
        <v>-11.811071</v>
      </c>
      <c r="I3353">
        <v>6.5028090000000001</v>
      </c>
      <c r="J3353">
        <v>359.30730999999997</v>
      </c>
      <c r="K3353">
        <v>364.19159000000002</v>
      </c>
      <c r="L3353">
        <v>-4.1773404999999997</v>
      </c>
    </row>
    <row r="3354" spans="1:12" x14ac:dyDescent="0.25">
      <c r="A3354">
        <v>181.08349999999999</v>
      </c>
      <c r="B3354">
        <v>-3.4278333000000001</v>
      </c>
      <c r="C3354">
        <v>-4.0648279</v>
      </c>
      <c r="D3354">
        <v>-6.6584074E-3</v>
      </c>
      <c r="E3354">
        <v>0</v>
      </c>
      <c r="F3354">
        <v>0</v>
      </c>
      <c r="G3354">
        <v>-9.9128542999999997E-4</v>
      </c>
      <c r="H3354">
        <v>-11.715569</v>
      </c>
      <c r="I3354">
        <v>6.5047693000000004</v>
      </c>
      <c r="J3354">
        <v>359.30585000000002</v>
      </c>
      <c r="K3354">
        <v>364.19112999999999</v>
      </c>
      <c r="L3354">
        <v>-4.1781163000000001</v>
      </c>
    </row>
    <row r="3355" spans="1:12" x14ac:dyDescent="0.25">
      <c r="A3355">
        <v>181.08351999999999</v>
      </c>
      <c r="B3355">
        <v>-3.4278336</v>
      </c>
      <c r="C3355">
        <v>-4.0785970999999996</v>
      </c>
      <c r="D3355">
        <v>-1.2306011E-2</v>
      </c>
      <c r="E3355">
        <v>0</v>
      </c>
      <c r="F3355">
        <v>0</v>
      </c>
      <c r="G3355">
        <v>-9.5427170000000005E-4</v>
      </c>
      <c r="H3355">
        <v>-11.707316</v>
      </c>
      <c r="I3355">
        <v>6.5006776000000004</v>
      </c>
      <c r="J3355">
        <v>359.30437999999998</v>
      </c>
      <c r="K3355">
        <v>364.19067000000001</v>
      </c>
      <c r="L3355">
        <v>-4.1781826000000004</v>
      </c>
    </row>
    <row r="3356" spans="1:12" x14ac:dyDescent="0.25">
      <c r="A3356">
        <v>181.08354</v>
      </c>
      <c r="B3356">
        <v>-3.4278339999999998</v>
      </c>
      <c r="C3356">
        <v>-4.0532922999999998</v>
      </c>
      <c r="D3356">
        <v>-6.9877482000000003E-3</v>
      </c>
      <c r="E3356">
        <v>0</v>
      </c>
      <c r="F3356">
        <v>0</v>
      </c>
      <c r="G3356">
        <v>-9.5187243999999996E-4</v>
      </c>
      <c r="H3356">
        <v>-11.70678</v>
      </c>
      <c r="I3356">
        <v>6.5024528999999998</v>
      </c>
      <c r="J3356">
        <v>359.30291999999997</v>
      </c>
      <c r="K3356">
        <v>364.19022000000001</v>
      </c>
      <c r="L3356">
        <v>-4.1774715999999996</v>
      </c>
    </row>
    <row r="3357" spans="1:12" x14ac:dyDescent="0.25">
      <c r="A3357">
        <v>181.08356000000001</v>
      </c>
      <c r="B3357">
        <v>-3.4278342999999998</v>
      </c>
      <c r="C3357">
        <v>-4.0576987000000004</v>
      </c>
      <c r="D3357">
        <v>3.6457228E-3</v>
      </c>
      <c r="E3357">
        <v>0</v>
      </c>
      <c r="F3357">
        <v>0</v>
      </c>
      <c r="G3357">
        <v>-9.5173413999999996E-4</v>
      </c>
      <c r="H3357">
        <v>-11.706749</v>
      </c>
      <c r="I3357">
        <v>6.5026140000000003</v>
      </c>
      <c r="J3357">
        <v>359.30142000000001</v>
      </c>
      <c r="K3357">
        <v>364.18975999999998</v>
      </c>
      <c r="L3357">
        <v>-4.1766953000000004</v>
      </c>
    </row>
    <row r="3358" spans="1:12" x14ac:dyDescent="0.25">
      <c r="A3358">
        <v>181.08358000000001</v>
      </c>
      <c r="B3358">
        <v>-3.4278344999999999</v>
      </c>
      <c r="C3358">
        <v>-4.0448836999999997</v>
      </c>
      <c r="D3358">
        <v>-3.4331257999999998E-3</v>
      </c>
      <c r="E3358">
        <v>0</v>
      </c>
      <c r="F3358">
        <v>0</v>
      </c>
      <c r="G3358">
        <v>-9.5166160999999997E-4</v>
      </c>
      <c r="H3358">
        <v>-11.706742</v>
      </c>
      <c r="I3358">
        <v>6.5047565000000001</v>
      </c>
      <c r="J3358">
        <v>359.29996</v>
      </c>
      <c r="K3358">
        <v>364.1893</v>
      </c>
      <c r="L3358">
        <v>-4.1766294999999998</v>
      </c>
    </row>
    <row r="3359" spans="1:12" x14ac:dyDescent="0.25">
      <c r="A3359">
        <v>181.08359999999999</v>
      </c>
      <c r="B3359">
        <v>-3.4278347</v>
      </c>
      <c r="C3359">
        <v>-4.037147</v>
      </c>
      <c r="D3359">
        <v>-1.3503307000000001E-2</v>
      </c>
      <c r="E3359">
        <v>0</v>
      </c>
      <c r="F3359">
        <v>0</v>
      </c>
      <c r="G3359">
        <v>-5.2363395999999998E-4</v>
      </c>
      <c r="H3359">
        <v>-11.668542</v>
      </c>
      <c r="I3359">
        <v>6.5028100000000002</v>
      </c>
      <c r="J3359">
        <v>359.29849000000002</v>
      </c>
      <c r="K3359">
        <v>364.18884000000003</v>
      </c>
      <c r="L3359">
        <v>-4.1780548</v>
      </c>
    </row>
    <row r="3360" spans="1:12" x14ac:dyDescent="0.25">
      <c r="A3360">
        <v>181.08362</v>
      </c>
      <c r="B3360">
        <v>-3.4278352000000001</v>
      </c>
      <c r="C3360">
        <v>-4.0365009000000001</v>
      </c>
      <c r="D3360">
        <v>-1.0729228E-2</v>
      </c>
      <c r="E3360">
        <v>0</v>
      </c>
      <c r="F3360">
        <v>0</v>
      </c>
      <c r="G3360">
        <v>-4.8664060999999999E-4</v>
      </c>
      <c r="H3360">
        <v>-11.665240000000001</v>
      </c>
      <c r="I3360">
        <v>6.5047698</v>
      </c>
      <c r="J3360">
        <v>359.29703000000001</v>
      </c>
      <c r="K3360">
        <v>364.18839000000003</v>
      </c>
      <c r="L3360">
        <v>-4.1767491999999997</v>
      </c>
    </row>
    <row r="3361" spans="1:12" x14ac:dyDescent="0.25">
      <c r="A3361">
        <v>181.08364</v>
      </c>
      <c r="B3361">
        <v>-3.4278355</v>
      </c>
      <c r="C3361">
        <v>-4.0298394999999996</v>
      </c>
      <c r="D3361">
        <v>-6.1153596999999997E-3</v>
      </c>
      <c r="E3361">
        <v>0</v>
      </c>
      <c r="F3361">
        <v>0</v>
      </c>
      <c r="G3361">
        <v>-4.8424272000000001E-4</v>
      </c>
      <c r="H3361">
        <v>-11.665025999999999</v>
      </c>
      <c r="I3361">
        <v>6.5049428999999996</v>
      </c>
      <c r="J3361">
        <v>359.29556000000002</v>
      </c>
      <c r="K3361">
        <v>364.18792999999999</v>
      </c>
      <c r="L3361">
        <v>-4.1780628999999996</v>
      </c>
    </row>
    <row r="3362" spans="1:12" x14ac:dyDescent="0.25">
      <c r="A3362">
        <v>181.08366000000001</v>
      </c>
      <c r="B3362">
        <v>-3.4278357000000002</v>
      </c>
      <c r="C3362">
        <v>-4.0358839</v>
      </c>
      <c r="D3362">
        <v>-1.0077742000000001E-2</v>
      </c>
      <c r="E3362">
        <v>0</v>
      </c>
      <c r="F3362">
        <v>0</v>
      </c>
      <c r="G3362">
        <v>-4.8410453000000001E-4</v>
      </c>
      <c r="H3362">
        <v>-11.665013999999999</v>
      </c>
      <c r="I3362">
        <v>6.5049542999999996</v>
      </c>
      <c r="J3362">
        <v>359.29410000000001</v>
      </c>
      <c r="K3362">
        <v>364.18747000000002</v>
      </c>
      <c r="L3362">
        <v>-4.1774639999999996</v>
      </c>
    </row>
    <row r="3363" spans="1:12" x14ac:dyDescent="0.25">
      <c r="A3363">
        <v>181.08367999999999</v>
      </c>
      <c r="B3363">
        <v>-3.4278358999999998</v>
      </c>
      <c r="C3363">
        <v>-4.0231766999999996</v>
      </c>
      <c r="D3363">
        <v>-1.0427161000000001E-2</v>
      </c>
      <c r="E3363">
        <v>0</v>
      </c>
      <c r="F3363">
        <v>0</v>
      </c>
      <c r="G3363">
        <v>-4.8420123999999998E-4</v>
      </c>
      <c r="H3363">
        <v>-11.665004</v>
      </c>
      <c r="I3363">
        <v>6.5049539000000003</v>
      </c>
      <c r="J3363">
        <v>359.29259999999999</v>
      </c>
      <c r="K3363">
        <v>364.18700999999999</v>
      </c>
      <c r="L3363">
        <v>-4.1781243999999997</v>
      </c>
    </row>
    <row r="3364" spans="1:12" x14ac:dyDescent="0.25">
      <c r="A3364">
        <v>181.08369999999999</v>
      </c>
      <c r="B3364">
        <v>-3.4278362000000002</v>
      </c>
      <c r="C3364">
        <v>-4.0220656000000004</v>
      </c>
      <c r="D3364">
        <v>4.4103144000000002E-4</v>
      </c>
      <c r="E3364">
        <v>0</v>
      </c>
      <c r="F3364">
        <v>0</v>
      </c>
      <c r="G3364">
        <v>-1.1691275E-3</v>
      </c>
      <c r="H3364">
        <v>-11.607701</v>
      </c>
      <c r="I3364">
        <v>6.4985580000000001</v>
      </c>
      <c r="J3364">
        <v>359.29113999999998</v>
      </c>
      <c r="K3364">
        <v>364.18655000000001</v>
      </c>
      <c r="L3364">
        <v>-4.1767535000000002</v>
      </c>
    </row>
    <row r="3365" spans="1:12" x14ac:dyDescent="0.25">
      <c r="A3365">
        <v>181.08372</v>
      </c>
      <c r="B3365">
        <v>-3.4278363999999999</v>
      </c>
      <c r="C3365">
        <v>-4.0153727999999997</v>
      </c>
      <c r="D3365">
        <v>2.8315678E-3</v>
      </c>
      <c r="E3365">
        <v>0</v>
      </c>
      <c r="F3365">
        <v>0</v>
      </c>
      <c r="G3365">
        <v>-1.2283239E-3</v>
      </c>
      <c r="H3365">
        <v>-11.60275</v>
      </c>
      <c r="I3365">
        <v>6.5022697000000003</v>
      </c>
      <c r="J3365">
        <v>359.28967</v>
      </c>
      <c r="K3365">
        <v>364.18610000000001</v>
      </c>
      <c r="L3365">
        <v>-4.1780628999999996</v>
      </c>
    </row>
    <row r="3366" spans="1:12" x14ac:dyDescent="0.25">
      <c r="A3366">
        <v>181.08374000000001</v>
      </c>
      <c r="B3366">
        <v>-3.4278366999999998</v>
      </c>
      <c r="C3366">
        <v>-4.0147966999999998</v>
      </c>
      <c r="D3366">
        <v>-1.0052057999999999E-2</v>
      </c>
      <c r="E3366">
        <v>0</v>
      </c>
      <c r="F3366">
        <v>0</v>
      </c>
      <c r="G3366">
        <v>-1.2321611000000001E-3</v>
      </c>
      <c r="H3366">
        <v>-11.602429000000001</v>
      </c>
      <c r="I3366">
        <v>6.504734</v>
      </c>
      <c r="J3366">
        <v>359.28820999999999</v>
      </c>
      <c r="K3366">
        <v>364.18563999999998</v>
      </c>
      <c r="L3366">
        <v>-4.1774639999999996</v>
      </c>
    </row>
    <row r="3367" spans="1:12" x14ac:dyDescent="0.25">
      <c r="A3367">
        <v>181.08376000000001</v>
      </c>
      <c r="B3367">
        <v>-3.4278371000000001</v>
      </c>
      <c r="C3367">
        <v>-4.0147591</v>
      </c>
      <c r="D3367">
        <v>-1.3346906E-2</v>
      </c>
      <c r="E3367">
        <v>0</v>
      </c>
      <c r="F3367">
        <v>0</v>
      </c>
      <c r="G3367">
        <v>-1.2323823000000001E-3</v>
      </c>
      <c r="H3367">
        <v>-11.602410000000001</v>
      </c>
      <c r="I3367">
        <v>6.5028081000000002</v>
      </c>
      <c r="J3367">
        <v>359.28674000000001</v>
      </c>
      <c r="K3367">
        <v>364.18518</v>
      </c>
      <c r="L3367">
        <v>-4.1781243999999997</v>
      </c>
    </row>
    <row r="3368" spans="1:12" x14ac:dyDescent="0.25">
      <c r="A3368">
        <v>181.08377999999999</v>
      </c>
      <c r="B3368">
        <v>-3.4278374</v>
      </c>
      <c r="C3368">
        <v>-4.0147567000000004</v>
      </c>
      <c r="D3368">
        <v>-6.3473829000000002E-3</v>
      </c>
      <c r="E3368">
        <v>0</v>
      </c>
      <c r="F3368">
        <v>0</v>
      </c>
      <c r="G3368">
        <v>-1.232316E-3</v>
      </c>
      <c r="H3368">
        <v>-11.602406</v>
      </c>
      <c r="I3368">
        <v>6.5026378999999999</v>
      </c>
      <c r="J3368">
        <v>359.28528</v>
      </c>
      <c r="K3368">
        <v>364.18472000000003</v>
      </c>
      <c r="L3368">
        <v>-4.1781826000000004</v>
      </c>
    </row>
    <row r="3369" spans="1:12" x14ac:dyDescent="0.25">
      <c r="A3369">
        <v>181.0838</v>
      </c>
      <c r="B3369">
        <v>-3.4278376000000002</v>
      </c>
      <c r="C3369">
        <v>-4.0147548000000004</v>
      </c>
      <c r="D3369">
        <v>-5.7371588999999999E-3</v>
      </c>
      <c r="E3369">
        <v>0</v>
      </c>
      <c r="F3369">
        <v>0</v>
      </c>
      <c r="G3369">
        <v>-7.1864319000000004E-4</v>
      </c>
      <c r="H3369">
        <v>-11.583307</v>
      </c>
      <c r="I3369">
        <v>6.5047584000000001</v>
      </c>
      <c r="J3369">
        <v>359.28381000000002</v>
      </c>
      <c r="K3369">
        <v>364.18423000000001</v>
      </c>
      <c r="L3369">
        <v>-4.1781864000000004</v>
      </c>
    </row>
    <row r="3370" spans="1:12" x14ac:dyDescent="0.25">
      <c r="A3370">
        <v>181.08382</v>
      </c>
      <c r="B3370">
        <v>-3.4278381000000002</v>
      </c>
      <c r="C3370">
        <v>-4.0015134999999997</v>
      </c>
      <c r="D3370">
        <v>-1.1505243E-2</v>
      </c>
      <c r="E3370">
        <v>0</v>
      </c>
      <c r="F3370">
        <v>0</v>
      </c>
      <c r="G3370">
        <v>-6.7424767999999999E-4</v>
      </c>
      <c r="H3370">
        <v>-11.581656000000001</v>
      </c>
      <c r="I3370">
        <v>6.5049419000000004</v>
      </c>
      <c r="J3370">
        <v>359.28232000000003</v>
      </c>
      <c r="K3370">
        <v>364.18378000000001</v>
      </c>
      <c r="L3370">
        <v>-4.1781864000000004</v>
      </c>
    </row>
    <row r="3371" spans="1:12" x14ac:dyDescent="0.25">
      <c r="A3371">
        <v>181.08384000000001</v>
      </c>
      <c r="B3371">
        <v>-3.4278382999999999</v>
      </c>
      <c r="C3371">
        <v>-4.0069879999999998</v>
      </c>
      <c r="D3371">
        <v>-6.9202598999999997E-3</v>
      </c>
      <c r="E3371">
        <v>0</v>
      </c>
      <c r="F3371">
        <v>0</v>
      </c>
      <c r="G3371">
        <v>-6.7136995E-4</v>
      </c>
      <c r="H3371">
        <v>-11.581549000000001</v>
      </c>
      <c r="I3371">
        <v>6.5028218999999998</v>
      </c>
      <c r="J3371">
        <v>359.28084999999999</v>
      </c>
      <c r="K3371">
        <v>364.18331999999998</v>
      </c>
      <c r="L3371">
        <v>-4.1781864000000004</v>
      </c>
    </row>
    <row r="3372" spans="1:12" x14ac:dyDescent="0.25">
      <c r="A3372">
        <v>181.08385999999999</v>
      </c>
      <c r="B3372">
        <v>-3.4278385999999998</v>
      </c>
      <c r="C3372">
        <v>-3.9942427</v>
      </c>
      <c r="D3372">
        <v>3.6499493000000001E-3</v>
      </c>
      <c r="E3372">
        <v>0</v>
      </c>
      <c r="F3372">
        <v>0</v>
      </c>
      <c r="G3372">
        <v>-6.7120418000000005E-4</v>
      </c>
      <c r="H3372">
        <v>-11.581542000000001</v>
      </c>
      <c r="I3372">
        <v>6.5047708000000002</v>
      </c>
      <c r="J3372">
        <v>359.27938999999998</v>
      </c>
      <c r="K3372">
        <v>364.18286000000001</v>
      </c>
      <c r="L3372">
        <v>-4.1781864000000004</v>
      </c>
    </row>
    <row r="3373" spans="1:12" x14ac:dyDescent="0.25">
      <c r="A3373">
        <v>181.08387999999999</v>
      </c>
      <c r="B3373">
        <v>-3.4278388</v>
      </c>
      <c r="C3373">
        <v>-3.9865110000000001</v>
      </c>
      <c r="D3373">
        <v>-4.1593862999999998E-3</v>
      </c>
      <c r="E3373">
        <v>0</v>
      </c>
      <c r="F3373">
        <v>0</v>
      </c>
      <c r="G3373">
        <v>-6.7118212000000005E-4</v>
      </c>
      <c r="H3373">
        <v>-11.581530000000001</v>
      </c>
      <c r="I3373">
        <v>6.5070743999999996</v>
      </c>
      <c r="J3373">
        <v>359.27791999999999</v>
      </c>
      <c r="K3373">
        <v>364.18239999999997</v>
      </c>
      <c r="L3373">
        <v>-4.1789016999999999</v>
      </c>
    </row>
    <row r="3374" spans="1:12" x14ac:dyDescent="0.25">
      <c r="A3374">
        <v>181.0839</v>
      </c>
      <c r="B3374">
        <v>-3.4278390000000001</v>
      </c>
      <c r="C3374">
        <v>-3.9924873999999999</v>
      </c>
      <c r="D3374">
        <v>-1.5017569999999999E-2</v>
      </c>
      <c r="E3374">
        <v>0</v>
      </c>
      <c r="F3374">
        <v>0</v>
      </c>
      <c r="G3374">
        <v>-5.8552012000000003E-4</v>
      </c>
      <c r="H3374">
        <v>-11.505127999999999</v>
      </c>
      <c r="I3374">
        <v>6.5051383999999999</v>
      </c>
      <c r="J3374">
        <v>359.27645999999999</v>
      </c>
      <c r="K3374">
        <v>364.18194999999997</v>
      </c>
      <c r="L3374">
        <v>-4.1782478999999997</v>
      </c>
    </row>
    <row r="3375" spans="1:12" x14ac:dyDescent="0.25">
      <c r="A3375">
        <v>181.08392000000001</v>
      </c>
      <c r="B3375">
        <v>-3.4278393</v>
      </c>
      <c r="C3375">
        <v>-3.9930184</v>
      </c>
      <c r="D3375">
        <v>-9.4068208999999996E-3</v>
      </c>
      <c r="E3375">
        <v>0</v>
      </c>
      <c r="F3375">
        <v>0</v>
      </c>
      <c r="G3375">
        <v>-5.7811657000000005E-4</v>
      </c>
      <c r="H3375">
        <v>-11.498525000000001</v>
      </c>
      <c r="I3375">
        <v>6.5049666999999998</v>
      </c>
      <c r="J3375">
        <v>359.27499</v>
      </c>
      <c r="K3375">
        <v>364.18149</v>
      </c>
      <c r="L3375">
        <v>-4.1781907</v>
      </c>
    </row>
    <row r="3376" spans="1:12" x14ac:dyDescent="0.25">
      <c r="A3376">
        <v>181.08394000000001</v>
      </c>
      <c r="B3376">
        <v>-3.4278395000000002</v>
      </c>
      <c r="C3376">
        <v>-3.9930534</v>
      </c>
      <c r="D3376">
        <v>-4.5459024000000002E-3</v>
      </c>
      <c r="E3376">
        <v>0</v>
      </c>
      <c r="F3376">
        <v>0</v>
      </c>
      <c r="G3376">
        <v>-5.7763664999999997E-4</v>
      </c>
      <c r="H3376">
        <v>-11.498097</v>
      </c>
      <c r="I3376">
        <v>6.5049548000000001</v>
      </c>
      <c r="J3376">
        <v>359.27350000000001</v>
      </c>
      <c r="K3376">
        <v>364.18103000000002</v>
      </c>
      <c r="L3376">
        <v>-4.1781864000000004</v>
      </c>
    </row>
    <row r="3377" spans="1:12" x14ac:dyDescent="0.25">
      <c r="A3377">
        <v>181.08395999999999</v>
      </c>
      <c r="B3377">
        <v>-3.4278400000000002</v>
      </c>
      <c r="C3377">
        <v>-3.9930544000000001</v>
      </c>
      <c r="D3377">
        <v>-1.1396903999999999E-2</v>
      </c>
      <c r="E3377">
        <v>0</v>
      </c>
      <c r="F3377">
        <v>0</v>
      </c>
      <c r="G3377">
        <v>-5.7760899999999998E-4</v>
      </c>
      <c r="H3377">
        <v>-11.498072000000001</v>
      </c>
      <c r="I3377">
        <v>6.5028229</v>
      </c>
      <c r="J3377">
        <v>359.27202999999997</v>
      </c>
      <c r="K3377">
        <v>364.18056999999999</v>
      </c>
      <c r="L3377">
        <v>-4.1781864000000004</v>
      </c>
    </row>
    <row r="3378" spans="1:12" x14ac:dyDescent="0.25">
      <c r="A3378">
        <v>181.08398</v>
      </c>
      <c r="B3378">
        <v>-3.4278401999999999</v>
      </c>
      <c r="C3378">
        <v>-3.9864321</v>
      </c>
      <c r="D3378">
        <v>-9.0922889999999999E-3</v>
      </c>
      <c r="E3378">
        <v>0</v>
      </c>
      <c r="F3378">
        <v>0</v>
      </c>
      <c r="G3378">
        <v>-5.7767262000000001E-4</v>
      </c>
      <c r="H3378">
        <v>-11.498070999999999</v>
      </c>
      <c r="I3378">
        <v>6.5090345999999997</v>
      </c>
      <c r="J3378">
        <v>359.27057000000002</v>
      </c>
      <c r="K3378">
        <v>364.18011000000001</v>
      </c>
      <c r="L3378">
        <v>-4.1767573000000002</v>
      </c>
    </row>
    <row r="3379" spans="1:12" x14ac:dyDescent="0.25">
      <c r="A3379">
        <v>181.084</v>
      </c>
      <c r="B3379">
        <v>-3.4278404999999998</v>
      </c>
      <c r="C3379">
        <v>-3.9792409000000002</v>
      </c>
      <c r="D3379">
        <v>1.2852543999999999E-3</v>
      </c>
      <c r="E3379">
        <v>0</v>
      </c>
      <c r="F3379">
        <v>0</v>
      </c>
      <c r="G3379">
        <v>-1.0057973E-3</v>
      </c>
      <c r="H3379">
        <v>-11.498070999999999</v>
      </c>
      <c r="I3379">
        <v>6.5031790999999997</v>
      </c>
      <c r="J3379">
        <v>359.26909999999998</v>
      </c>
      <c r="K3379">
        <v>364.17966000000001</v>
      </c>
      <c r="L3379">
        <v>-4.1780628999999996</v>
      </c>
    </row>
    <row r="3380" spans="1:12" x14ac:dyDescent="0.25">
      <c r="A3380">
        <v>181.08402000000001</v>
      </c>
      <c r="B3380">
        <v>-3.4278407</v>
      </c>
      <c r="C3380">
        <v>-3.991873</v>
      </c>
      <c r="D3380">
        <v>3.6274660000000002E-3</v>
      </c>
      <c r="E3380">
        <v>0</v>
      </c>
      <c r="F3380">
        <v>0</v>
      </c>
      <c r="G3380">
        <v>-1.0427991000000001E-3</v>
      </c>
      <c r="H3380">
        <v>-11.498070999999999</v>
      </c>
      <c r="I3380">
        <v>6.5047931999999999</v>
      </c>
      <c r="J3380">
        <v>359.26763999999997</v>
      </c>
      <c r="K3380">
        <v>364.17919999999998</v>
      </c>
      <c r="L3380">
        <v>-4.1781788000000004</v>
      </c>
    </row>
    <row r="3381" spans="1:12" x14ac:dyDescent="0.25">
      <c r="A3381">
        <v>181.08403999999999</v>
      </c>
      <c r="B3381">
        <v>-3.4278412</v>
      </c>
      <c r="C3381">
        <v>-3.9863588999999999</v>
      </c>
      <c r="D3381">
        <v>-9.9848472000000008E-3</v>
      </c>
      <c r="E3381">
        <v>0</v>
      </c>
      <c r="F3381">
        <v>0</v>
      </c>
      <c r="G3381">
        <v>-1.0451976000000001E-3</v>
      </c>
      <c r="H3381">
        <v>-11.498070999999999</v>
      </c>
      <c r="I3381">
        <v>6.5028119000000002</v>
      </c>
      <c r="J3381">
        <v>359.26616999999999</v>
      </c>
      <c r="K3381">
        <v>364.17874</v>
      </c>
      <c r="L3381">
        <v>-4.1781858999999999</v>
      </c>
    </row>
    <row r="3382" spans="1:12" x14ac:dyDescent="0.25">
      <c r="A3382">
        <v>181.08405999999999</v>
      </c>
      <c r="B3382">
        <v>-3.4278414000000001</v>
      </c>
      <c r="C3382">
        <v>-3.9990999999999999</v>
      </c>
      <c r="D3382">
        <v>-1.3342473000000001E-2</v>
      </c>
      <c r="E3382">
        <v>0</v>
      </c>
      <c r="F3382">
        <v>0</v>
      </c>
      <c r="G3382">
        <v>-1.0453357999999999E-3</v>
      </c>
      <c r="H3382">
        <v>-11.498070999999999</v>
      </c>
      <c r="I3382">
        <v>6.5069017000000002</v>
      </c>
      <c r="J3382">
        <v>359.26470999999998</v>
      </c>
      <c r="K3382">
        <v>364.17827999999997</v>
      </c>
      <c r="L3382">
        <v>-4.1796160000000002</v>
      </c>
    </row>
    <row r="3383" spans="1:12" x14ac:dyDescent="0.25">
      <c r="A3383">
        <v>181.08408</v>
      </c>
      <c r="B3383">
        <v>-3.4278417000000001</v>
      </c>
      <c r="C3383">
        <v>-3.9935904</v>
      </c>
      <c r="D3383">
        <v>-5.6209564E-3</v>
      </c>
      <c r="E3383">
        <v>0</v>
      </c>
      <c r="F3383">
        <v>0</v>
      </c>
      <c r="G3383">
        <v>-1.0452782E-3</v>
      </c>
      <c r="H3383">
        <v>-11.498074000000001</v>
      </c>
      <c r="I3383">
        <v>6.5029950000000003</v>
      </c>
      <c r="J3383">
        <v>359.26321000000002</v>
      </c>
      <c r="K3383">
        <v>364.17782999999997</v>
      </c>
      <c r="L3383">
        <v>-4.1783104</v>
      </c>
    </row>
    <row r="3384" spans="1:12" x14ac:dyDescent="0.25">
      <c r="A3384">
        <v>181.08410000000001</v>
      </c>
      <c r="B3384">
        <v>-3.4278417000000001</v>
      </c>
      <c r="C3384">
        <v>-3.9930913000000001</v>
      </c>
      <c r="D3384">
        <v>-6.3997000000000004E-3</v>
      </c>
      <c r="E3384">
        <v>0</v>
      </c>
      <c r="F3384">
        <v>0</v>
      </c>
      <c r="G3384">
        <v>-6.1715371000000004E-4</v>
      </c>
      <c r="H3384">
        <v>-11.517174000000001</v>
      </c>
      <c r="I3384">
        <v>6.5069141000000004</v>
      </c>
      <c r="J3384">
        <v>359.26175000000001</v>
      </c>
      <c r="K3384">
        <v>364.17737</v>
      </c>
      <c r="L3384">
        <v>-4.1781945</v>
      </c>
    </row>
    <row r="3385" spans="1:12" x14ac:dyDescent="0.25">
      <c r="A3385">
        <v>181.08412000000001</v>
      </c>
      <c r="B3385">
        <v>-3.4278420999999999</v>
      </c>
      <c r="C3385">
        <v>-3.9996767000000002</v>
      </c>
      <c r="D3385">
        <v>-1.0837029999999999E-2</v>
      </c>
      <c r="E3385">
        <v>0</v>
      </c>
      <c r="F3385">
        <v>0</v>
      </c>
      <c r="G3385">
        <v>-5.8015197000000002E-4</v>
      </c>
      <c r="H3385">
        <v>-11.518825</v>
      </c>
      <c r="I3385">
        <v>6.5072603000000004</v>
      </c>
      <c r="J3385">
        <v>359.26028000000002</v>
      </c>
      <c r="K3385">
        <v>364.17691000000002</v>
      </c>
      <c r="L3385">
        <v>-4.1781869</v>
      </c>
    </row>
    <row r="3386" spans="1:12" x14ac:dyDescent="0.25">
      <c r="A3386">
        <v>181.08413999999999</v>
      </c>
      <c r="B3386">
        <v>-3.4278423999999998</v>
      </c>
      <c r="C3386">
        <v>-3.9803864999999998</v>
      </c>
      <c r="D3386">
        <v>-3.2313609999999999E-3</v>
      </c>
      <c r="E3386">
        <v>0</v>
      </c>
      <c r="F3386">
        <v>0</v>
      </c>
      <c r="G3386">
        <v>-5.7775347000000004E-4</v>
      </c>
      <c r="H3386">
        <v>-11.518932</v>
      </c>
      <c r="I3386">
        <v>6.5094142000000002</v>
      </c>
      <c r="J3386">
        <v>359.25882000000001</v>
      </c>
      <c r="K3386">
        <v>364.17644999999999</v>
      </c>
      <c r="L3386">
        <v>-4.1781864000000004</v>
      </c>
    </row>
    <row r="3387" spans="1:12" x14ac:dyDescent="0.25">
      <c r="A3387">
        <v>181.08416</v>
      </c>
      <c r="B3387">
        <v>-3.4278426</v>
      </c>
      <c r="C3387">
        <v>-3.9985721000000001</v>
      </c>
      <c r="D3387">
        <v>5.4199727999999997E-3</v>
      </c>
      <c r="E3387">
        <v>0</v>
      </c>
      <c r="F3387">
        <v>0</v>
      </c>
      <c r="G3387">
        <v>-5.7761528000000004E-4</v>
      </c>
      <c r="H3387">
        <v>-11.518939</v>
      </c>
      <c r="I3387">
        <v>6.5010715000000001</v>
      </c>
      <c r="J3387">
        <v>359.25734999999997</v>
      </c>
      <c r="K3387">
        <v>364.17599000000001</v>
      </c>
      <c r="L3387">
        <v>-4.1781864000000004</v>
      </c>
    </row>
    <row r="3388" spans="1:12" x14ac:dyDescent="0.25">
      <c r="A3388">
        <v>181.08418</v>
      </c>
      <c r="B3388">
        <v>-3.4278431</v>
      </c>
      <c r="C3388">
        <v>-4.0134211000000004</v>
      </c>
      <c r="D3388">
        <v>-4.7393538999999998E-3</v>
      </c>
      <c r="E3388">
        <v>0</v>
      </c>
      <c r="F3388">
        <v>0</v>
      </c>
      <c r="G3388">
        <v>-5.7762087000000004E-4</v>
      </c>
      <c r="H3388">
        <v>-11.518948</v>
      </c>
      <c r="I3388">
        <v>6.5067424999999997</v>
      </c>
      <c r="J3388">
        <v>359.25589000000002</v>
      </c>
      <c r="K3388">
        <v>364.17554000000001</v>
      </c>
      <c r="L3388">
        <v>-4.1774721000000001</v>
      </c>
    </row>
    <row r="3389" spans="1:12" x14ac:dyDescent="0.25">
      <c r="A3389">
        <v>181.08420000000001</v>
      </c>
      <c r="B3389">
        <v>-3.4278433000000001</v>
      </c>
      <c r="C3389">
        <v>-4.0080476000000003</v>
      </c>
      <c r="D3389">
        <v>-1.3619183999999999E-2</v>
      </c>
      <c r="E3389">
        <v>0</v>
      </c>
      <c r="F3389">
        <v>0</v>
      </c>
      <c r="G3389">
        <v>-6.6328206000000004E-4</v>
      </c>
      <c r="H3389">
        <v>-11.57625</v>
      </c>
      <c r="I3389">
        <v>6.5029845000000002</v>
      </c>
      <c r="J3389">
        <v>359.25439</v>
      </c>
      <c r="K3389">
        <v>364.17507999999998</v>
      </c>
      <c r="L3389">
        <v>-4.1795545000000001</v>
      </c>
    </row>
    <row r="3390" spans="1:12" x14ac:dyDescent="0.25">
      <c r="A3390">
        <v>181.08421999999999</v>
      </c>
      <c r="B3390">
        <v>-3.4278436000000001</v>
      </c>
      <c r="C3390">
        <v>-3.9943171</v>
      </c>
      <c r="D3390">
        <v>-8.5585993000000006E-3</v>
      </c>
      <c r="E3390">
        <v>0</v>
      </c>
      <c r="F3390">
        <v>0</v>
      </c>
      <c r="G3390">
        <v>-6.7068555000000005E-4</v>
      </c>
      <c r="H3390">
        <v>-11.581201</v>
      </c>
      <c r="I3390">
        <v>6.5069127</v>
      </c>
      <c r="J3390">
        <v>359.25292999999999</v>
      </c>
      <c r="K3390">
        <v>364.17459000000002</v>
      </c>
      <c r="L3390">
        <v>-4.1797351999999997</v>
      </c>
    </row>
    <row r="3391" spans="1:12" x14ac:dyDescent="0.25">
      <c r="A3391">
        <v>181.08423999999999</v>
      </c>
      <c r="B3391">
        <v>-3.4278438000000002</v>
      </c>
      <c r="C3391">
        <v>-4.0196233000000001</v>
      </c>
      <c r="D3391">
        <v>-4.4750939000000002E-3</v>
      </c>
      <c r="E3391">
        <v>0</v>
      </c>
      <c r="F3391">
        <v>0</v>
      </c>
      <c r="G3391">
        <v>-6.7116547000000001E-4</v>
      </c>
      <c r="H3391">
        <v>-11.581522</v>
      </c>
      <c r="I3391">
        <v>6.5029954999999999</v>
      </c>
      <c r="J3391">
        <v>359.25146000000001</v>
      </c>
      <c r="K3391">
        <v>364.17412999999999</v>
      </c>
      <c r="L3391">
        <v>-4.1768884999999996</v>
      </c>
    </row>
    <row r="3392" spans="1:12" x14ac:dyDescent="0.25">
      <c r="A3392">
        <v>181.08426</v>
      </c>
      <c r="B3392">
        <v>-3.4278442999999998</v>
      </c>
      <c r="C3392">
        <v>-4.0152159000000003</v>
      </c>
      <c r="D3392">
        <v>-1.0665868E-2</v>
      </c>
      <c r="E3392">
        <v>0</v>
      </c>
      <c r="F3392">
        <v>0</v>
      </c>
      <c r="G3392">
        <v>-6.7119312E-4</v>
      </c>
      <c r="H3392">
        <v>-11.581541</v>
      </c>
      <c r="I3392">
        <v>6.5047826999999998</v>
      </c>
      <c r="J3392">
        <v>359.25</v>
      </c>
      <c r="K3392">
        <v>364.17367999999999</v>
      </c>
      <c r="L3392">
        <v>-4.1780714999999997</v>
      </c>
    </row>
    <row r="3393" spans="1:12" x14ac:dyDescent="0.25">
      <c r="A3393">
        <v>181.08428000000001</v>
      </c>
      <c r="B3393">
        <v>-3.4278445</v>
      </c>
      <c r="C3393">
        <v>-4.0147871999999998</v>
      </c>
      <c r="D3393">
        <v>-7.5763501000000004E-3</v>
      </c>
      <c r="E3393">
        <v>0</v>
      </c>
      <c r="F3393">
        <v>0</v>
      </c>
      <c r="G3393">
        <v>-6.7122065000000005E-4</v>
      </c>
      <c r="H3393">
        <v>-11.581542000000001</v>
      </c>
      <c r="I3393">
        <v>6.5070758</v>
      </c>
      <c r="J3393">
        <v>359.24853999999999</v>
      </c>
      <c r="K3393">
        <v>364.17322000000001</v>
      </c>
      <c r="L3393">
        <v>-4.1781793</v>
      </c>
    </row>
    <row r="3394" spans="1:12" x14ac:dyDescent="0.25">
      <c r="A3394">
        <v>181.08430000000001</v>
      </c>
      <c r="B3394">
        <v>-3.4278445</v>
      </c>
      <c r="C3394">
        <v>-4.0147605000000004</v>
      </c>
      <c r="D3394">
        <v>3.5926711E-3</v>
      </c>
      <c r="E3394">
        <v>0</v>
      </c>
      <c r="F3394">
        <v>0</v>
      </c>
      <c r="G3394">
        <v>-8.4237551000000005E-4</v>
      </c>
      <c r="H3394">
        <v>-11.581542000000001</v>
      </c>
      <c r="I3394">
        <v>6.5072703000000001</v>
      </c>
      <c r="J3394">
        <v>359.24707000000001</v>
      </c>
      <c r="K3394">
        <v>364.17275999999998</v>
      </c>
      <c r="L3394">
        <v>-4.1781858999999999</v>
      </c>
    </row>
    <row r="3395" spans="1:12" x14ac:dyDescent="0.25">
      <c r="A3395">
        <v>181.08431999999999</v>
      </c>
      <c r="B3395">
        <v>-3.427845</v>
      </c>
      <c r="C3395">
        <v>-4.0280003999999998</v>
      </c>
      <c r="D3395">
        <v>2.372355E-3</v>
      </c>
      <c r="E3395">
        <v>0</v>
      </c>
      <c r="F3395">
        <v>0</v>
      </c>
      <c r="G3395">
        <v>-8.5716793999999997E-4</v>
      </c>
      <c r="H3395">
        <v>-11.581542000000001</v>
      </c>
      <c r="I3395">
        <v>6.5030188999999998</v>
      </c>
      <c r="J3395">
        <v>359.24561</v>
      </c>
      <c r="K3395">
        <v>364.17230000000001</v>
      </c>
      <c r="L3395">
        <v>-4.1781864000000004</v>
      </c>
    </row>
    <row r="3396" spans="1:12" x14ac:dyDescent="0.25">
      <c r="A3396">
        <v>181.08434</v>
      </c>
      <c r="B3396">
        <v>-3.4278452000000001</v>
      </c>
      <c r="C3396">
        <v>-4.0225233999999999</v>
      </c>
      <c r="D3396">
        <v>-1.0097411000000001E-2</v>
      </c>
      <c r="E3396">
        <v>0</v>
      </c>
      <c r="F3396">
        <v>0</v>
      </c>
      <c r="G3396">
        <v>-8.5812678999999995E-4</v>
      </c>
      <c r="H3396">
        <v>-11.581542000000001</v>
      </c>
      <c r="I3396">
        <v>6.5047832000000003</v>
      </c>
      <c r="J3396">
        <v>359.24410999999998</v>
      </c>
      <c r="K3396">
        <v>364.17183999999997</v>
      </c>
      <c r="L3396">
        <v>-4.1789016999999999</v>
      </c>
    </row>
    <row r="3397" spans="1:12" x14ac:dyDescent="0.25">
      <c r="A3397">
        <v>181.08436</v>
      </c>
      <c r="B3397">
        <v>-3.4278455000000001</v>
      </c>
      <c r="C3397">
        <v>-4.0220250999999996</v>
      </c>
      <c r="D3397">
        <v>-1.1898043000000001E-2</v>
      </c>
      <c r="E3397">
        <v>0</v>
      </c>
      <c r="F3397">
        <v>0</v>
      </c>
      <c r="G3397">
        <v>-8.5818202999999997E-4</v>
      </c>
      <c r="H3397">
        <v>-11.581542000000001</v>
      </c>
      <c r="I3397">
        <v>6.5049438000000004</v>
      </c>
      <c r="J3397">
        <v>359.24265000000003</v>
      </c>
      <c r="K3397">
        <v>364.17138999999997</v>
      </c>
      <c r="L3397">
        <v>-4.1796775000000004</v>
      </c>
    </row>
    <row r="3398" spans="1:12" x14ac:dyDescent="0.25">
      <c r="A3398">
        <v>181.08438000000001</v>
      </c>
      <c r="B3398">
        <v>-3.4278457000000002</v>
      </c>
      <c r="C3398">
        <v>-4.0219940999999997</v>
      </c>
      <c r="D3398">
        <v>-4.7697388000000002E-3</v>
      </c>
      <c r="E3398">
        <v>0</v>
      </c>
      <c r="F3398">
        <v>0</v>
      </c>
      <c r="G3398">
        <v>-8.5813296000000002E-4</v>
      </c>
      <c r="H3398">
        <v>-11.581545</v>
      </c>
      <c r="I3398">
        <v>6.5070863000000001</v>
      </c>
      <c r="J3398">
        <v>359.24117999999999</v>
      </c>
      <c r="K3398">
        <v>364.17093</v>
      </c>
      <c r="L3398">
        <v>-4.1797437999999998</v>
      </c>
    </row>
    <row r="3399" spans="1:12" x14ac:dyDescent="0.25">
      <c r="A3399">
        <v>181.08439999999999</v>
      </c>
      <c r="B3399">
        <v>-3.4278461999999998</v>
      </c>
      <c r="C3399">
        <v>-4.0352348999999998</v>
      </c>
      <c r="D3399">
        <v>-7.0548868000000001E-3</v>
      </c>
      <c r="E3399">
        <v>0</v>
      </c>
      <c r="F3399">
        <v>0</v>
      </c>
      <c r="G3399">
        <v>-5.1572523000000003E-4</v>
      </c>
      <c r="H3399">
        <v>-11.600644000000001</v>
      </c>
      <c r="I3399">
        <v>6.5072707999999997</v>
      </c>
      <c r="J3399">
        <v>359.23971999999998</v>
      </c>
      <c r="K3399">
        <v>364.17047000000002</v>
      </c>
      <c r="L3399">
        <v>-4.1783184999999996</v>
      </c>
    </row>
    <row r="3400" spans="1:12" x14ac:dyDescent="0.25">
      <c r="A3400">
        <v>181.08441999999999</v>
      </c>
      <c r="B3400">
        <v>-3.4278464</v>
      </c>
      <c r="C3400">
        <v>-4.0363793000000001</v>
      </c>
      <c r="D3400">
        <v>-9.4423573000000007E-3</v>
      </c>
      <c r="E3400">
        <v>0</v>
      </c>
      <c r="F3400">
        <v>0</v>
      </c>
      <c r="G3400">
        <v>-4.8613176E-4</v>
      </c>
      <c r="H3400">
        <v>-11.602295</v>
      </c>
      <c r="I3400">
        <v>6.5051508</v>
      </c>
      <c r="J3400">
        <v>359.23824999999999</v>
      </c>
      <c r="K3400">
        <v>364.17000999999999</v>
      </c>
      <c r="L3400">
        <v>-4.1781949999999997</v>
      </c>
    </row>
    <row r="3401" spans="1:12" x14ac:dyDescent="0.25">
      <c r="A3401">
        <v>181.08444</v>
      </c>
      <c r="B3401">
        <v>-3.4278466999999999</v>
      </c>
      <c r="C3401">
        <v>-4.0364547000000002</v>
      </c>
      <c r="D3401">
        <v>-9.3087309999999996E-4</v>
      </c>
      <c r="E3401">
        <v>0</v>
      </c>
      <c r="F3401">
        <v>0</v>
      </c>
      <c r="G3401">
        <v>-4.8421347000000001E-4</v>
      </c>
      <c r="H3401">
        <v>-11.602402</v>
      </c>
      <c r="I3401">
        <v>6.5028357999999997</v>
      </c>
      <c r="J3401">
        <v>359.23678999999998</v>
      </c>
      <c r="K3401">
        <v>364.16955999999999</v>
      </c>
      <c r="L3401">
        <v>-4.1781869</v>
      </c>
    </row>
    <row r="3402" spans="1:12" x14ac:dyDescent="0.25">
      <c r="A3402">
        <v>181.08446000000001</v>
      </c>
      <c r="B3402">
        <v>-3.4278471000000001</v>
      </c>
      <c r="C3402">
        <v>-4.0430808000000003</v>
      </c>
      <c r="D3402">
        <v>4.8900256000000003E-3</v>
      </c>
      <c r="E3402">
        <v>0</v>
      </c>
      <c r="F3402">
        <v>0</v>
      </c>
      <c r="G3402">
        <v>-4.8410298999999998E-4</v>
      </c>
      <c r="H3402">
        <v>-11.602409</v>
      </c>
      <c r="I3402">
        <v>6.5069027000000004</v>
      </c>
      <c r="J3402">
        <v>359.23529000000002</v>
      </c>
      <c r="K3402">
        <v>364.16910000000001</v>
      </c>
      <c r="L3402">
        <v>-4.1781864000000004</v>
      </c>
    </row>
    <row r="3403" spans="1:12" x14ac:dyDescent="0.25">
      <c r="A3403">
        <v>181.08448000000001</v>
      </c>
      <c r="B3403">
        <v>-3.4278474000000001</v>
      </c>
      <c r="C3403">
        <v>-4.0502744000000002</v>
      </c>
      <c r="D3403">
        <v>-4.0631731999999999E-3</v>
      </c>
      <c r="E3403">
        <v>0</v>
      </c>
      <c r="F3403">
        <v>0</v>
      </c>
      <c r="G3403">
        <v>-4.8411E-4</v>
      </c>
      <c r="H3403">
        <v>-11.602421</v>
      </c>
      <c r="I3403">
        <v>6.5029950000000003</v>
      </c>
      <c r="J3403">
        <v>359.23383000000001</v>
      </c>
      <c r="K3403">
        <v>364.16863999999998</v>
      </c>
      <c r="L3403">
        <v>-4.1781864000000004</v>
      </c>
    </row>
    <row r="3404" spans="1:12" x14ac:dyDescent="0.25">
      <c r="A3404">
        <v>181.08449999999999</v>
      </c>
      <c r="B3404">
        <v>-3.4278474000000001</v>
      </c>
      <c r="C3404">
        <v>-4.0508847000000001</v>
      </c>
      <c r="D3404">
        <v>-1.3559753000000001E-2</v>
      </c>
      <c r="E3404">
        <v>0</v>
      </c>
      <c r="F3404">
        <v>0</v>
      </c>
      <c r="G3404">
        <v>-5.6970125000000002E-4</v>
      </c>
      <c r="H3404">
        <v>-11.678823</v>
      </c>
      <c r="I3404">
        <v>6.5069137000000001</v>
      </c>
      <c r="J3404">
        <v>359.23236000000003</v>
      </c>
      <c r="K3404">
        <v>364.16818000000001</v>
      </c>
      <c r="L3404">
        <v>-4.1789016999999999</v>
      </c>
    </row>
    <row r="3405" spans="1:12" x14ac:dyDescent="0.25">
      <c r="A3405">
        <v>181.08452</v>
      </c>
      <c r="B3405">
        <v>-3.4278476000000002</v>
      </c>
      <c r="C3405">
        <v>-4.0575466000000002</v>
      </c>
      <c r="D3405">
        <v>-8.5548358000000005E-3</v>
      </c>
      <c r="E3405">
        <v>0</v>
      </c>
      <c r="F3405">
        <v>0</v>
      </c>
      <c r="G3405">
        <v>-5.7709869000000002E-4</v>
      </c>
      <c r="H3405">
        <v>-11.685426</v>
      </c>
      <c r="I3405">
        <v>6.5029954999999999</v>
      </c>
      <c r="J3405">
        <v>359.23090000000002</v>
      </c>
      <c r="K3405">
        <v>364.16771999999997</v>
      </c>
      <c r="L3405">
        <v>-4.1789632000000001</v>
      </c>
    </row>
    <row r="3406" spans="1:12" x14ac:dyDescent="0.25">
      <c r="A3406">
        <v>181.08454</v>
      </c>
      <c r="B3406">
        <v>-3.4278480999999998</v>
      </c>
      <c r="C3406">
        <v>-4.0647402000000001</v>
      </c>
      <c r="D3406">
        <v>-5.2011580999999996E-3</v>
      </c>
      <c r="E3406">
        <v>0</v>
      </c>
      <c r="F3406">
        <v>0</v>
      </c>
      <c r="G3406">
        <v>-5.7757819999999999E-4</v>
      </c>
      <c r="H3406">
        <v>-11.685854000000001</v>
      </c>
      <c r="I3406">
        <v>6.5069141000000004</v>
      </c>
      <c r="J3406">
        <v>359.22942999999998</v>
      </c>
      <c r="K3406">
        <v>364.16726999999997</v>
      </c>
      <c r="L3406">
        <v>-4.1796813000000004</v>
      </c>
    </row>
    <row r="3407" spans="1:12" x14ac:dyDescent="0.25">
      <c r="A3407">
        <v>181.08456000000001</v>
      </c>
      <c r="B3407">
        <v>-3.4278483</v>
      </c>
      <c r="C3407">
        <v>-4.0521083000000004</v>
      </c>
      <c r="D3407">
        <v>-1.0728626999999999E-2</v>
      </c>
      <c r="E3407">
        <v>0</v>
      </c>
      <c r="F3407">
        <v>0</v>
      </c>
      <c r="G3407">
        <v>-5.7760584999999999E-4</v>
      </c>
      <c r="H3407">
        <v>-11.685879</v>
      </c>
      <c r="I3407">
        <v>6.5072597999999999</v>
      </c>
      <c r="J3407">
        <v>359.22797000000003</v>
      </c>
      <c r="K3407">
        <v>364.16681</v>
      </c>
      <c r="L3407">
        <v>-4.1797437999999998</v>
      </c>
    </row>
    <row r="3408" spans="1:12" x14ac:dyDescent="0.25">
      <c r="A3408">
        <v>181.08457999999999</v>
      </c>
      <c r="B3408">
        <v>-3.4278485999999999</v>
      </c>
      <c r="C3408">
        <v>-4.0576261999999996</v>
      </c>
      <c r="D3408">
        <v>-7.5803077999999999E-3</v>
      </c>
      <c r="E3408">
        <v>0</v>
      </c>
      <c r="F3408">
        <v>0</v>
      </c>
      <c r="G3408">
        <v>-5.7764641999999997E-4</v>
      </c>
      <c r="H3408">
        <v>-11.685883</v>
      </c>
      <c r="I3408">
        <v>6.5072823</v>
      </c>
      <c r="J3408">
        <v>359.22647000000001</v>
      </c>
      <c r="K3408">
        <v>364.16635000000002</v>
      </c>
      <c r="L3408">
        <v>-4.1783184999999996</v>
      </c>
    </row>
    <row r="3409" spans="1:12" x14ac:dyDescent="0.25">
      <c r="A3409">
        <v>181.08459999999999</v>
      </c>
      <c r="B3409">
        <v>-3.4278491</v>
      </c>
      <c r="C3409">
        <v>-4.0713701000000002</v>
      </c>
      <c r="D3409">
        <v>4.3185041000000004E-3</v>
      </c>
      <c r="E3409">
        <v>0</v>
      </c>
      <c r="F3409">
        <v>0</v>
      </c>
      <c r="G3409">
        <v>-8.3446281000000002E-4</v>
      </c>
      <c r="H3409">
        <v>-11.704983</v>
      </c>
      <c r="I3409">
        <v>6.5051516999999999</v>
      </c>
      <c r="J3409">
        <v>359.22501</v>
      </c>
      <c r="K3409">
        <v>364.16588999999999</v>
      </c>
      <c r="L3409">
        <v>-4.1781949999999997</v>
      </c>
    </row>
    <row r="3410" spans="1:12" x14ac:dyDescent="0.25">
      <c r="A3410">
        <v>181.08462</v>
      </c>
      <c r="B3410">
        <v>-3.4278493000000001</v>
      </c>
      <c r="C3410">
        <v>-4.0791677999999996</v>
      </c>
      <c r="D3410">
        <v>9.824264599999999E-4</v>
      </c>
      <c r="E3410">
        <v>0</v>
      </c>
      <c r="F3410">
        <v>0</v>
      </c>
      <c r="G3410">
        <v>-8.5665879000000004E-4</v>
      </c>
      <c r="H3410">
        <v>-11.706633999999999</v>
      </c>
      <c r="I3410">
        <v>6.5049676999999999</v>
      </c>
      <c r="J3410">
        <v>359.22354000000001</v>
      </c>
      <c r="K3410">
        <v>364.16543999999999</v>
      </c>
      <c r="L3410">
        <v>-4.1781869</v>
      </c>
    </row>
    <row r="3411" spans="1:12" x14ac:dyDescent="0.25">
      <c r="A3411">
        <v>181.08464000000001</v>
      </c>
      <c r="B3411">
        <v>-3.4278495000000002</v>
      </c>
      <c r="C3411">
        <v>-4.0731978</v>
      </c>
      <c r="D3411">
        <v>-1.0945174E-2</v>
      </c>
      <c r="E3411">
        <v>0</v>
      </c>
      <c r="F3411">
        <v>0</v>
      </c>
      <c r="G3411">
        <v>-8.5809750999999996E-4</v>
      </c>
      <c r="H3411">
        <v>-11.706740999999999</v>
      </c>
      <c r="I3411">
        <v>6.5070872</v>
      </c>
      <c r="J3411">
        <v>359.22208000000001</v>
      </c>
      <c r="K3411">
        <v>364.16494999999998</v>
      </c>
      <c r="L3411">
        <v>-4.1796160000000002</v>
      </c>
    </row>
    <row r="3412" spans="1:12" x14ac:dyDescent="0.25">
      <c r="A3412">
        <v>181.08466000000001</v>
      </c>
      <c r="B3412">
        <v>-3.4278498000000002</v>
      </c>
      <c r="C3412">
        <v>-4.0925292999999998</v>
      </c>
      <c r="D3412">
        <v>-1.1968828000000001E-2</v>
      </c>
      <c r="E3412">
        <v>0</v>
      </c>
      <c r="F3412">
        <v>0</v>
      </c>
      <c r="G3412">
        <v>-8.5818045999999995E-4</v>
      </c>
      <c r="H3412">
        <v>-11.706747999999999</v>
      </c>
      <c r="I3412">
        <v>6.5051389000000004</v>
      </c>
      <c r="J3412">
        <v>359.22061000000002</v>
      </c>
      <c r="K3412">
        <v>364.16449</v>
      </c>
      <c r="L3412">
        <v>-4.1783104</v>
      </c>
    </row>
    <row r="3413" spans="1:12" x14ac:dyDescent="0.25">
      <c r="A3413">
        <v>181.08467999999999</v>
      </c>
      <c r="B3413">
        <v>-3.4278499999999998</v>
      </c>
      <c r="C3413">
        <v>-4.0875906999999998</v>
      </c>
      <c r="D3413">
        <v>-5.5006626000000001E-3</v>
      </c>
      <c r="E3413">
        <v>0</v>
      </c>
      <c r="F3413">
        <v>0</v>
      </c>
      <c r="G3413">
        <v>-8.5814588E-4</v>
      </c>
      <c r="H3413">
        <v>-11.706759999999999</v>
      </c>
      <c r="I3413">
        <v>6.5028347999999996</v>
      </c>
      <c r="J3413">
        <v>359.21915000000001</v>
      </c>
      <c r="K3413">
        <v>364.16403000000003</v>
      </c>
      <c r="L3413">
        <v>-4.1781945</v>
      </c>
    </row>
    <row r="3414" spans="1:12" x14ac:dyDescent="0.25">
      <c r="A3414">
        <v>181.0847</v>
      </c>
      <c r="B3414">
        <v>-3.4278502</v>
      </c>
      <c r="C3414">
        <v>-4.0871276999999999</v>
      </c>
      <c r="D3414">
        <v>-7.8444267000000005E-3</v>
      </c>
      <c r="E3414">
        <v>0</v>
      </c>
      <c r="F3414">
        <v>0</v>
      </c>
      <c r="G3414">
        <v>-6.0132983999999995E-4</v>
      </c>
      <c r="H3414">
        <v>-11.783162000000001</v>
      </c>
      <c r="I3414">
        <v>6.5069027000000004</v>
      </c>
      <c r="J3414">
        <v>359.21767999999997</v>
      </c>
      <c r="K3414">
        <v>364.16356999999999</v>
      </c>
      <c r="L3414">
        <v>-4.1796160000000002</v>
      </c>
    </row>
    <row r="3415" spans="1:12" x14ac:dyDescent="0.25">
      <c r="A3415">
        <v>181.08472</v>
      </c>
      <c r="B3415">
        <v>-3.4278504999999999</v>
      </c>
      <c r="C3415">
        <v>-4.0870967</v>
      </c>
      <c r="D3415">
        <v>-1.0961788E-2</v>
      </c>
      <c r="E3415">
        <v>0</v>
      </c>
      <c r="F3415">
        <v>0</v>
      </c>
      <c r="G3415">
        <v>-5.7913379999999996E-4</v>
      </c>
      <c r="H3415">
        <v>-11.789764999999999</v>
      </c>
      <c r="I3415">
        <v>6.5051269999999999</v>
      </c>
      <c r="J3415">
        <v>359.21618999999998</v>
      </c>
      <c r="K3415">
        <v>364.16311999999999</v>
      </c>
      <c r="L3415">
        <v>-4.1783104</v>
      </c>
    </row>
    <row r="3416" spans="1:12" x14ac:dyDescent="0.25">
      <c r="A3416">
        <v>181.08474000000001</v>
      </c>
      <c r="B3416">
        <v>-3.427851</v>
      </c>
      <c r="C3416">
        <v>-4.0870967</v>
      </c>
      <c r="D3416">
        <v>-1.0608296000000001E-3</v>
      </c>
      <c r="E3416">
        <v>0</v>
      </c>
      <c r="F3416">
        <v>0</v>
      </c>
      <c r="G3416">
        <v>-5.7769509E-4</v>
      </c>
      <c r="H3416">
        <v>-11.790193</v>
      </c>
      <c r="I3416">
        <v>6.5049657999999999</v>
      </c>
      <c r="J3416">
        <v>359.21472</v>
      </c>
      <c r="K3416">
        <v>364.16266000000002</v>
      </c>
      <c r="L3416">
        <v>-4.1781945</v>
      </c>
    </row>
    <row r="3417" spans="1:12" x14ac:dyDescent="0.25">
      <c r="A3417">
        <v>181.08475999999999</v>
      </c>
      <c r="B3417">
        <v>-3.4278512000000001</v>
      </c>
      <c r="C3417">
        <v>-4.1003407999999997</v>
      </c>
      <c r="D3417">
        <v>4.1550212000000001E-3</v>
      </c>
      <c r="E3417">
        <v>0</v>
      </c>
      <c r="F3417">
        <v>0</v>
      </c>
      <c r="G3417">
        <v>-5.7761214000000001E-4</v>
      </c>
      <c r="H3417">
        <v>-11.790217999999999</v>
      </c>
      <c r="I3417">
        <v>6.5028229</v>
      </c>
      <c r="J3417">
        <v>359.21325999999999</v>
      </c>
      <c r="K3417">
        <v>364.16219999999998</v>
      </c>
      <c r="L3417">
        <v>-4.1781869</v>
      </c>
    </row>
    <row r="3418" spans="1:12" x14ac:dyDescent="0.25">
      <c r="A3418">
        <v>181.08477999999999</v>
      </c>
      <c r="B3418">
        <v>-3.4278514000000002</v>
      </c>
      <c r="C3418">
        <v>-4.1147264999999997</v>
      </c>
      <c r="D3418">
        <v>-6.3045495000000002E-3</v>
      </c>
      <c r="E3418">
        <v>0</v>
      </c>
      <c r="F3418">
        <v>0</v>
      </c>
      <c r="G3418">
        <v>-5.7764671999999996E-4</v>
      </c>
      <c r="H3418">
        <v>-11.790231</v>
      </c>
      <c r="I3418">
        <v>6.5026383000000001</v>
      </c>
      <c r="J3418">
        <v>359.21179000000001</v>
      </c>
      <c r="K3418">
        <v>364.16174000000001</v>
      </c>
      <c r="L3418">
        <v>-4.1781864000000004</v>
      </c>
    </row>
    <row r="3419" spans="1:12" x14ac:dyDescent="0.25">
      <c r="A3419">
        <v>181.0848</v>
      </c>
      <c r="B3419">
        <v>-3.4278517000000002</v>
      </c>
      <c r="C3419">
        <v>-4.1093225000000002</v>
      </c>
      <c r="D3419">
        <v>-1.4478267E-2</v>
      </c>
      <c r="E3419">
        <v>0</v>
      </c>
      <c r="F3419">
        <v>0</v>
      </c>
      <c r="G3419">
        <v>-8.3446281000000002E-4</v>
      </c>
      <c r="H3419">
        <v>-11.866633</v>
      </c>
      <c r="I3419">
        <v>6.5068903000000002</v>
      </c>
      <c r="J3419">
        <v>359.21033</v>
      </c>
      <c r="K3419">
        <v>364.16129000000001</v>
      </c>
      <c r="L3419">
        <v>-4.1781864000000004</v>
      </c>
    </row>
    <row r="3420" spans="1:12" x14ac:dyDescent="0.25">
      <c r="A3420">
        <v>181.08482000000001</v>
      </c>
      <c r="B3420">
        <v>-3.4278521999999998</v>
      </c>
      <c r="C3420">
        <v>-4.0955881999999999</v>
      </c>
      <c r="D3420">
        <v>-7.9036456999999997E-3</v>
      </c>
      <c r="E3420">
        <v>0</v>
      </c>
      <c r="F3420">
        <v>0</v>
      </c>
      <c r="G3420">
        <v>-8.5665879000000004E-4</v>
      </c>
      <c r="H3420">
        <v>-11.873236</v>
      </c>
      <c r="I3420">
        <v>6.5051255000000001</v>
      </c>
      <c r="J3420">
        <v>359.20886000000002</v>
      </c>
      <c r="K3420">
        <v>364.16082999999998</v>
      </c>
      <c r="L3420">
        <v>-4.1781864000000004</v>
      </c>
    </row>
    <row r="3421" spans="1:12" x14ac:dyDescent="0.25">
      <c r="A3421">
        <v>181.08484000000001</v>
      </c>
      <c r="B3421">
        <v>-3.4278523999999999</v>
      </c>
      <c r="C3421">
        <v>-4.1076546</v>
      </c>
      <c r="D3421">
        <v>-4.4169934000000003E-3</v>
      </c>
      <c r="E3421">
        <v>0</v>
      </c>
      <c r="F3421">
        <v>0</v>
      </c>
      <c r="G3421">
        <v>-8.5809750999999996E-4</v>
      </c>
      <c r="H3421">
        <v>-11.873664</v>
      </c>
      <c r="I3421">
        <v>6.5028338000000003</v>
      </c>
      <c r="J3421">
        <v>359.20737000000003</v>
      </c>
      <c r="K3421">
        <v>364.16037</v>
      </c>
      <c r="L3421">
        <v>-4.1781864000000004</v>
      </c>
    </row>
    <row r="3422" spans="1:12" x14ac:dyDescent="0.25">
      <c r="A3422">
        <v>181.08485999999999</v>
      </c>
      <c r="B3422">
        <v>-3.4278526</v>
      </c>
      <c r="C3422">
        <v>-4.1153436000000001</v>
      </c>
      <c r="D3422">
        <v>-1.1388347E-2</v>
      </c>
      <c r="E3422">
        <v>0</v>
      </c>
      <c r="F3422">
        <v>0</v>
      </c>
      <c r="G3422">
        <v>-8.5818045999999995E-4</v>
      </c>
      <c r="H3422">
        <v>-11.873689000000001</v>
      </c>
      <c r="I3422">
        <v>6.5047717</v>
      </c>
      <c r="J3422">
        <v>359.20589999999999</v>
      </c>
      <c r="K3422">
        <v>364.15991000000002</v>
      </c>
      <c r="L3422">
        <v>-4.1781864000000004</v>
      </c>
    </row>
    <row r="3423" spans="1:12" x14ac:dyDescent="0.25">
      <c r="A3423">
        <v>181.08488</v>
      </c>
      <c r="B3423">
        <v>-3.4278529</v>
      </c>
      <c r="C3423">
        <v>-4.1093640000000002</v>
      </c>
      <c r="D3423">
        <v>-7.638901E-3</v>
      </c>
      <c r="E3423">
        <v>0</v>
      </c>
      <c r="F3423">
        <v>0</v>
      </c>
      <c r="G3423">
        <v>-8.5818494000000005E-4</v>
      </c>
      <c r="H3423">
        <v>-11.873687</v>
      </c>
      <c r="I3423">
        <v>6.5070758</v>
      </c>
      <c r="J3423">
        <v>359.20443999999998</v>
      </c>
      <c r="K3423">
        <v>364.15944999999999</v>
      </c>
      <c r="L3423">
        <v>-4.1781864000000004</v>
      </c>
    </row>
    <row r="3424" spans="1:12" x14ac:dyDescent="0.25">
      <c r="A3424">
        <v>181.0849</v>
      </c>
      <c r="B3424">
        <v>-3.4278531000000001</v>
      </c>
      <c r="C3424">
        <v>-4.1088338000000002</v>
      </c>
      <c r="D3424">
        <v>3.5878417999999999E-3</v>
      </c>
      <c r="E3424">
        <v>0</v>
      </c>
      <c r="F3424">
        <v>0</v>
      </c>
      <c r="G3424">
        <v>-8.5818517E-4</v>
      </c>
      <c r="H3424">
        <v>-11.854587</v>
      </c>
      <c r="I3424">
        <v>6.5094028000000002</v>
      </c>
      <c r="J3424">
        <v>359.20296999999999</v>
      </c>
      <c r="K3424">
        <v>364.15899999999999</v>
      </c>
      <c r="L3424">
        <v>-4.1781864000000004</v>
      </c>
    </row>
    <row r="3425" spans="1:12" x14ac:dyDescent="0.25">
      <c r="A3425">
        <v>181.08492000000001</v>
      </c>
      <c r="B3425">
        <v>-3.4278533000000002</v>
      </c>
      <c r="C3425">
        <v>-4.1154207999999999</v>
      </c>
      <c r="D3425">
        <v>-2.7107442999999998E-3</v>
      </c>
      <c r="E3425">
        <v>0</v>
      </c>
      <c r="F3425">
        <v>0</v>
      </c>
      <c r="G3425">
        <v>-8.5818517E-4</v>
      </c>
      <c r="H3425">
        <v>-11.852936</v>
      </c>
      <c r="I3425">
        <v>6.5074673000000001</v>
      </c>
      <c r="J3425">
        <v>359.20150999999998</v>
      </c>
      <c r="K3425">
        <v>364.15854000000002</v>
      </c>
      <c r="L3425">
        <v>-4.1781864000000004</v>
      </c>
    </row>
    <row r="3426" spans="1:12" x14ac:dyDescent="0.25">
      <c r="A3426">
        <v>181.08493999999999</v>
      </c>
      <c r="B3426">
        <v>-3.4278536000000002</v>
      </c>
      <c r="C3426">
        <v>-4.1159905999999999</v>
      </c>
      <c r="D3426">
        <v>-1.4167154E-2</v>
      </c>
      <c r="E3426">
        <v>0</v>
      </c>
      <c r="F3426">
        <v>0</v>
      </c>
      <c r="G3426">
        <v>-8.5818517E-4</v>
      </c>
      <c r="H3426">
        <v>-11.852829</v>
      </c>
      <c r="I3426">
        <v>6.5030313</v>
      </c>
      <c r="J3426">
        <v>359.20004</v>
      </c>
      <c r="K3426">
        <v>364.15807999999998</v>
      </c>
      <c r="L3426">
        <v>-4.1781864000000004</v>
      </c>
    </row>
    <row r="3427" spans="1:12" x14ac:dyDescent="0.25">
      <c r="A3427">
        <v>181.08496</v>
      </c>
      <c r="B3427">
        <v>-3.4278540999999998</v>
      </c>
      <c r="C3427">
        <v>-4.1160278000000003</v>
      </c>
      <c r="D3427">
        <v>-1.1514122E-2</v>
      </c>
      <c r="E3427">
        <v>0</v>
      </c>
      <c r="F3427">
        <v>0</v>
      </c>
      <c r="G3427">
        <v>-8.5818517E-4</v>
      </c>
      <c r="H3427">
        <v>-11.852822</v>
      </c>
      <c r="I3427">
        <v>6.5069156000000001</v>
      </c>
      <c r="J3427">
        <v>359.19857999999999</v>
      </c>
      <c r="K3427">
        <v>364.15762000000001</v>
      </c>
      <c r="L3427">
        <v>-4.1781864000000004</v>
      </c>
    </row>
    <row r="3428" spans="1:12" x14ac:dyDescent="0.25">
      <c r="A3428">
        <v>181.08498</v>
      </c>
      <c r="B3428">
        <v>-3.4278542999999999</v>
      </c>
      <c r="C3428">
        <v>-4.1160321</v>
      </c>
      <c r="D3428">
        <v>-5.4555669999999997E-3</v>
      </c>
      <c r="E3428">
        <v>0</v>
      </c>
      <c r="F3428">
        <v>0</v>
      </c>
      <c r="G3428">
        <v>-8.5814612000000001E-4</v>
      </c>
      <c r="H3428">
        <v>-11.852824999999999</v>
      </c>
      <c r="I3428">
        <v>6.5051284000000003</v>
      </c>
      <c r="J3428">
        <v>359.19708000000003</v>
      </c>
      <c r="K3428">
        <v>364.15717000000001</v>
      </c>
      <c r="L3428">
        <v>-4.1781864000000004</v>
      </c>
    </row>
    <row r="3429" spans="1:12" x14ac:dyDescent="0.25">
      <c r="A3429">
        <v>181.08500000000001</v>
      </c>
      <c r="B3429">
        <v>-3.4278545</v>
      </c>
      <c r="C3429">
        <v>-4.1292729000000001</v>
      </c>
      <c r="D3429">
        <v>-9.2930822000000003E-3</v>
      </c>
      <c r="E3429">
        <v>0</v>
      </c>
      <c r="F3429">
        <v>0</v>
      </c>
      <c r="G3429">
        <v>-6.0132983999999995E-4</v>
      </c>
      <c r="H3429">
        <v>-11.871924999999999</v>
      </c>
      <c r="I3429">
        <v>6.5113626</v>
      </c>
      <c r="J3429">
        <v>359.19562000000002</v>
      </c>
      <c r="K3429">
        <v>364.15670999999998</v>
      </c>
      <c r="L3429">
        <v>-4.1781864000000004</v>
      </c>
    </row>
    <row r="3430" spans="1:12" x14ac:dyDescent="0.25">
      <c r="A3430">
        <v>181.08501999999999</v>
      </c>
      <c r="B3430">
        <v>-3.4278550000000001</v>
      </c>
      <c r="C3430">
        <v>-4.1237978999999996</v>
      </c>
      <c r="D3430">
        <v>-1.1086967E-2</v>
      </c>
      <c r="E3430">
        <v>0</v>
      </c>
      <c r="F3430">
        <v>0</v>
      </c>
      <c r="G3430">
        <v>-5.7913379999999996E-4</v>
      </c>
      <c r="H3430">
        <v>-11.873576</v>
      </c>
      <c r="I3430">
        <v>6.5033760000000003</v>
      </c>
      <c r="J3430">
        <v>359.19414999999998</v>
      </c>
      <c r="K3430">
        <v>364.15625</v>
      </c>
      <c r="L3430">
        <v>-4.1781864000000004</v>
      </c>
    </row>
    <row r="3431" spans="1:12" x14ac:dyDescent="0.25">
      <c r="A3431">
        <v>181.08503999999999</v>
      </c>
      <c r="B3431">
        <v>-3.4278553</v>
      </c>
      <c r="C3431">
        <v>-4.1299204999999999</v>
      </c>
      <c r="D3431">
        <v>-3.4373766000000001E-4</v>
      </c>
      <c r="E3431">
        <v>0</v>
      </c>
      <c r="F3431">
        <v>0</v>
      </c>
      <c r="G3431">
        <v>-5.7769509E-4</v>
      </c>
      <c r="H3431">
        <v>-11.873683</v>
      </c>
      <c r="I3431">
        <v>6.5026735999999996</v>
      </c>
      <c r="J3431">
        <v>359.19269000000003</v>
      </c>
      <c r="K3431">
        <v>364.15579000000002</v>
      </c>
      <c r="L3431">
        <v>-4.1774715999999996</v>
      </c>
    </row>
    <row r="3432" spans="1:12" x14ac:dyDescent="0.25">
      <c r="A3432">
        <v>181.08506</v>
      </c>
      <c r="B3432">
        <v>-3.4278555000000002</v>
      </c>
      <c r="C3432">
        <v>-4.1304597999999997</v>
      </c>
      <c r="D3432">
        <v>2.7654159000000001E-3</v>
      </c>
      <c r="E3432">
        <v>0</v>
      </c>
      <c r="F3432">
        <v>0</v>
      </c>
      <c r="G3432">
        <v>-5.7761214000000001E-4</v>
      </c>
      <c r="H3432">
        <v>-11.87369</v>
      </c>
      <c r="I3432">
        <v>6.5026288000000001</v>
      </c>
      <c r="J3432">
        <v>359.19121999999999</v>
      </c>
      <c r="K3432">
        <v>364.15530000000001</v>
      </c>
      <c r="L3432">
        <v>-4.1781253999999999</v>
      </c>
    </row>
    <row r="3433" spans="1:12" x14ac:dyDescent="0.25">
      <c r="A3433">
        <v>181.08508</v>
      </c>
      <c r="B3433">
        <v>-3.4278556999999998</v>
      </c>
      <c r="C3433">
        <v>-4.1304932000000001</v>
      </c>
      <c r="D3433">
        <v>-7.1521578000000004E-3</v>
      </c>
      <c r="E3433">
        <v>0</v>
      </c>
      <c r="F3433">
        <v>0</v>
      </c>
      <c r="G3433">
        <v>-5.7765975000000005E-4</v>
      </c>
      <c r="H3433">
        <v>-11.873696000000001</v>
      </c>
      <c r="I3433">
        <v>6.5090227000000001</v>
      </c>
      <c r="J3433">
        <v>359.18975999999998</v>
      </c>
      <c r="K3433">
        <v>364.15485000000001</v>
      </c>
      <c r="L3433">
        <v>-4.1796122000000002</v>
      </c>
    </row>
    <row r="3434" spans="1:12" x14ac:dyDescent="0.25">
      <c r="A3434">
        <v>181.08510000000001</v>
      </c>
      <c r="B3434">
        <v>-3.4278559999999998</v>
      </c>
      <c r="C3434">
        <v>-4.1172542999999999</v>
      </c>
      <c r="D3434">
        <v>-1.3822650000000001E-2</v>
      </c>
      <c r="E3434">
        <v>0</v>
      </c>
      <c r="F3434">
        <v>0</v>
      </c>
      <c r="G3434">
        <v>-9.2009513000000003E-4</v>
      </c>
      <c r="H3434">
        <v>-11.911896</v>
      </c>
      <c r="I3434">
        <v>6.5053101</v>
      </c>
      <c r="J3434">
        <v>359.18826000000001</v>
      </c>
      <c r="K3434">
        <v>364.15438999999998</v>
      </c>
      <c r="L3434">
        <v>-4.1783099000000004</v>
      </c>
    </row>
    <row r="3435" spans="1:12" x14ac:dyDescent="0.25">
      <c r="A3435">
        <v>181.08511999999999</v>
      </c>
      <c r="B3435">
        <v>-3.4278561999999999</v>
      </c>
      <c r="C3435">
        <v>-4.1227288</v>
      </c>
      <c r="D3435">
        <v>-7.8456206000000004E-3</v>
      </c>
      <c r="E3435">
        <v>0</v>
      </c>
      <c r="F3435">
        <v>0</v>
      </c>
      <c r="G3435">
        <v>-9.4969099000000005E-4</v>
      </c>
      <c r="H3435">
        <v>-11.915196999999999</v>
      </c>
      <c r="I3435">
        <v>6.5028458000000002</v>
      </c>
      <c r="J3435">
        <v>359.18680000000001</v>
      </c>
      <c r="K3435">
        <v>364.15393</v>
      </c>
      <c r="L3435">
        <v>-4.1796240999999998</v>
      </c>
    </row>
    <row r="3436" spans="1:12" x14ac:dyDescent="0.25">
      <c r="A3436">
        <v>181.08514</v>
      </c>
      <c r="B3436">
        <v>-3.4278564</v>
      </c>
      <c r="C3436">
        <v>-4.1099844000000001</v>
      </c>
      <c r="D3436">
        <v>-5.8657605999999996E-3</v>
      </c>
      <c r="E3436">
        <v>0</v>
      </c>
      <c r="F3436">
        <v>0</v>
      </c>
      <c r="G3436">
        <v>-9.5160939999999999E-4</v>
      </c>
      <c r="H3436">
        <v>-11.915411000000001</v>
      </c>
      <c r="I3436">
        <v>6.5047721999999997</v>
      </c>
      <c r="J3436">
        <v>359.18533000000002</v>
      </c>
      <c r="K3436">
        <v>364.15347000000003</v>
      </c>
      <c r="L3436">
        <v>-4.1797399999999998</v>
      </c>
    </row>
    <row r="3437" spans="1:12" x14ac:dyDescent="0.25">
      <c r="A3437">
        <v>181.08516</v>
      </c>
      <c r="B3437">
        <v>-3.4278569000000001</v>
      </c>
      <c r="C3437">
        <v>-4.1088709999999997</v>
      </c>
      <c r="D3437">
        <v>-1.1513338999999999E-2</v>
      </c>
      <c r="E3437">
        <v>0</v>
      </c>
      <c r="F3437">
        <v>0</v>
      </c>
      <c r="G3437">
        <v>-9.5171999000000001E-4</v>
      </c>
      <c r="H3437">
        <v>-11.915423000000001</v>
      </c>
      <c r="I3437">
        <v>6.5070747999999998</v>
      </c>
      <c r="J3437">
        <v>359.18387000000001</v>
      </c>
      <c r="K3437">
        <v>364.15302000000003</v>
      </c>
      <c r="L3437">
        <v>-4.1797475999999998</v>
      </c>
    </row>
    <row r="3438" spans="1:12" x14ac:dyDescent="0.25">
      <c r="A3438">
        <v>181.08518000000001</v>
      </c>
      <c r="B3438">
        <v>-3.4278572</v>
      </c>
      <c r="C3438">
        <v>-4.0955572</v>
      </c>
      <c r="D3438">
        <v>-5.4691256999999998E-3</v>
      </c>
      <c r="E3438">
        <v>0</v>
      </c>
      <c r="F3438">
        <v>0</v>
      </c>
      <c r="G3438">
        <v>-9.5167384E-4</v>
      </c>
      <c r="H3438">
        <v>-11.915409</v>
      </c>
      <c r="I3438">
        <v>6.5051389000000004</v>
      </c>
      <c r="J3438">
        <v>359.18239999999997</v>
      </c>
      <c r="K3438">
        <v>364.15255999999999</v>
      </c>
      <c r="L3438">
        <v>-4.1783190000000001</v>
      </c>
    </row>
    <row r="3439" spans="1:12" x14ac:dyDescent="0.25">
      <c r="A3439">
        <v>181.08519999999999</v>
      </c>
      <c r="B3439">
        <v>-3.4278574000000002</v>
      </c>
      <c r="C3439">
        <v>-4.1010302999999997</v>
      </c>
      <c r="D3439">
        <v>3.0492148E-3</v>
      </c>
      <c r="E3439">
        <v>0</v>
      </c>
      <c r="F3439">
        <v>0</v>
      </c>
      <c r="G3439">
        <v>-6.0923857000000001E-4</v>
      </c>
      <c r="H3439">
        <v>-11.819908</v>
      </c>
      <c r="I3439">
        <v>6.5092315999999997</v>
      </c>
      <c r="J3439">
        <v>359.18094000000002</v>
      </c>
      <c r="K3439">
        <v>364.15210000000002</v>
      </c>
      <c r="L3439">
        <v>-4.1781949999999997</v>
      </c>
    </row>
    <row r="3440" spans="1:12" x14ac:dyDescent="0.25">
      <c r="A3440">
        <v>181.08521999999999</v>
      </c>
      <c r="B3440">
        <v>-3.4278575999999998</v>
      </c>
      <c r="C3440">
        <v>-4.1081475999999997</v>
      </c>
      <c r="D3440">
        <v>-3.4872962E-3</v>
      </c>
      <c r="E3440">
        <v>0</v>
      </c>
      <c r="F3440">
        <v>0</v>
      </c>
      <c r="G3440">
        <v>-5.7964270999999999E-4</v>
      </c>
      <c r="H3440">
        <v>-11.811654000000001</v>
      </c>
      <c r="I3440">
        <v>6.5053244000000001</v>
      </c>
      <c r="J3440">
        <v>359.17946999999998</v>
      </c>
      <c r="K3440">
        <v>364.15163999999999</v>
      </c>
      <c r="L3440">
        <v>-4.1781869</v>
      </c>
    </row>
    <row r="3441" spans="1:12" x14ac:dyDescent="0.25">
      <c r="A3441">
        <v>181.08524</v>
      </c>
      <c r="B3441">
        <v>-3.4278580999999999</v>
      </c>
      <c r="C3441">
        <v>-4.0955110000000001</v>
      </c>
      <c r="D3441">
        <v>-1.2054319000000001E-2</v>
      </c>
      <c r="E3441">
        <v>0</v>
      </c>
      <c r="F3441">
        <v>0</v>
      </c>
      <c r="G3441">
        <v>-5.7772431000000001E-4</v>
      </c>
      <c r="H3441">
        <v>-11.811118</v>
      </c>
      <c r="I3441">
        <v>6.5071111000000004</v>
      </c>
      <c r="J3441">
        <v>359.17797999999999</v>
      </c>
      <c r="K3441">
        <v>364.15118000000001</v>
      </c>
      <c r="L3441">
        <v>-4.1781864000000004</v>
      </c>
    </row>
    <row r="3442" spans="1:12" x14ac:dyDescent="0.25">
      <c r="A3442">
        <v>181.08526000000001</v>
      </c>
      <c r="B3442">
        <v>-3.4278583999999999</v>
      </c>
      <c r="C3442">
        <v>-4.1010251000000002</v>
      </c>
      <c r="D3442">
        <v>-1.0603783E-2</v>
      </c>
      <c r="E3442">
        <v>0</v>
      </c>
      <c r="F3442">
        <v>0</v>
      </c>
      <c r="G3442">
        <v>-5.7761371000000002E-4</v>
      </c>
      <c r="H3442">
        <v>-11.811087000000001</v>
      </c>
      <c r="I3442">
        <v>6.5051402999999999</v>
      </c>
      <c r="J3442">
        <v>359.17651000000001</v>
      </c>
      <c r="K3442">
        <v>364.15073000000001</v>
      </c>
      <c r="L3442">
        <v>-4.1781864000000004</v>
      </c>
    </row>
    <row r="3443" spans="1:12" x14ac:dyDescent="0.25">
      <c r="A3443">
        <v>181.08528000000001</v>
      </c>
      <c r="B3443">
        <v>-3.4278586</v>
      </c>
      <c r="C3443">
        <v>-4.0882854000000002</v>
      </c>
      <c r="D3443">
        <v>-5.3809453000000004E-3</v>
      </c>
      <c r="E3443">
        <v>0</v>
      </c>
      <c r="F3443">
        <v>0</v>
      </c>
      <c r="G3443">
        <v>-5.7760777000000001E-4</v>
      </c>
      <c r="H3443">
        <v>-11.811083</v>
      </c>
      <c r="I3443">
        <v>6.5028347999999996</v>
      </c>
      <c r="J3443">
        <v>359.17505</v>
      </c>
      <c r="K3443">
        <v>364.15026999999998</v>
      </c>
      <c r="L3443">
        <v>-4.1781864000000004</v>
      </c>
    </row>
    <row r="3444" spans="1:12" x14ac:dyDescent="0.25">
      <c r="A3444">
        <v>181.08529999999999</v>
      </c>
      <c r="B3444">
        <v>-3.4278588000000001</v>
      </c>
      <c r="C3444">
        <v>-4.1004148000000002</v>
      </c>
      <c r="D3444">
        <v>-1.0014390999999999E-2</v>
      </c>
      <c r="E3444">
        <v>0</v>
      </c>
      <c r="F3444">
        <v>0</v>
      </c>
      <c r="G3444">
        <v>-5.7760742E-4</v>
      </c>
      <c r="H3444">
        <v>-11.791983999999999</v>
      </c>
      <c r="I3444">
        <v>6.5069027000000004</v>
      </c>
      <c r="J3444">
        <v>359.17358000000002</v>
      </c>
      <c r="K3444">
        <v>364.14981</v>
      </c>
      <c r="L3444">
        <v>-4.1781864000000004</v>
      </c>
    </row>
    <row r="3445" spans="1:12" x14ac:dyDescent="0.25">
      <c r="A3445">
        <v>181.08532</v>
      </c>
      <c r="B3445">
        <v>-3.4278591</v>
      </c>
      <c r="C3445">
        <v>-4.0948647999999999</v>
      </c>
      <c r="D3445">
        <v>-9.6966680000000003E-3</v>
      </c>
      <c r="E3445">
        <v>0</v>
      </c>
      <c r="F3445">
        <v>0</v>
      </c>
      <c r="G3445">
        <v>-5.7760742E-4</v>
      </c>
      <c r="H3445">
        <v>-11.790333</v>
      </c>
      <c r="I3445">
        <v>6.5051274000000001</v>
      </c>
      <c r="J3445">
        <v>359.17212000000001</v>
      </c>
      <c r="K3445">
        <v>364.14935000000003</v>
      </c>
      <c r="L3445">
        <v>-4.1781864000000004</v>
      </c>
    </row>
    <row r="3446" spans="1:12" x14ac:dyDescent="0.25">
      <c r="A3446">
        <v>181.08534</v>
      </c>
      <c r="B3446">
        <v>-3.4278593000000002</v>
      </c>
      <c r="C3446">
        <v>-4.0877394999999996</v>
      </c>
      <c r="D3446">
        <v>1.2304378000000001E-3</v>
      </c>
      <c r="E3446">
        <v>0</v>
      </c>
      <c r="F3446">
        <v>0</v>
      </c>
      <c r="G3446">
        <v>-5.7760742E-4</v>
      </c>
      <c r="H3446">
        <v>-11.790226000000001</v>
      </c>
      <c r="I3446">
        <v>6.5092306000000004</v>
      </c>
      <c r="J3446">
        <v>359.17065000000002</v>
      </c>
      <c r="K3446">
        <v>364.14890000000003</v>
      </c>
      <c r="L3446">
        <v>-4.1781864000000004</v>
      </c>
    </row>
    <row r="3447" spans="1:12" x14ac:dyDescent="0.25">
      <c r="A3447">
        <v>181.08536000000001</v>
      </c>
      <c r="B3447">
        <v>-3.4278594999999998</v>
      </c>
      <c r="C3447">
        <v>-4.0738915999999996</v>
      </c>
      <c r="D3447">
        <v>3.6239674999999998E-3</v>
      </c>
      <c r="E3447">
        <v>0</v>
      </c>
      <c r="F3447">
        <v>0</v>
      </c>
      <c r="G3447">
        <v>-5.7760742E-4</v>
      </c>
      <c r="H3447">
        <v>-11.790219</v>
      </c>
      <c r="I3447">
        <v>6.5053244000000001</v>
      </c>
      <c r="J3447">
        <v>359.16915999999998</v>
      </c>
      <c r="K3447">
        <v>364.14843999999999</v>
      </c>
      <c r="L3447">
        <v>-4.1781864000000004</v>
      </c>
    </row>
    <row r="3448" spans="1:12" x14ac:dyDescent="0.25">
      <c r="A3448">
        <v>181.08537999999999</v>
      </c>
      <c r="B3448">
        <v>-3.4278599999999999</v>
      </c>
      <c r="C3448">
        <v>-4.0727080999999998</v>
      </c>
      <c r="D3448">
        <v>-9.2587694999999998E-3</v>
      </c>
      <c r="E3448">
        <v>0</v>
      </c>
      <c r="F3448">
        <v>0</v>
      </c>
      <c r="G3448">
        <v>-5.7769858000000004E-4</v>
      </c>
      <c r="H3448">
        <v>-11.790213</v>
      </c>
      <c r="I3448">
        <v>6.5092429999999997</v>
      </c>
      <c r="J3448">
        <v>359.16768999999999</v>
      </c>
      <c r="K3448">
        <v>364.14798000000002</v>
      </c>
      <c r="L3448">
        <v>-4.1781864000000004</v>
      </c>
    </row>
    <row r="3449" spans="1:12" x14ac:dyDescent="0.25">
      <c r="A3449">
        <v>181.08539999999999</v>
      </c>
      <c r="B3449">
        <v>-3.4278602999999999</v>
      </c>
      <c r="C3449">
        <v>-4.0726317999999999</v>
      </c>
      <c r="D3449">
        <v>-1.3280044E-2</v>
      </c>
      <c r="E3449">
        <v>0</v>
      </c>
      <c r="F3449">
        <v>0</v>
      </c>
      <c r="G3449">
        <v>-1.1770336000000001E-3</v>
      </c>
      <c r="H3449">
        <v>-11.752012000000001</v>
      </c>
      <c r="I3449">
        <v>6.5031923999999997</v>
      </c>
      <c r="J3449">
        <v>359.16622999999998</v>
      </c>
      <c r="K3449">
        <v>364.14751999999999</v>
      </c>
      <c r="L3449">
        <v>-4.1781864000000004</v>
      </c>
    </row>
    <row r="3450" spans="1:12" x14ac:dyDescent="0.25">
      <c r="A3450">
        <v>181.08542</v>
      </c>
      <c r="B3450">
        <v>-3.4278605</v>
      </c>
      <c r="C3450">
        <v>-4.0726285000000004</v>
      </c>
      <c r="D3450">
        <v>-7.7949003000000001E-3</v>
      </c>
      <c r="E3450">
        <v>0</v>
      </c>
      <c r="F3450">
        <v>0</v>
      </c>
      <c r="G3450">
        <v>-1.2288326E-3</v>
      </c>
      <c r="H3450">
        <v>-11.748710000000001</v>
      </c>
      <c r="I3450">
        <v>6.5026612000000004</v>
      </c>
      <c r="J3450">
        <v>359.16476</v>
      </c>
      <c r="K3450">
        <v>364.14706000000001</v>
      </c>
      <c r="L3450">
        <v>-4.1781864000000004</v>
      </c>
    </row>
    <row r="3451" spans="1:12" x14ac:dyDescent="0.25">
      <c r="A3451">
        <v>181.08544000000001</v>
      </c>
      <c r="B3451">
        <v>-3.427861</v>
      </c>
      <c r="C3451">
        <v>-4.0792484</v>
      </c>
      <c r="D3451">
        <v>-6.5879268000000003E-3</v>
      </c>
      <c r="E3451">
        <v>0</v>
      </c>
      <c r="F3451">
        <v>0</v>
      </c>
      <c r="G3451">
        <v>-1.2321903000000001E-3</v>
      </c>
      <c r="H3451">
        <v>-11.748495999999999</v>
      </c>
      <c r="I3451">
        <v>6.5026273999999997</v>
      </c>
      <c r="J3451">
        <v>359.16329999999999</v>
      </c>
      <c r="K3451">
        <v>364.14661000000001</v>
      </c>
      <c r="L3451">
        <v>-4.1774715999999996</v>
      </c>
    </row>
    <row r="3452" spans="1:12" x14ac:dyDescent="0.25">
      <c r="A3452">
        <v>181.08546000000001</v>
      </c>
      <c r="B3452">
        <v>-3.4278612000000002</v>
      </c>
      <c r="C3452">
        <v>-4.0731963999999996</v>
      </c>
      <c r="D3452">
        <v>-1.2301164999999999E-2</v>
      </c>
      <c r="E3452">
        <v>0</v>
      </c>
      <c r="F3452">
        <v>0</v>
      </c>
      <c r="G3452">
        <v>-1.2323837999999999E-3</v>
      </c>
      <c r="H3452">
        <v>-11.748483999999999</v>
      </c>
      <c r="I3452">
        <v>6.5068903000000002</v>
      </c>
      <c r="J3452">
        <v>359.16183000000001</v>
      </c>
      <c r="K3452">
        <v>364.14614999999998</v>
      </c>
      <c r="L3452">
        <v>-4.1766953000000004</v>
      </c>
    </row>
    <row r="3453" spans="1:12" x14ac:dyDescent="0.25">
      <c r="A3453">
        <v>181.08547999999999</v>
      </c>
      <c r="B3453">
        <v>-3.4278615000000001</v>
      </c>
      <c r="C3453">
        <v>-4.0527972999999999</v>
      </c>
      <c r="D3453">
        <v>-4.8094773999999996E-3</v>
      </c>
      <c r="E3453">
        <v>0</v>
      </c>
      <c r="F3453">
        <v>0</v>
      </c>
      <c r="G3453">
        <v>-1.2322901000000001E-3</v>
      </c>
      <c r="H3453">
        <v>-11.748474</v>
      </c>
      <c r="I3453">
        <v>6.5051255000000001</v>
      </c>
      <c r="J3453">
        <v>359.16037</v>
      </c>
      <c r="K3453">
        <v>364.14566000000002</v>
      </c>
      <c r="L3453">
        <v>-4.1766294999999998</v>
      </c>
    </row>
    <row r="3454" spans="1:12" x14ac:dyDescent="0.25">
      <c r="A3454">
        <v>181.0855</v>
      </c>
      <c r="B3454">
        <v>-3.4278615000000001</v>
      </c>
      <c r="C3454">
        <v>-4.0510440000000001</v>
      </c>
      <c r="D3454">
        <v>3.833866E-3</v>
      </c>
      <c r="E3454">
        <v>0</v>
      </c>
      <c r="F3454">
        <v>0</v>
      </c>
      <c r="G3454">
        <v>-5.4736400000000005E-4</v>
      </c>
      <c r="H3454">
        <v>-11.691172</v>
      </c>
      <c r="I3454">
        <v>6.5028338000000003</v>
      </c>
      <c r="J3454">
        <v>359.15886999999998</v>
      </c>
      <c r="K3454">
        <v>364.14519999999999</v>
      </c>
      <c r="L3454">
        <v>-4.1780548</v>
      </c>
    </row>
    <row r="3455" spans="1:12" x14ac:dyDescent="0.25">
      <c r="A3455">
        <v>181.08552</v>
      </c>
      <c r="B3455">
        <v>-3.4278618999999999</v>
      </c>
      <c r="C3455">
        <v>-4.0376883000000001</v>
      </c>
      <c r="D3455">
        <v>-4.1472119999999999E-3</v>
      </c>
      <c r="E3455">
        <v>0</v>
      </c>
      <c r="F3455">
        <v>0</v>
      </c>
      <c r="G3455">
        <v>-4.8816750999999999E-4</v>
      </c>
      <c r="H3455">
        <v>-11.686221</v>
      </c>
      <c r="I3455">
        <v>6.5047712000000004</v>
      </c>
      <c r="J3455">
        <v>359.15741000000003</v>
      </c>
      <c r="K3455">
        <v>364.14474000000001</v>
      </c>
      <c r="L3455">
        <v>-4.1781782999999999</v>
      </c>
    </row>
    <row r="3456" spans="1:12" x14ac:dyDescent="0.25">
      <c r="A3456">
        <v>181.08554000000001</v>
      </c>
      <c r="B3456">
        <v>-3.4278621999999999</v>
      </c>
      <c r="C3456">
        <v>-4.0365371999999997</v>
      </c>
      <c r="D3456">
        <v>-1.3565156E-2</v>
      </c>
      <c r="E3456">
        <v>0</v>
      </c>
      <c r="F3456">
        <v>0</v>
      </c>
      <c r="G3456">
        <v>-4.8433037999999999E-4</v>
      </c>
      <c r="H3456">
        <v>-11.6859</v>
      </c>
      <c r="I3456">
        <v>6.5049424</v>
      </c>
      <c r="J3456">
        <v>359.15593999999999</v>
      </c>
      <c r="K3456">
        <v>364.14429000000001</v>
      </c>
      <c r="L3456">
        <v>-4.1767569</v>
      </c>
    </row>
    <row r="3457" spans="1:12" x14ac:dyDescent="0.25">
      <c r="A3457">
        <v>181.08555999999999</v>
      </c>
      <c r="B3457">
        <v>-3.4278624</v>
      </c>
      <c r="C3457">
        <v>-4.0364627999999998</v>
      </c>
      <c r="D3457">
        <v>-9.2814248000000002E-3</v>
      </c>
      <c r="E3457">
        <v>0</v>
      </c>
      <c r="F3457">
        <v>0</v>
      </c>
      <c r="G3457">
        <v>-4.8410926999999999E-4</v>
      </c>
      <c r="H3457">
        <v>-11.685881</v>
      </c>
      <c r="I3457">
        <v>6.5006895</v>
      </c>
      <c r="J3457">
        <v>359.15447999999998</v>
      </c>
      <c r="K3457">
        <v>364.14382999999998</v>
      </c>
      <c r="L3457">
        <v>-4.1780628999999996</v>
      </c>
    </row>
    <row r="3458" spans="1:12" x14ac:dyDescent="0.25">
      <c r="A3458">
        <v>181.08557999999999</v>
      </c>
      <c r="B3458">
        <v>-3.4278629</v>
      </c>
      <c r="C3458">
        <v>-4.0364566000000002</v>
      </c>
      <c r="D3458">
        <v>-5.2640559E-3</v>
      </c>
      <c r="E3458">
        <v>0</v>
      </c>
      <c r="F3458">
        <v>0</v>
      </c>
      <c r="G3458">
        <v>-4.8411035000000001E-4</v>
      </c>
      <c r="H3458">
        <v>-11.685874</v>
      </c>
      <c r="I3458">
        <v>6.5024533</v>
      </c>
      <c r="J3458">
        <v>359.15302000000003</v>
      </c>
      <c r="K3458">
        <v>364.14337</v>
      </c>
      <c r="L3458">
        <v>-4.1767491999999997</v>
      </c>
    </row>
    <row r="3459" spans="1:12" x14ac:dyDescent="0.25">
      <c r="A3459">
        <v>181.0856</v>
      </c>
      <c r="B3459">
        <v>-3.4278631000000002</v>
      </c>
      <c r="C3459">
        <v>-4.0232134000000004</v>
      </c>
      <c r="D3459">
        <v>-1.1459314999999999E-2</v>
      </c>
      <c r="E3459">
        <v>0</v>
      </c>
      <c r="F3459">
        <v>0</v>
      </c>
      <c r="G3459">
        <v>-5.6970125000000002E-4</v>
      </c>
      <c r="H3459">
        <v>-11.647674</v>
      </c>
      <c r="I3459">
        <v>6.5026140000000003</v>
      </c>
      <c r="J3459">
        <v>359.15154999999999</v>
      </c>
      <c r="K3459">
        <v>364.14290999999997</v>
      </c>
      <c r="L3459">
        <v>-4.1780628999999996</v>
      </c>
    </row>
    <row r="3460" spans="1:12" x14ac:dyDescent="0.25">
      <c r="A3460">
        <v>181.08562000000001</v>
      </c>
      <c r="B3460">
        <v>-3.4278634000000001</v>
      </c>
      <c r="C3460">
        <v>-4.0220694999999997</v>
      </c>
      <c r="D3460">
        <v>-9.8215472000000009E-3</v>
      </c>
      <c r="E3460">
        <v>0</v>
      </c>
      <c r="F3460">
        <v>0</v>
      </c>
      <c r="G3460">
        <v>-5.7709869000000002E-4</v>
      </c>
      <c r="H3460">
        <v>-11.644372000000001</v>
      </c>
      <c r="I3460">
        <v>6.5068888999999999</v>
      </c>
      <c r="J3460">
        <v>359.15005000000002</v>
      </c>
      <c r="K3460">
        <v>364.14246000000003</v>
      </c>
      <c r="L3460">
        <v>-4.1767491999999997</v>
      </c>
    </row>
    <row r="3461" spans="1:12" x14ac:dyDescent="0.25">
      <c r="A3461">
        <v>181.08564000000001</v>
      </c>
      <c r="B3461">
        <v>-3.4278635999999998</v>
      </c>
      <c r="C3461">
        <v>-4.0219940999999997</v>
      </c>
      <c r="D3461">
        <v>2.6737165000000002E-3</v>
      </c>
      <c r="E3461">
        <v>0</v>
      </c>
      <c r="F3461">
        <v>0</v>
      </c>
      <c r="G3461">
        <v>-5.7757819999999999E-4</v>
      </c>
      <c r="H3461">
        <v>-11.644157999999999</v>
      </c>
      <c r="I3461">
        <v>6.5051255000000001</v>
      </c>
      <c r="J3461">
        <v>359.14859000000001</v>
      </c>
      <c r="K3461">
        <v>364.142</v>
      </c>
      <c r="L3461">
        <v>-4.1766334000000001</v>
      </c>
    </row>
    <row r="3462" spans="1:12" x14ac:dyDescent="0.25">
      <c r="A3462">
        <v>181.08565999999999</v>
      </c>
      <c r="B3462">
        <v>-3.4278640999999999</v>
      </c>
      <c r="C3462">
        <v>-4.0153679999999996</v>
      </c>
      <c r="D3462">
        <v>1.5709561999999999E-3</v>
      </c>
      <c r="E3462">
        <v>0</v>
      </c>
      <c r="F3462">
        <v>0</v>
      </c>
      <c r="G3462">
        <v>-5.7760584999999999E-4</v>
      </c>
      <c r="H3462">
        <v>-11.644145999999999</v>
      </c>
      <c r="I3462">
        <v>6.5028338000000003</v>
      </c>
      <c r="J3462">
        <v>359.14713</v>
      </c>
      <c r="K3462">
        <v>364.14154000000002</v>
      </c>
      <c r="L3462">
        <v>-4.1780548</v>
      </c>
    </row>
    <row r="3463" spans="1:12" x14ac:dyDescent="0.25">
      <c r="A3463">
        <v>181.08568</v>
      </c>
      <c r="B3463">
        <v>-3.4278643</v>
      </c>
      <c r="C3463">
        <v>-4.0081753999999998</v>
      </c>
      <c r="D3463">
        <v>-9.4389003000000006E-3</v>
      </c>
      <c r="E3463">
        <v>0</v>
      </c>
      <c r="F3463">
        <v>0</v>
      </c>
      <c r="G3463">
        <v>-5.7769851999999995E-4</v>
      </c>
      <c r="H3463">
        <v>-11.644133</v>
      </c>
      <c r="I3463">
        <v>6.5047708000000002</v>
      </c>
      <c r="J3463">
        <v>359.14566000000002</v>
      </c>
      <c r="K3463">
        <v>364.14107999999999</v>
      </c>
      <c r="L3463">
        <v>-4.1781782999999999</v>
      </c>
    </row>
    <row r="3464" spans="1:12" x14ac:dyDescent="0.25">
      <c r="A3464">
        <v>181.0857</v>
      </c>
      <c r="B3464">
        <v>-3.4278643</v>
      </c>
      <c r="C3464">
        <v>-4.0141859000000002</v>
      </c>
      <c r="D3464">
        <v>-1.3291557000000001E-2</v>
      </c>
      <c r="E3464">
        <v>0</v>
      </c>
      <c r="F3464">
        <v>0</v>
      </c>
      <c r="G3464">
        <v>-1.1770336000000001E-3</v>
      </c>
      <c r="H3464">
        <v>-11.567731999999999</v>
      </c>
      <c r="I3464">
        <v>6.5028100000000002</v>
      </c>
      <c r="J3464">
        <v>359.14420000000001</v>
      </c>
      <c r="K3464">
        <v>364.14062999999999</v>
      </c>
      <c r="L3464">
        <v>-4.1781858999999999</v>
      </c>
    </row>
    <row r="3465" spans="1:12" x14ac:dyDescent="0.25">
      <c r="A3465">
        <v>181.08572000000001</v>
      </c>
      <c r="B3465">
        <v>-3.4278648</v>
      </c>
      <c r="C3465">
        <v>-4.0080957000000001</v>
      </c>
      <c r="D3465">
        <v>-6.343965E-3</v>
      </c>
      <c r="E3465">
        <v>0</v>
      </c>
      <c r="F3465">
        <v>0</v>
      </c>
      <c r="G3465">
        <v>-1.2288326E-3</v>
      </c>
      <c r="H3465">
        <v>-11.561128999999999</v>
      </c>
      <c r="I3465">
        <v>6.5026378999999999</v>
      </c>
      <c r="J3465">
        <v>359.14272999999997</v>
      </c>
      <c r="K3465">
        <v>364.14017000000001</v>
      </c>
      <c r="L3465">
        <v>-4.1781864000000004</v>
      </c>
    </row>
    <row r="3466" spans="1:12" x14ac:dyDescent="0.25">
      <c r="A3466">
        <v>181.08573999999999</v>
      </c>
      <c r="B3466">
        <v>-3.4278650000000002</v>
      </c>
      <c r="C3466">
        <v>-3.9943140000000001</v>
      </c>
      <c r="D3466">
        <v>-7.1885622999999996E-3</v>
      </c>
      <c r="E3466">
        <v>0</v>
      </c>
      <c r="F3466">
        <v>0</v>
      </c>
      <c r="G3466">
        <v>-1.2321903000000001E-3</v>
      </c>
      <c r="H3466">
        <v>-11.560701</v>
      </c>
      <c r="I3466">
        <v>6.5068903000000002</v>
      </c>
      <c r="J3466">
        <v>359.14123999999998</v>
      </c>
      <c r="K3466">
        <v>364.13970999999998</v>
      </c>
      <c r="L3466">
        <v>-4.1774715999999996</v>
      </c>
    </row>
    <row r="3467" spans="1:12" x14ac:dyDescent="0.25">
      <c r="A3467">
        <v>181.08575999999999</v>
      </c>
      <c r="B3467">
        <v>-3.4278653000000001</v>
      </c>
      <c r="C3467">
        <v>-3.9798927000000002</v>
      </c>
      <c r="D3467">
        <v>-1.090386E-2</v>
      </c>
      <c r="E3467">
        <v>0</v>
      </c>
      <c r="F3467">
        <v>0</v>
      </c>
      <c r="G3467">
        <v>-1.2323837999999999E-3</v>
      </c>
      <c r="H3467">
        <v>-11.560676000000001</v>
      </c>
      <c r="I3467">
        <v>6.5051255000000001</v>
      </c>
      <c r="J3467">
        <v>359.13977</v>
      </c>
      <c r="K3467">
        <v>364.13925</v>
      </c>
      <c r="L3467">
        <v>-4.1766953000000004</v>
      </c>
    </row>
    <row r="3468" spans="1:12" x14ac:dyDescent="0.25">
      <c r="A3468">
        <v>181.08578</v>
      </c>
      <c r="B3468">
        <v>-3.4278654999999998</v>
      </c>
      <c r="C3468">
        <v>-3.9852911999999998</v>
      </c>
      <c r="D3468">
        <v>-3.2359950999999998E-3</v>
      </c>
      <c r="E3468">
        <v>0</v>
      </c>
      <c r="F3468">
        <v>0</v>
      </c>
      <c r="G3468">
        <v>-1.2322641000000001E-3</v>
      </c>
      <c r="H3468">
        <v>-11.560665999999999</v>
      </c>
      <c r="I3468">
        <v>6.5028338000000003</v>
      </c>
      <c r="J3468">
        <v>359.13830999999999</v>
      </c>
      <c r="K3468">
        <v>364.13878999999997</v>
      </c>
      <c r="L3468">
        <v>-4.1773448000000002</v>
      </c>
    </row>
    <row r="3469" spans="1:12" x14ac:dyDescent="0.25">
      <c r="A3469">
        <v>181.08580000000001</v>
      </c>
      <c r="B3469">
        <v>-3.4278659999999999</v>
      </c>
      <c r="C3469">
        <v>-3.9725467999999999</v>
      </c>
      <c r="D3469">
        <v>3.2407497E-3</v>
      </c>
      <c r="E3469">
        <v>0</v>
      </c>
      <c r="F3469">
        <v>0</v>
      </c>
      <c r="G3469">
        <v>-3.7623866E-4</v>
      </c>
      <c r="H3469">
        <v>-11.503363</v>
      </c>
      <c r="I3469">
        <v>6.5069027000000004</v>
      </c>
      <c r="J3469">
        <v>359.13684000000001</v>
      </c>
      <c r="K3469">
        <v>364.13834000000003</v>
      </c>
      <c r="L3469">
        <v>-4.1766871999999999</v>
      </c>
    </row>
    <row r="3470" spans="1:12" x14ac:dyDescent="0.25">
      <c r="A3470">
        <v>181.08582000000001</v>
      </c>
      <c r="B3470">
        <v>-3.4278662</v>
      </c>
      <c r="C3470">
        <v>-3.9979165000000001</v>
      </c>
      <c r="D3470">
        <v>-5.6531168999999996E-3</v>
      </c>
      <c r="E3470">
        <v>0</v>
      </c>
      <c r="F3470">
        <v>0</v>
      </c>
      <c r="G3470">
        <v>-3.0225447999999999E-4</v>
      </c>
      <c r="H3470">
        <v>-11.498412</v>
      </c>
      <c r="I3470">
        <v>6.5029944999999998</v>
      </c>
      <c r="J3470">
        <v>359.13538</v>
      </c>
      <c r="K3470">
        <v>364.13788</v>
      </c>
      <c r="L3470">
        <v>-4.1766294999999998</v>
      </c>
    </row>
    <row r="3471" spans="1:12" x14ac:dyDescent="0.25">
      <c r="A3471">
        <v>181.08583999999999</v>
      </c>
      <c r="B3471">
        <v>-3.4278664999999999</v>
      </c>
      <c r="C3471">
        <v>-3.9802686999999999</v>
      </c>
      <c r="D3471">
        <v>-1.3694089E-2</v>
      </c>
      <c r="E3471">
        <v>0</v>
      </c>
      <c r="F3471">
        <v>0</v>
      </c>
      <c r="G3471">
        <v>-2.9745876000000001E-4</v>
      </c>
      <c r="H3471">
        <v>-11.498091000000001</v>
      </c>
      <c r="I3471">
        <v>6.5026488000000002</v>
      </c>
      <c r="J3471">
        <v>359.13391000000001</v>
      </c>
      <c r="K3471">
        <v>364.13742000000002</v>
      </c>
      <c r="L3471">
        <v>-4.1780548</v>
      </c>
    </row>
    <row r="3472" spans="1:12" x14ac:dyDescent="0.25">
      <c r="A3472">
        <v>181.08586</v>
      </c>
      <c r="B3472">
        <v>-3.4278669000000002</v>
      </c>
      <c r="C3472">
        <v>-3.9720740000000001</v>
      </c>
      <c r="D3472">
        <v>-8.5634765999999998E-3</v>
      </c>
      <c r="E3472">
        <v>0</v>
      </c>
      <c r="F3472">
        <v>0</v>
      </c>
      <c r="G3472">
        <v>-2.9718243999999998E-4</v>
      </c>
      <c r="H3472">
        <v>-11.498072000000001</v>
      </c>
      <c r="I3472">
        <v>6.5026263999999996</v>
      </c>
      <c r="J3472">
        <v>359.13245000000001</v>
      </c>
      <c r="K3472">
        <v>364.13695999999999</v>
      </c>
      <c r="L3472">
        <v>-4.1781782999999999</v>
      </c>
    </row>
    <row r="3473" spans="1:12" x14ac:dyDescent="0.25">
      <c r="A3473">
        <v>181.08588</v>
      </c>
      <c r="B3473">
        <v>-3.4278669000000002</v>
      </c>
      <c r="C3473">
        <v>-3.9647777</v>
      </c>
      <c r="D3473">
        <v>-5.2017644000000004E-3</v>
      </c>
      <c r="E3473">
        <v>0</v>
      </c>
      <c r="F3473">
        <v>0</v>
      </c>
      <c r="G3473">
        <v>-2.9720654000000001E-4</v>
      </c>
      <c r="H3473">
        <v>-11.498061999999999</v>
      </c>
      <c r="I3473">
        <v>6.5026250000000001</v>
      </c>
      <c r="J3473">
        <v>359.13094999999998</v>
      </c>
      <c r="K3473">
        <v>364.13650999999999</v>
      </c>
      <c r="L3473">
        <v>-4.1767569</v>
      </c>
    </row>
    <row r="3474" spans="1:12" x14ac:dyDescent="0.25">
      <c r="A3474">
        <v>181.08590000000001</v>
      </c>
      <c r="B3474">
        <v>-3.4278672000000001</v>
      </c>
      <c r="C3474">
        <v>-3.9641633000000001</v>
      </c>
      <c r="D3474">
        <v>-1.1455053E-2</v>
      </c>
      <c r="E3474">
        <v>0</v>
      </c>
      <c r="F3474">
        <v>0</v>
      </c>
      <c r="G3474">
        <v>-5.5389665000000002E-4</v>
      </c>
      <c r="H3474">
        <v>-11.440761</v>
      </c>
      <c r="I3474">
        <v>6.5026254999999997</v>
      </c>
      <c r="J3474">
        <v>359.12948999999998</v>
      </c>
      <c r="K3474">
        <v>364.13601999999997</v>
      </c>
      <c r="L3474">
        <v>-4.1780628999999996</v>
      </c>
    </row>
    <row r="3475" spans="1:12" x14ac:dyDescent="0.25">
      <c r="A3475">
        <v>181.08591999999999</v>
      </c>
      <c r="B3475">
        <v>-3.4278673999999998</v>
      </c>
      <c r="C3475">
        <v>-3.9707439</v>
      </c>
      <c r="D3475">
        <v>-8.3698109E-3</v>
      </c>
      <c r="E3475">
        <v>0</v>
      </c>
      <c r="F3475">
        <v>0</v>
      </c>
      <c r="G3475">
        <v>-5.7608180000000004E-4</v>
      </c>
      <c r="H3475">
        <v>-11.43581</v>
      </c>
      <c r="I3475">
        <v>6.5068903000000002</v>
      </c>
      <c r="J3475">
        <v>359.12801999999999</v>
      </c>
      <c r="K3475">
        <v>364.13556</v>
      </c>
      <c r="L3475">
        <v>-4.1781788000000004</v>
      </c>
    </row>
    <row r="3476" spans="1:12" x14ac:dyDescent="0.25">
      <c r="A3476">
        <v>181.08593999999999</v>
      </c>
      <c r="B3476">
        <v>-3.4278678999999999</v>
      </c>
      <c r="C3476">
        <v>-3.9646946999999999</v>
      </c>
      <c r="D3476">
        <v>1.3474735E-3</v>
      </c>
      <c r="E3476">
        <v>0</v>
      </c>
      <c r="F3476">
        <v>0</v>
      </c>
      <c r="G3476">
        <v>-5.7751981999999995E-4</v>
      </c>
      <c r="H3476">
        <v>-11.435489</v>
      </c>
      <c r="I3476">
        <v>6.5072578999999999</v>
      </c>
      <c r="J3476">
        <v>359.12655999999998</v>
      </c>
      <c r="K3476">
        <v>364.13510000000002</v>
      </c>
      <c r="L3476">
        <v>-4.1767569</v>
      </c>
    </row>
    <row r="3477" spans="1:12" x14ac:dyDescent="0.25">
      <c r="A3477">
        <v>181.08596</v>
      </c>
      <c r="B3477">
        <v>-3.4278681</v>
      </c>
      <c r="C3477">
        <v>-3.9774017000000002</v>
      </c>
      <c r="D3477">
        <v>1.4534000000000001E-3</v>
      </c>
      <c r="E3477">
        <v>0</v>
      </c>
      <c r="F3477">
        <v>0</v>
      </c>
      <c r="G3477">
        <v>-5.7760270999999996E-4</v>
      </c>
      <c r="H3477">
        <v>-11.43547</v>
      </c>
      <c r="I3477">
        <v>6.5030178999999997</v>
      </c>
      <c r="J3477">
        <v>359.12509</v>
      </c>
      <c r="K3477">
        <v>364.13463999999999</v>
      </c>
      <c r="L3477">
        <v>-4.1780628999999996</v>
      </c>
    </row>
    <row r="3478" spans="1:12" x14ac:dyDescent="0.25">
      <c r="A3478">
        <v>181.08598000000001</v>
      </c>
      <c r="B3478">
        <v>-3.4278683999999999</v>
      </c>
      <c r="C3478">
        <v>-3.9785113000000001</v>
      </c>
      <c r="D3478">
        <v>-1.0899031999999999E-2</v>
      </c>
      <c r="E3478">
        <v>0</v>
      </c>
      <c r="F3478">
        <v>0</v>
      </c>
      <c r="G3478">
        <v>-5.7772442E-4</v>
      </c>
      <c r="H3478">
        <v>-11.435475</v>
      </c>
      <c r="I3478">
        <v>6.5026507000000002</v>
      </c>
      <c r="J3478">
        <v>359.12362999999999</v>
      </c>
      <c r="K3478">
        <v>364.13418999999999</v>
      </c>
      <c r="L3478">
        <v>-4.1774639999999996</v>
      </c>
    </row>
    <row r="3479" spans="1:12" x14ac:dyDescent="0.25">
      <c r="A3479">
        <v>181.08600000000001</v>
      </c>
      <c r="B3479">
        <v>-3.4278686</v>
      </c>
      <c r="C3479">
        <v>-3.9785832999999999</v>
      </c>
      <c r="D3479">
        <v>-1.2691146E-2</v>
      </c>
      <c r="E3479">
        <v>0</v>
      </c>
      <c r="F3479">
        <v>0</v>
      </c>
      <c r="G3479">
        <v>-1.3484238999999999E-3</v>
      </c>
      <c r="H3479">
        <v>-11.473675</v>
      </c>
      <c r="I3479">
        <v>6.5026263999999996</v>
      </c>
      <c r="J3479">
        <v>359.12213000000003</v>
      </c>
      <c r="K3479">
        <v>364.13373000000001</v>
      </c>
      <c r="L3479">
        <v>-4.1781243999999997</v>
      </c>
    </row>
    <row r="3480" spans="1:12" x14ac:dyDescent="0.25">
      <c r="A3480">
        <v>181.08601999999999</v>
      </c>
      <c r="B3480">
        <v>-3.4278691000000001</v>
      </c>
      <c r="C3480">
        <v>-3.9785867000000001</v>
      </c>
      <c r="D3480">
        <v>-5.5630667999999996E-3</v>
      </c>
      <c r="E3480">
        <v>0</v>
      </c>
      <c r="F3480">
        <v>0</v>
      </c>
      <c r="G3480">
        <v>-1.4150336E-3</v>
      </c>
      <c r="H3480">
        <v>-11.476977</v>
      </c>
      <c r="I3480">
        <v>6.5026254999999997</v>
      </c>
      <c r="J3480">
        <v>359.12067000000002</v>
      </c>
      <c r="K3480">
        <v>364.13326999999998</v>
      </c>
      <c r="L3480">
        <v>-4.1767535000000002</v>
      </c>
    </row>
    <row r="3481" spans="1:12" x14ac:dyDescent="0.25">
      <c r="A3481">
        <v>181.08604</v>
      </c>
      <c r="B3481">
        <v>-3.4278692999999998</v>
      </c>
      <c r="C3481">
        <v>-3.9719658</v>
      </c>
      <c r="D3481">
        <v>-7.1221920999999999E-3</v>
      </c>
      <c r="E3481">
        <v>0</v>
      </c>
      <c r="F3481">
        <v>0</v>
      </c>
      <c r="G3481">
        <v>-1.4193512E-3</v>
      </c>
      <c r="H3481">
        <v>-11.477190999999999</v>
      </c>
      <c r="I3481">
        <v>6.5047584000000001</v>
      </c>
      <c r="J3481">
        <v>359.11919999999998</v>
      </c>
      <c r="K3481">
        <v>364.13281000000001</v>
      </c>
      <c r="L3481">
        <v>-4.1766338000000003</v>
      </c>
    </row>
    <row r="3482" spans="1:12" x14ac:dyDescent="0.25">
      <c r="A3482">
        <v>181.08606</v>
      </c>
      <c r="B3482">
        <v>-3.4278696000000002</v>
      </c>
      <c r="C3482">
        <v>-3.9713935999999999</v>
      </c>
      <c r="D3482">
        <v>-1.0899361999999999E-2</v>
      </c>
      <c r="E3482">
        <v>0</v>
      </c>
      <c r="F3482">
        <v>0</v>
      </c>
      <c r="G3482">
        <v>-1.4196E-3</v>
      </c>
      <c r="H3482">
        <v>-11.477202999999999</v>
      </c>
      <c r="I3482">
        <v>6.5070743999999996</v>
      </c>
      <c r="J3482">
        <v>359.11774000000003</v>
      </c>
      <c r="K3482">
        <v>364.13234999999997</v>
      </c>
      <c r="L3482">
        <v>-4.1780548</v>
      </c>
    </row>
    <row r="3483" spans="1:12" x14ac:dyDescent="0.25">
      <c r="A3483">
        <v>181.08608000000001</v>
      </c>
      <c r="B3483">
        <v>-3.4278697999999999</v>
      </c>
      <c r="C3483">
        <v>-3.9713582999999999</v>
      </c>
      <c r="D3483">
        <v>-1.7829511999999999E-3</v>
      </c>
      <c r="E3483">
        <v>0</v>
      </c>
      <c r="F3483">
        <v>0</v>
      </c>
      <c r="G3483">
        <v>-1.4194311999999999E-3</v>
      </c>
      <c r="H3483">
        <v>-11.477201000000001</v>
      </c>
      <c r="I3483">
        <v>6.5072703000000001</v>
      </c>
      <c r="J3483">
        <v>359.11626999999999</v>
      </c>
      <c r="K3483">
        <v>364.13189999999997</v>
      </c>
      <c r="L3483">
        <v>-4.1767491999999997</v>
      </c>
    </row>
    <row r="3484" spans="1:12" x14ac:dyDescent="0.25">
      <c r="A3484">
        <v>181.08609999999999</v>
      </c>
      <c r="B3484">
        <v>-3.42787</v>
      </c>
      <c r="C3484">
        <v>-3.9845950999999999</v>
      </c>
      <c r="D3484">
        <v>4.8188828000000003E-3</v>
      </c>
      <c r="E3484">
        <v>0</v>
      </c>
      <c r="F3484">
        <v>0</v>
      </c>
      <c r="G3484">
        <v>-2.2084413000000001E-4</v>
      </c>
      <c r="H3484">
        <v>-11.458102</v>
      </c>
      <c r="I3484">
        <v>6.5051512999999996</v>
      </c>
      <c r="J3484">
        <v>359.11480999999998</v>
      </c>
      <c r="K3484">
        <v>364.13144</v>
      </c>
      <c r="L3484">
        <v>-4.1773486000000002</v>
      </c>
    </row>
    <row r="3485" spans="1:12" x14ac:dyDescent="0.25">
      <c r="A3485">
        <v>181.08611999999999</v>
      </c>
      <c r="B3485">
        <v>-3.4278702999999999</v>
      </c>
      <c r="C3485">
        <v>-3.9658782000000001</v>
      </c>
      <c r="D3485">
        <v>-5.5194357000000003E-3</v>
      </c>
      <c r="E3485">
        <v>0</v>
      </c>
      <c r="F3485">
        <v>0</v>
      </c>
      <c r="G3485">
        <v>-1.172531E-4</v>
      </c>
      <c r="H3485">
        <v>-11.456450999999999</v>
      </c>
      <c r="I3485">
        <v>6.5049672000000003</v>
      </c>
      <c r="J3485">
        <v>359.11333999999999</v>
      </c>
      <c r="K3485">
        <v>364.13098000000002</v>
      </c>
      <c r="L3485">
        <v>-4.1781167999999997</v>
      </c>
    </row>
    <row r="3486" spans="1:12" x14ac:dyDescent="0.25">
      <c r="A3486">
        <v>181.08614</v>
      </c>
      <c r="B3486">
        <v>-3.4278705</v>
      </c>
      <c r="C3486">
        <v>-3.9774783</v>
      </c>
      <c r="D3486">
        <v>-1.3685483E-2</v>
      </c>
      <c r="E3486">
        <v>0</v>
      </c>
      <c r="F3486">
        <v>0</v>
      </c>
      <c r="G3486">
        <v>-1.1053824999999999E-4</v>
      </c>
      <c r="H3486">
        <v>-11.456344</v>
      </c>
      <c r="I3486">
        <v>6.5049558000000003</v>
      </c>
      <c r="J3486">
        <v>359.11185</v>
      </c>
      <c r="K3486">
        <v>364.13051999999999</v>
      </c>
      <c r="L3486">
        <v>-4.1781826000000004</v>
      </c>
    </row>
    <row r="3487" spans="1:12" x14ac:dyDescent="0.25">
      <c r="A3487">
        <v>181.08616000000001</v>
      </c>
      <c r="B3487">
        <v>-3.4278710000000001</v>
      </c>
      <c r="C3487">
        <v>-3.9785156000000002</v>
      </c>
      <c r="D3487">
        <v>-8.5628722000000001E-3</v>
      </c>
      <c r="E3487">
        <v>0</v>
      </c>
      <c r="F3487">
        <v>0</v>
      </c>
      <c r="G3487">
        <v>-1.1015134999999999E-4</v>
      </c>
      <c r="H3487">
        <v>-11.456337</v>
      </c>
      <c r="I3487">
        <v>6.5070867999999997</v>
      </c>
      <c r="J3487">
        <v>359.11038000000002</v>
      </c>
      <c r="K3487">
        <v>364.13006999999999</v>
      </c>
      <c r="L3487">
        <v>-4.1781864000000004</v>
      </c>
    </row>
    <row r="3488" spans="1:12" x14ac:dyDescent="0.25">
      <c r="A3488">
        <v>181.08618000000001</v>
      </c>
      <c r="B3488">
        <v>-3.4278711999999998</v>
      </c>
      <c r="C3488">
        <v>-3.9785826000000002</v>
      </c>
      <c r="D3488">
        <v>-4.4754492000000003E-3</v>
      </c>
      <c r="E3488">
        <v>0</v>
      </c>
      <c r="F3488">
        <v>0</v>
      </c>
      <c r="G3488">
        <v>-1.101825E-4</v>
      </c>
      <c r="H3488">
        <v>-11.456340000000001</v>
      </c>
      <c r="I3488">
        <v>6.5030079000000001</v>
      </c>
      <c r="J3488">
        <v>359.10892000000001</v>
      </c>
      <c r="K3488">
        <v>364.12961000000001</v>
      </c>
      <c r="L3488">
        <v>-4.1781864000000004</v>
      </c>
    </row>
    <row r="3489" spans="1:12" x14ac:dyDescent="0.25">
      <c r="A3489">
        <v>181.08619999999999</v>
      </c>
      <c r="B3489">
        <v>-3.4278715000000002</v>
      </c>
      <c r="C3489">
        <v>-3.9719665000000002</v>
      </c>
      <c r="D3489">
        <v>-1.1392169000000001E-2</v>
      </c>
      <c r="E3489">
        <v>0</v>
      </c>
      <c r="F3489">
        <v>0</v>
      </c>
      <c r="G3489">
        <v>-4.5247841999999998E-4</v>
      </c>
      <c r="H3489">
        <v>-11.475439</v>
      </c>
      <c r="I3489">
        <v>6.5111790000000003</v>
      </c>
      <c r="J3489">
        <v>359.10744999999997</v>
      </c>
      <c r="K3489">
        <v>364.12914999999998</v>
      </c>
      <c r="L3489">
        <v>-4.1774715999999996</v>
      </c>
    </row>
    <row r="3490" spans="1:12" x14ac:dyDescent="0.25">
      <c r="A3490">
        <v>181.08622</v>
      </c>
      <c r="B3490">
        <v>-3.4278719</v>
      </c>
      <c r="C3490">
        <v>-3.9780196999999999</v>
      </c>
      <c r="D3490">
        <v>-7.6390117999999996E-3</v>
      </c>
      <c r="E3490">
        <v>0</v>
      </c>
      <c r="F3490">
        <v>0</v>
      </c>
      <c r="G3490">
        <v>-4.8206226E-4</v>
      </c>
      <c r="H3490">
        <v>-11.47709</v>
      </c>
      <c r="I3490">
        <v>6.5033636000000001</v>
      </c>
      <c r="J3490">
        <v>359.10599000000002</v>
      </c>
      <c r="K3490">
        <v>364.12869000000001</v>
      </c>
      <c r="L3490">
        <v>-4.1766953000000004</v>
      </c>
    </row>
    <row r="3491" spans="1:12" x14ac:dyDescent="0.25">
      <c r="A3491">
        <v>181.08624</v>
      </c>
      <c r="B3491">
        <v>-3.4278721999999999</v>
      </c>
      <c r="C3491">
        <v>-4.0050387000000001</v>
      </c>
      <c r="D3491">
        <v>4.3145600000000003E-3</v>
      </c>
      <c r="E3491">
        <v>0</v>
      </c>
      <c r="F3491">
        <v>0</v>
      </c>
      <c r="G3491">
        <v>-4.8397990999999999E-4</v>
      </c>
      <c r="H3491">
        <v>-11.477197</v>
      </c>
      <c r="I3491">
        <v>6.5026731</v>
      </c>
      <c r="J3491">
        <v>359.10451999999998</v>
      </c>
      <c r="K3491">
        <v>364.12822999999997</v>
      </c>
      <c r="L3491">
        <v>-4.1780590999999996</v>
      </c>
    </row>
    <row r="3492" spans="1:12" x14ac:dyDescent="0.25">
      <c r="A3492">
        <v>181.08626000000001</v>
      </c>
      <c r="B3492">
        <v>-3.4278724</v>
      </c>
      <c r="C3492">
        <v>-4.0007415000000002</v>
      </c>
      <c r="D3492">
        <v>2.5643783999999999E-4</v>
      </c>
      <c r="E3492">
        <v>0</v>
      </c>
      <c r="F3492">
        <v>0</v>
      </c>
      <c r="G3492">
        <v>-4.8409039000000002E-4</v>
      </c>
      <c r="H3492">
        <v>-11.477204</v>
      </c>
      <c r="I3492">
        <v>6.5026282999999996</v>
      </c>
      <c r="J3492">
        <v>359.10302999999999</v>
      </c>
      <c r="K3492">
        <v>364.12777999999997</v>
      </c>
      <c r="L3492">
        <v>-4.1781782999999999</v>
      </c>
    </row>
    <row r="3493" spans="1:12" x14ac:dyDescent="0.25">
      <c r="A3493">
        <v>181.08627999999999</v>
      </c>
      <c r="B3493">
        <v>-3.4278727</v>
      </c>
      <c r="C3493">
        <v>-4.0003203999999997</v>
      </c>
      <c r="D3493">
        <v>-1.3185785E-2</v>
      </c>
      <c r="E3493">
        <v>0</v>
      </c>
      <c r="F3493">
        <v>0</v>
      </c>
      <c r="G3493">
        <v>-4.8426565E-4</v>
      </c>
      <c r="H3493">
        <v>-11.477213000000001</v>
      </c>
      <c r="I3493">
        <v>6.5047573999999999</v>
      </c>
      <c r="J3493">
        <v>359.10156000000001</v>
      </c>
      <c r="K3493">
        <v>364.12732</v>
      </c>
      <c r="L3493">
        <v>-4.1789006999999998</v>
      </c>
    </row>
    <row r="3494" spans="1:12" x14ac:dyDescent="0.25">
      <c r="A3494">
        <v>181.08629999999999</v>
      </c>
      <c r="B3494">
        <v>-3.4278729000000001</v>
      </c>
      <c r="C3494">
        <v>-4.0069122000000004</v>
      </c>
      <c r="D3494">
        <v>-1.1434733000000001E-2</v>
      </c>
      <c r="E3494">
        <v>0</v>
      </c>
      <c r="F3494">
        <v>0</v>
      </c>
      <c r="G3494">
        <v>-1.5974973999999999E-3</v>
      </c>
      <c r="H3494">
        <v>-11.534515000000001</v>
      </c>
      <c r="I3494">
        <v>6.5028100000000002</v>
      </c>
      <c r="J3494">
        <v>359.1001</v>
      </c>
      <c r="K3494">
        <v>364.12686000000002</v>
      </c>
      <c r="L3494">
        <v>-4.1768188000000004</v>
      </c>
    </row>
    <row r="3495" spans="1:12" x14ac:dyDescent="0.25">
      <c r="A3495">
        <v>181.08632</v>
      </c>
      <c r="B3495">
        <v>-3.4278730999999998</v>
      </c>
      <c r="C3495">
        <v>-4.0008625999999996</v>
      </c>
      <c r="D3495">
        <v>-4.7241501000000003E-3</v>
      </c>
      <c r="E3495">
        <v>0</v>
      </c>
      <c r="F3495">
        <v>0</v>
      </c>
      <c r="G3495">
        <v>-1.6937113E-3</v>
      </c>
      <c r="H3495">
        <v>-11.539465999999999</v>
      </c>
      <c r="I3495">
        <v>6.5047698</v>
      </c>
      <c r="J3495">
        <v>359.09863000000001</v>
      </c>
      <c r="K3495">
        <v>364.12637000000001</v>
      </c>
      <c r="L3495">
        <v>-4.1780666999999996</v>
      </c>
    </row>
    <row r="3496" spans="1:12" x14ac:dyDescent="0.25">
      <c r="A3496">
        <v>181.08634000000001</v>
      </c>
      <c r="B3496">
        <v>-3.4278734000000002</v>
      </c>
      <c r="C3496">
        <v>-4.0069493999999999</v>
      </c>
      <c r="D3496">
        <v>-8.5045899999999994E-3</v>
      </c>
      <c r="E3496">
        <v>0</v>
      </c>
      <c r="F3496">
        <v>0</v>
      </c>
      <c r="G3496">
        <v>-1.6999478999999999E-3</v>
      </c>
      <c r="H3496">
        <v>-11.539787</v>
      </c>
      <c r="I3496">
        <v>6.5049434000000002</v>
      </c>
      <c r="J3496">
        <v>359.09717000000001</v>
      </c>
      <c r="K3496">
        <v>364.12592000000001</v>
      </c>
      <c r="L3496">
        <v>-4.1781788000000004</v>
      </c>
    </row>
    <row r="3497" spans="1:12" x14ac:dyDescent="0.25">
      <c r="A3497">
        <v>181.08636000000001</v>
      </c>
      <c r="B3497">
        <v>-3.4278738</v>
      </c>
      <c r="C3497">
        <v>-4.0141081999999999</v>
      </c>
      <c r="D3497">
        <v>-1.1020184000000001E-2</v>
      </c>
      <c r="E3497">
        <v>0</v>
      </c>
      <c r="F3497">
        <v>0</v>
      </c>
      <c r="G3497">
        <v>-1.7003074E-3</v>
      </c>
      <c r="H3497">
        <v>-11.539806</v>
      </c>
      <c r="I3497">
        <v>6.5070863000000001</v>
      </c>
      <c r="J3497">
        <v>359.09570000000002</v>
      </c>
      <c r="K3497">
        <v>364.12545999999998</v>
      </c>
      <c r="L3497">
        <v>-4.1781858999999999</v>
      </c>
    </row>
    <row r="3498" spans="1:12" x14ac:dyDescent="0.25">
      <c r="A3498">
        <v>181.08637999999999</v>
      </c>
      <c r="B3498">
        <v>-3.4278740999999999</v>
      </c>
      <c r="C3498">
        <v>-4.0147171000000004</v>
      </c>
      <c r="D3498">
        <v>-3.3921795E-4</v>
      </c>
      <c r="E3498">
        <v>0</v>
      </c>
      <c r="F3498">
        <v>0</v>
      </c>
      <c r="G3498">
        <v>-1.7000793000000001E-3</v>
      </c>
      <c r="H3498">
        <v>-11.539813000000001</v>
      </c>
      <c r="I3498">
        <v>6.5072707999999997</v>
      </c>
      <c r="J3498">
        <v>359.09424000000001</v>
      </c>
      <c r="K3498">
        <v>364.125</v>
      </c>
      <c r="L3498">
        <v>-4.1781864000000004</v>
      </c>
    </row>
    <row r="3499" spans="1:12" x14ac:dyDescent="0.25">
      <c r="A3499">
        <v>181.0864</v>
      </c>
      <c r="B3499">
        <v>-3.4278743</v>
      </c>
      <c r="C3499">
        <v>-4.0279989</v>
      </c>
      <c r="D3499">
        <v>4.2174975000000003E-3</v>
      </c>
      <c r="E3499">
        <v>0</v>
      </c>
      <c r="F3499">
        <v>0</v>
      </c>
      <c r="G3499" s="149">
        <v>-7.3444919999999993E-5</v>
      </c>
      <c r="H3499">
        <v>-11.578013</v>
      </c>
      <c r="I3499">
        <v>6.5051508</v>
      </c>
      <c r="J3499">
        <v>359.09273999999999</v>
      </c>
      <c r="K3499">
        <v>364.12454000000002</v>
      </c>
      <c r="L3499">
        <v>-4.1781864000000004</v>
      </c>
    </row>
    <row r="3500" spans="1:12" x14ac:dyDescent="0.25">
      <c r="A3500">
        <v>181.08642</v>
      </c>
      <c r="B3500">
        <v>-3.4278746</v>
      </c>
      <c r="C3500">
        <v>-4.0291461999999996</v>
      </c>
      <c r="D3500">
        <v>-6.3003874000000003E-3</v>
      </c>
      <c r="E3500">
        <v>0</v>
      </c>
      <c r="F3500">
        <v>0</v>
      </c>
      <c r="G3500" s="149">
        <v>6.7141088999999996E-5</v>
      </c>
      <c r="H3500">
        <v>-11.581315</v>
      </c>
      <c r="I3500">
        <v>6.5028357999999997</v>
      </c>
      <c r="J3500">
        <v>359.09127999999998</v>
      </c>
      <c r="K3500">
        <v>364.12407999999999</v>
      </c>
      <c r="L3500">
        <v>-4.1781864000000004</v>
      </c>
    </row>
    <row r="3501" spans="1:12" x14ac:dyDescent="0.25">
      <c r="A3501">
        <v>181.08644000000001</v>
      </c>
      <c r="B3501">
        <v>-3.4278749999999998</v>
      </c>
      <c r="C3501">
        <v>-4.0358409999999996</v>
      </c>
      <c r="D3501">
        <v>-1.3751855E-2</v>
      </c>
      <c r="E3501">
        <v>0</v>
      </c>
      <c r="F3501">
        <v>0</v>
      </c>
      <c r="G3501" s="149">
        <v>7.6253985999999994E-5</v>
      </c>
      <c r="H3501">
        <v>-11.581529</v>
      </c>
      <c r="I3501">
        <v>6.5069032</v>
      </c>
      <c r="J3501">
        <v>359.08981</v>
      </c>
      <c r="K3501">
        <v>364.12362999999999</v>
      </c>
      <c r="L3501">
        <v>-4.1781864000000004</v>
      </c>
    </row>
    <row r="3502" spans="1:12" x14ac:dyDescent="0.25">
      <c r="A3502">
        <v>181.08645999999999</v>
      </c>
      <c r="B3502">
        <v>-3.4278753000000002</v>
      </c>
      <c r="C3502">
        <v>-4.0297970999999997</v>
      </c>
      <c r="D3502">
        <v>-8.5672605999999995E-3</v>
      </c>
      <c r="E3502">
        <v>0</v>
      </c>
      <c r="F3502">
        <v>0</v>
      </c>
      <c r="G3502" s="149">
        <v>7.6779062999999997E-5</v>
      </c>
      <c r="H3502">
        <v>-11.581541</v>
      </c>
      <c r="I3502">
        <v>6.5072597999999999</v>
      </c>
      <c r="J3502">
        <v>359.08834999999999</v>
      </c>
      <c r="K3502">
        <v>364.12317000000002</v>
      </c>
      <c r="L3502">
        <v>-4.1796160000000002</v>
      </c>
    </row>
    <row r="3503" spans="1:12" x14ac:dyDescent="0.25">
      <c r="A3503">
        <v>181.08647999999999</v>
      </c>
      <c r="B3503">
        <v>-3.4278754999999999</v>
      </c>
      <c r="C3503">
        <v>-4.0358868000000001</v>
      </c>
      <c r="D3503">
        <v>-5.2019837000000001E-3</v>
      </c>
      <c r="E3503">
        <v>0</v>
      </c>
      <c r="F3503">
        <v>0</v>
      </c>
      <c r="G3503" s="149">
        <v>7.6716322000000003E-5</v>
      </c>
      <c r="H3503">
        <v>-11.581550999999999</v>
      </c>
      <c r="I3503">
        <v>6.5094146999999998</v>
      </c>
      <c r="J3503">
        <v>359.08688000000001</v>
      </c>
      <c r="K3503">
        <v>364.12270999999998</v>
      </c>
      <c r="L3503">
        <v>-4.1783104</v>
      </c>
    </row>
    <row r="3504" spans="1:12" x14ac:dyDescent="0.25">
      <c r="A3504">
        <v>181.0865</v>
      </c>
      <c r="B3504">
        <v>-3.4278757999999998</v>
      </c>
      <c r="C3504">
        <v>-4.0562877999999998</v>
      </c>
      <c r="D3504">
        <v>-1.1454621999999999E-2</v>
      </c>
      <c r="E3504">
        <v>0</v>
      </c>
      <c r="F3504">
        <v>0</v>
      </c>
      <c r="G3504">
        <v>-5.2227766999999995E-4</v>
      </c>
      <c r="H3504">
        <v>-11.638852999999999</v>
      </c>
      <c r="I3504">
        <v>6.5032038999999999</v>
      </c>
      <c r="J3504">
        <v>359.08542</v>
      </c>
      <c r="K3504">
        <v>364.12225000000001</v>
      </c>
      <c r="L3504">
        <v>-4.1796240999999998</v>
      </c>
    </row>
    <row r="3505" spans="1:12" x14ac:dyDescent="0.25">
      <c r="A3505">
        <v>181.08652000000001</v>
      </c>
      <c r="B3505">
        <v>-3.4278759999999999</v>
      </c>
      <c r="C3505">
        <v>-4.0580397000000001</v>
      </c>
      <c r="D3505">
        <v>-5.4650688999999999E-3</v>
      </c>
      <c r="E3505">
        <v>0</v>
      </c>
      <c r="F3505">
        <v>0</v>
      </c>
      <c r="G3505">
        <v>-5.7404733000000004E-4</v>
      </c>
      <c r="H3505">
        <v>-11.643803999999999</v>
      </c>
      <c r="I3505">
        <v>6.5069270000000001</v>
      </c>
      <c r="J3505">
        <v>359.08391999999998</v>
      </c>
      <c r="K3505">
        <v>364.12180000000001</v>
      </c>
      <c r="L3505">
        <v>-4.1797399999999998</v>
      </c>
    </row>
    <row r="3506" spans="1:12" x14ac:dyDescent="0.25">
      <c r="A3506">
        <v>181.08654000000001</v>
      </c>
      <c r="B3506">
        <v>-3.4278762</v>
      </c>
      <c r="C3506">
        <v>-4.0581535999999998</v>
      </c>
      <c r="D3506">
        <v>4.5021241999999998E-3</v>
      </c>
      <c r="E3506">
        <v>0</v>
      </c>
      <c r="F3506">
        <v>0</v>
      </c>
      <c r="G3506">
        <v>-5.7740312000000005E-4</v>
      </c>
      <c r="H3506">
        <v>-11.644125000000001</v>
      </c>
      <c r="I3506">
        <v>6.5029963999999998</v>
      </c>
      <c r="J3506">
        <v>359.08246000000003</v>
      </c>
      <c r="K3506">
        <v>364.12133999999998</v>
      </c>
      <c r="L3506">
        <v>-4.1783184999999996</v>
      </c>
    </row>
    <row r="3507" spans="1:12" x14ac:dyDescent="0.25">
      <c r="A3507">
        <v>181.08655999999999</v>
      </c>
      <c r="B3507">
        <v>-3.4278765</v>
      </c>
      <c r="C3507">
        <v>-4.0647811999999997</v>
      </c>
      <c r="D3507">
        <v>-2.6354534E-3</v>
      </c>
      <c r="E3507">
        <v>0</v>
      </c>
      <c r="F3507">
        <v>0</v>
      </c>
      <c r="G3507">
        <v>-5.7759642000000005E-4</v>
      </c>
      <c r="H3507">
        <v>-11.644144000000001</v>
      </c>
      <c r="I3507">
        <v>6.5069146</v>
      </c>
      <c r="J3507">
        <v>359.08098999999999</v>
      </c>
      <c r="K3507">
        <v>364.12088</v>
      </c>
      <c r="L3507">
        <v>-4.1781949999999997</v>
      </c>
    </row>
    <row r="3508" spans="1:12" x14ac:dyDescent="0.25">
      <c r="A3508">
        <v>181.08658</v>
      </c>
      <c r="B3508">
        <v>-3.4278768999999998</v>
      </c>
      <c r="C3508">
        <v>-4.0653538999999999</v>
      </c>
      <c r="D3508">
        <v>-1.1983517000000001E-2</v>
      </c>
      <c r="E3508">
        <v>0</v>
      </c>
      <c r="F3508">
        <v>0</v>
      </c>
      <c r="G3508">
        <v>-5.7773704999999995E-4</v>
      </c>
      <c r="H3508">
        <v>-11.644157</v>
      </c>
      <c r="I3508">
        <v>6.5093931999999999</v>
      </c>
      <c r="J3508">
        <v>359.07952999999998</v>
      </c>
      <c r="K3508">
        <v>364.12042000000002</v>
      </c>
      <c r="L3508">
        <v>-4.1781869</v>
      </c>
    </row>
    <row r="3509" spans="1:12" x14ac:dyDescent="0.25">
      <c r="A3509">
        <v>181.0866</v>
      </c>
      <c r="B3509">
        <v>-3.4278772000000002</v>
      </c>
      <c r="C3509">
        <v>-4.0653930000000003</v>
      </c>
      <c r="D3509">
        <v>-1.1325645000000001E-2</v>
      </c>
      <c r="E3509">
        <v>0</v>
      </c>
      <c r="F3509">
        <v>0</v>
      </c>
      <c r="G3509">
        <v>-1.4340348999999999E-3</v>
      </c>
      <c r="H3509">
        <v>-11.720558</v>
      </c>
      <c r="I3509">
        <v>6.5095992000000003</v>
      </c>
      <c r="J3509">
        <v>359.07805999999999</v>
      </c>
      <c r="K3509">
        <v>364.11995999999999</v>
      </c>
      <c r="L3509">
        <v>-4.1781864000000004</v>
      </c>
    </row>
    <row r="3510" spans="1:12" x14ac:dyDescent="0.25">
      <c r="A3510">
        <v>181.08662000000001</v>
      </c>
      <c r="B3510">
        <v>-3.4278773999999999</v>
      </c>
      <c r="C3510">
        <v>-4.0786385999999997</v>
      </c>
      <c r="D3510">
        <v>-6.1696344000000004E-3</v>
      </c>
      <c r="E3510">
        <v>0</v>
      </c>
      <c r="F3510">
        <v>0</v>
      </c>
      <c r="G3510">
        <v>-1.5080423999999999E-3</v>
      </c>
      <c r="H3510">
        <v>-11.727161000000001</v>
      </c>
      <c r="I3510">
        <v>6.5053476999999997</v>
      </c>
      <c r="J3510">
        <v>359.07659999999998</v>
      </c>
      <c r="K3510">
        <v>364.11950999999999</v>
      </c>
      <c r="L3510">
        <v>-4.1767573000000002</v>
      </c>
    </row>
    <row r="3511" spans="1:12" x14ac:dyDescent="0.25">
      <c r="A3511">
        <v>181.08663999999999</v>
      </c>
      <c r="B3511">
        <v>-3.4278778999999999</v>
      </c>
      <c r="C3511">
        <v>-4.0864034</v>
      </c>
      <c r="D3511">
        <v>-9.3549303999999993E-3</v>
      </c>
      <c r="E3511">
        <v>0</v>
      </c>
      <c r="F3511">
        <v>0</v>
      </c>
      <c r="G3511">
        <v>-1.5128397E-3</v>
      </c>
      <c r="H3511">
        <v>-11.727589</v>
      </c>
      <c r="I3511">
        <v>6.5049809999999999</v>
      </c>
      <c r="J3511">
        <v>359.07510000000002</v>
      </c>
      <c r="K3511">
        <v>364.11905000000002</v>
      </c>
      <c r="L3511">
        <v>-4.1773490999999998</v>
      </c>
    </row>
    <row r="3512" spans="1:12" x14ac:dyDescent="0.25">
      <c r="A3512">
        <v>181.08665999999999</v>
      </c>
      <c r="B3512">
        <v>-3.4278781</v>
      </c>
      <c r="C3512">
        <v>-4.0804299999999998</v>
      </c>
      <c r="D3512">
        <v>-9.6383094999999992E-3</v>
      </c>
      <c r="E3512">
        <v>0</v>
      </c>
      <c r="F3512">
        <v>0</v>
      </c>
      <c r="G3512">
        <v>-1.5131162E-3</v>
      </c>
      <c r="H3512">
        <v>-11.727614000000001</v>
      </c>
      <c r="I3512">
        <v>6.5070891</v>
      </c>
      <c r="J3512">
        <v>359.07364000000001</v>
      </c>
      <c r="K3512">
        <v>364.11858999999998</v>
      </c>
      <c r="L3512">
        <v>-4.1781167999999997</v>
      </c>
    </row>
    <row r="3513" spans="1:12" x14ac:dyDescent="0.25">
      <c r="A3513">
        <v>181.08668</v>
      </c>
      <c r="B3513">
        <v>-3.4278784</v>
      </c>
      <c r="C3513">
        <v>-4.0865220999999998</v>
      </c>
      <c r="D3513">
        <v>5.0775001999999998E-4</v>
      </c>
      <c r="E3513">
        <v>0</v>
      </c>
      <c r="F3513">
        <v>0</v>
      </c>
      <c r="G3513">
        <v>-1.5128966999999999E-3</v>
      </c>
      <c r="H3513">
        <v>-11.727624</v>
      </c>
      <c r="I3513">
        <v>6.5094037</v>
      </c>
      <c r="J3513">
        <v>359.07217000000003</v>
      </c>
      <c r="K3513">
        <v>364.11813000000001</v>
      </c>
      <c r="L3513">
        <v>-4.1781826000000004</v>
      </c>
    </row>
    <row r="3514" spans="1:12" x14ac:dyDescent="0.25">
      <c r="A3514">
        <v>181.08670000000001</v>
      </c>
      <c r="B3514">
        <v>-3.4278784</v>
      </c>
      <c r="C3514">
        <v>-4.1003002999999998</v>
      </c>
      <c r="D3514">
        <v>2.1100241999999999E-3</v>
      </c>
      <c r="E3514">
        <v>0</v>
      </c>
      <c r="F3514">
        <v>0</v>
      </c>
      <c r="G3514" s="149">
        <v>2.7938220000000001E-5</v>
      </c>
      <c r="H3514">
        <v>-11.784927</v>
      </c>
      <c r="I3514">
        <v>6.5053358000000001</v>
      </c>
      <c r="J3514">
        <v>359.07071000000002</v>
      </c>
      <c r="K3514">
        <v>364.11768000000001</v>
      </c>
      <c r="L3514">
        <v>-4.1781864000000004</v>
      </c>
    </row>
    <row r="3515" spans="1:12" x14ac:dyDescent="0.25">
      <c r="A3515">
        <v>181.08672000000001</v>
      </c>
      <c r="B3515">
        <v>-3.4278789000000001</v>
      </c>
      <c r="C3515">
        <v>-4.0948590999999999</v>
      </c>
      <c r="D3515">
        <v>-7.2102811999999999E-3</v>
      </c>
      <c r="E3515">
        <v>0</v>
      </c>
      <c r="F3515">
        <v>0</v>
      </c>
      <c r="G3515">
        <v>1.6110882000000001E-4</v>
      </c>
      <c r="H3515">
        <v>-11.789878</v>
      </c>
      <c r="I3515">
        <v>6.5049796000000004</v>
      </c>
      <c r="J3515">
        <v>359.06923999999998</v>
      </c>
      <c r="K3515">
        <v>364.11718999999999</v>
      </c>
      <c r="L3515">
        <v>-4.1781864000000004</v>
      </c>
    </row>
    <row r="3516" spans="1:12" x14ac:dyDescent="0.25">
      <c r="A3516">
        <v>181.08673999999999</v>
      </c>
      <c r="B3516">
        <v>-3.4278791000000002</v>
      </c>
      <c r="C3516">
        <v>-4.0943651000000001</v>
      </c>
      <c r="D3516">
        <v>-1.3099950000000001E-2</v>
      </c>
      <c r="E3516">
        <v>0</v>
      </c>
      <c r="F3516">
        <v>0</v>
      </c>
      <c r="G3516">
        <v>1.6974106E-4</v>
      </c>
      <c r="H3516">
        <v>-11.790198999999999</v>
      </c>
      <c r="I3516">
        <v>6.5049561999999996</v>
      </c>
      <c r="J3516">
        <v>359.06778000000003</v>
      </c>
      <c r="K3516">
        <v>364.11673000000002</v>
      </c>
      <c r="L3516">
        <v>-4.1781864000000004</v>
      </c>
    </row>
    <row r="3517" spans="1:12" x14ac:dyDescent="0.25">
      <c r="A3517">
        <v>181.08676</v>
      </c>
      <c r="B3517">
        <v>-3.4278792999999999</v>
      </c>
      <c r="C3517">
        <v>-4.1075749000000004</v>
      </c>
      <c r="D3517">
        <v>-6.3314553999999999E-3</v>
      </c>
      <c r="E3517">
        <v>0</v>
      </c>
      <c r="F3517">
        <v>0</v>
      </c>
      <c r="G3517">
        <v>1.7023843000000001E-4</v>
      </c>
      <c r="H3517">
        <v>-11.790217999999999</v>
      </c>
      <c r="I3517">
        <v>6.5049542999999996</v>
      </c>
      <c r="J3517">
        <v>359.06630999999999</v>
      </c>
      <c r="K3517">
        <v>364.11626999999999</v>
      </c>
      <c r="L3517">
        <v>-4.1781864000000004</v>
      </c>
    </row>
    <row r="3518" spans="1:12" x14ac:dyDescent="0.25">
      <c r="A3518">
        <v>181.08678</v>
      </c>
      <c r="B3518">
        <v>-3.4278797999999999</v>
      </c>
      <c r="C3518">
        <v>-4.1087173999999997</v>
      </c>
      <c r="D3518">
        <v>-6.4615597999999998E-3</v>
      </c>
      <c r="E3518">
        <v>0</v>
      </c>
      <c r="F3518">
        <v>0</v>
      </c>
      <c r="G3518">
        <v>1.7013516999999999E-4</v>
      </c>
      <c r="H3518">
        <v>-11.790228000000001</v>
      </c>
      <c r="I3518">
        <v>6.5028224000000003</v>
      </c>
      <c r="J3518">
        <v>359.06482</v>
      </c>
      <c r="K3518">
        <v>364.11581000000001</v>
      </c>
      <c r="L3518">
        <v>-4.1796160000000002</v>
      </c>
    </row>
    <row r="3519" spans="1:12" x14ac:dyDescent="0.25">
      <c r="A3519">
        <v>181.08680000000001</v>
      </c>
      <c r="B3519">
        <v>-3.42788</v>
      </c>
      <c r="C3519">
        <v>-4.1087917999999997</v>
      </c>
      <c r="D3519">
        <v>-1.0841381000000001E-2</v>
      </c>
      <c r="E3519">
        <v>0</v>
      </c>
      <c r="F3519">
        <v>0</v>
      </c>
      <c r="G3519">
        <v>-6.8554287999999998E-4</v>
      </c>
      <c r="H3519">
        <v>-11.847530000000001</v>
      </c>
      <c r="I3519">
        <v>6.5069021999999999</v>
      </c>
      <c r="J3519">
        <v>359.06335000000001</v>
      </c>
      <c r="K3519">
        <v>364.11536000000001</v>
      </c>
      <c r="L3519">
        <v>-4.1783104</v>
      </c>
    </row>
    <row r="3520" spans="1:12" x14ac:dyDescent="0.25">
      <c r="A3520">
        <v>181.08681999999999</v>
      </c>
      <c r="B3520">
        <v>-3.4278803</v>
      </c>
      <c r="C3520">
        <v>-4.1087961000000002</v>
      </c>
      <c r="D3520">
        <v>-5.4099363999999999E-3</v>
      </c>
      <c r="E3520">
        <v>0</v>
      </c>
      <c r="F3520">
        <v>0</v>
      </c>
      <c r="G3520">
        <v>-7.5949717000000001E-4</v>
      </c>
      <c r="H3520">
        <v>-11.852480999999999</v>
      </c>
      <c r="I3520">
        <v>6.5029960000000004</v>
      </c>
      <c r="J3520">
        <v>359.06189000000001</v>
      </c>
      <c r="K3520">
        <v>364.11489999999998</v>
      </c>
      <c r="L3520">
        <v>-4.1796240999999998</v>
      </c>
    </row>
    <row r="3521" spans="1:12" x14ac:dyDescent="0.25">
      <c r="A3521">
        <v>181.08684</v>
      </c>
      <c r="B3521">
        <v>-3.4278805000000001</v>
      </c>
      <c r="C3521">
        <v>-4.1087961000000002</v>
      </c>
      <c r="D3521">
        <v>3.0530755999999999E-3</v>
      </c>
      <c r="E3521">
        <v>0</v>
      </c>
      <c r="F3521">
        <v>0</v>
      </c>
      <c r="G3521">
        <v>-7.6429092000000005E-4</v>
      </c>
      <c r="H3521">
        <v>-11.852802000000001</v>
      </c>
      <c r="I3521">
        <v>6.5111790000000003</v>
      </c>
      <c r="J3521">
        <v>359.06042000000002</v>
      </c>
      <c r="K3521">
        <v>364.11444</v>
      </c>
      <c r="L3521">
        <v>-4.1797399999999998</v>
      </c>
    </row>
    <row r="3522" spans="1:12" x14ac:dyDescent="0.25">
      <c r="A3522">
        <v>181.08686</v>
      </c>
      <c r="B3522">
        <v>-3.4278810000000002</v>
      </c>
      <c r="C3522">
        <v>-4.1087980000000002</v>
      </c>
      <c r="D3522">
        <v>-3.4875142999999998E-3</v>
      </c>
      <c r="E3522">
        <v>0</v>
      </c>
      <c r="F3522">
        <v>0</v>
      </c>
      <c r="G3522">
        <v>-7.6456710999999995E-4</v>
      </c>
      <c r="H3522">
        <v>-11.852821</v>
      </c>
      <c r="I3522">
        <v>6.5076289000000003</v>
      </c>
      <c r="J3522">
        <v>359.05896000000001</v>
      </c>
      <c r="K3522">
        <v>364.11398000000003</v>
      </c>
      <c r="L3522">
        <v>-4.1797475999999998</v>
      </c>
    </row>
    <row r="3523" spans="1:12" x14ac:dyDescent="0.25">
      <c r="A3523">
        <v>181.08688000000001</v>
      </c>
      <c r="B3523">
        <v>-3.4278810000000002</v>
      </c>
      <c r="C3523">
        <v>-4.1220407000000003</v>
      </c>
      <c r="D3523">
        <v>-1.4958384999999999E-2</v>
      </c>
      <c r="E3523">
        <v>0</v>
      </c>
      <c r="F3523">
        <v>0</v>
      </c>
      <c r="G3523">
        <v>-7.6473836000000002E-4</v>
      </c>
      <c r="H3523">
        <v>-11.852828000000001</v>
      </c>
      <c r="I3523">
        <v>6.5094384999999999</v>
      </c>
      <c r="J3523">
        <v>359.0575</v>
      </c>
      <c r="K3523">
        <v>364.11353000000003</v>
      </c>
      <c r="L3523">
        <v>-4.1797481000000003</v>
      </c>
    </row>
    <row r="3524" spans="1:12" x14ac:dyDescent="0.25">
      <c r="A3524">
        <v>181.08690000000001</v>
      </c>
      <c r="B3524">
        <v>-3.4278811999999999</v>
      </c>
      <c r="C3524">
        <v>-4.1231852</v>
      </c>
      <c r="D3524">
        <v>-9.4030703999999996E-3</v>
      </c>
      <c r="E3524">
        <v>0</v>
      </c>
      <c r="F3524">
        <v>0</v>
      </c>
      <c r="G3524">
        <v>-1.7926086E-3</v>
      </c>
      <c r="H3524">
        <v>-11.891029</v>
      </c>
      <c r="I3524">
        <v>6.5053381999999997</v>
      </c>
      <c r="J3524">
        <v>359.05599999999998</v>
      </c>
      <c r="K3524">
        <v>364.11306999999999</v>
      </c>
      <c r="L3524">
        <v>-4.1783190000000001</v>
      </c>
    </row>
    <row r="3525" spans="1:12" x14ac:dyDescent="0.25">
      <c r="A3525">
        <v>181.08691999999999</v>
      </c>
      <c r="B3525">
        <v>-3.4278816999999999</v>
      </c>
      <c r="C3525">
        <v>-4.1232585999999998</v>
      </c>
      <c r="D3525">
        <v>-5.2717472000000003E-3</v>
      </c>
      <c r="E3525">
        <v>0</v>
      </c>
      <c r="F3525">
        <v>0</v>
      </c>
      <c r="G3525">
        <v>-1.8814448E-3</v>
      </c>
      <c r="H3525">
        <v>-11.894330999999999</v>
      </c>
      <c r="I3525">
        <v>6.5092435000000002</v>
      </c>
      <c r="J3525">
        <v>359.05453</v>
      </c>
      <c r="K3525">
        <v>364.11261000000002</v>
      </c>
      <c r="L3525">
        <v>-4.1796240999999998</v>
      </c>
    </row>
    <row r="3526" spans="1:12" x14ac:dyDescent="0.25">
      <c r="A3526">
        <v>181.08694</v>
      </c>
      <c r="B3526">
        <v>-3.4278819999999999</v>
      </c>
      <c r="C3526">
        <v>-4.1166406000000002</v>
      </c>
      <c r="D3526">
        <v>-1.0007195E-2</v>
      </c>
      <c r="E3526">
        <v>0</v>
      </c>
      <c r="F3526">
        <v>0</v>
      </c>
      <c r="G3526">
        <v>-1.8872032999999999E-3</v>
      </c>
      <c r="H3526">
        <v>-11.894545000000001</v>
      </c>
      <c r="I3526">
        <v>6.5031929000000002</v>
      </c>
      <c r="J3526">
        <v>359.05306999999999</v>
      </c>
      <c r="K3526">
        <v>364.11214999999999</v>
      </c>
      <c r="L3526">
        <v>-4.1797399999999998</v>
      </c>
    </row>
    <row r="3527" spans="1:12" x14ac:dyDescent="0.25">
      <c r="A3527">
        <v>181.08696</v>
      </c>
      <c r="B3527">
        <v>-3.4278822</v>
      </c>
      <c r="C3527">
        <v>-4.1094489000000003</v>
      </c>
      <c r="D3527">
        <v>-9.6963597000000006E-3</v>
      </c>
      <c r="E3527">
        <v>0</v>
      </c>
      <c r="F3527">
        <v>0</v>
      </c>
      <c r="G3527">
        <v>-1.8875350000000001E-3</v>
      </c>
      <c r="H3527">
        <v>-11.894557000000001</v>
      </c>
      <c r="I3527">
        <v>6.5047946000000003</v>
      </c>
      <c r="J3527">
        <v>359.05160999999998</v>
      </c>
      <c r="K3527">
        <v>364.11169000000001</v>
      </c>
      <c r="L3527">
        <v>-4.1783184999999996</v>
      </c>
    </row>
    <row r="3528" spans="1:12" x14ac:dyDescent="0.25">
      <c r="A3528">
        <v>181.08698000000001</v>
      </c>
      <c r="B3528">
        <v>-3.4278824000000001</v>
      </c>
      <c r="C3528">
        <v>-4.1220818000000001</v>
      </c>
      <c r="D3528">
        <v>5.0373020000000004E-4</v>
      </c>
      <c r="E3528">
        <v>0</v>
      </c>
      <c r="F3528">
        <v>0</v>
      </c>
      <c r="G3528">
        <v>-1.8872665E-3</v>
      </c>
      <c r="H3528">
        <v>-11.894558</v>
      </c>
      <c r="I3528">
        <v>6.5049447999999996</v>
      </c>
      <c r="J3528">
        <v>359.05014</v>
      </c>
      <c r="K3528">
        <v>364.11124000000001</v>
      </c>
      <c r="L3528">
        <v>-4.1781949999999997</v>
      </c>
    </row>
    <row r="3529" spans="1:12" x14ac:dyDescent="0.25">
      <c r="A3529">
        <v>181.08699999999999</v>
      </c>
      <c r="B3529">
        <v>-3.4278829000000002</v>
      </c>
      <c r="C3529">
        <v>-4.1231885000000004</v>
      </c>
      <c r="D3529">
        <v>6.5689644999999996E-4</v>
      </c>
      <c r="E3529">
        <v>0</v>
      </c>
      <c r="F3529">
        <v>0</v>
      </c>
      <c r="G3529" s="149">
        <v>-3.7185204999999999E-6</v>
      </c>
      <c r="H3529">
        <v>-11.894558</v>
      </c>
      <c r="I3529">
        <v>6.5070867999999997</v>
      </c>
      <c r="J3529">
        <v>359.04867999999999</v>
      </c>
      <c r="K3529">
        <v>364.11077999999998</v>
      </c>
      <c r="L3529">
        <v>-4.1781869</v>
      </c>
    </row>
    <row r="3530" spans="1:12" x14ac:dyDescent="0.25">
      <c r="A3530">
        <v>181.08702</v>
      </c>
      <c r="B3530">
        <v>-3.4278830999999998</v>
      </c>
      <c r="C3530">
        <v>-4.12988</v>
      </c>
      <c r="D3530">
        <v>-9.5139592999999995E-3</v>
      </c>
      <c r="E3530">
        <v>0</v>
      </c>
      <c r="F3530">
        <v>0</v>
      </c>
      <c r="G3530">
        <v>1.5907192000000001E-4</v>
      </c>
      <c r="H3530">
        <v>-11.894558</v>
      </c>
      <c r="I3530">
        <v>6.5094037</v>
      </c>
      <c r="J3530">
        <v>359.04721000000001</v>
      </c>
      <c r="K3530">
        <v>364.11032</v>
      </c>
      <c r="L3530">
        <v>-4.1781864000000004</v>
      </c>
    </row>
    <row r="3531" spans="1:12" x14ac:dyDescent="0.25">
      <c r="A3531">
        <v>181.08704</v>
      </c>
      <c r="B3531">
        <v>-3.4278833999999998</v>
      </c>
      <c r="C3531">
        <v>-4.1238374999999996</v>
      </c>
      <c r="D3531">
        <v>-1.4022727E-2</v>
      </c>
      <c r="E3531">
        <v>0</v>
      </c>
      <c r="F3531">
        <v>0</v>
      </c>
      <c r="G3531">
        <v>1.6962412000000001E-4</v>
      </c>
      <c r="H3531">
        <v>-11.894558</v>
      </c>
      <c r="I3531">
        <v>6.5095996999999999</v>
      </c>
      <c r="J3531">
        <v>359.04572000000002</v>
      </c>
      <c r="K3531">
        <v>364.10986000000003</v>
      </c>
      <c r="L3531">
        <v>-4.1781864000000004</v>
      </c>
    </row>
    <row r="3532" spans="1:12" x14ac:dyDescent="0.25">
      <c r="A3532">
        <v>181.08706000000001</v>
      </c>
      <c r="B3532">
        <v>-3.4278838999999999</v>
      </c>
      <c r="C3532">
        <v>-4.1365428</v>
      </c>
      <c r="D3532">
        <v>-7.1324444999999997E-3</v>
      </c>
      <c r="E3532">
        <v>0</v>
      </c>
      <c r="F3532">
        <v>0</v>
      </c>
      <c r="G3532">
        <v>1.7023213E-4</v>
      </c>
      <c r="H3532">
        <v>-11.894558</v>
      </c>
      <c r="I3532">
        <v>6.5053476999999997</v>
      </c>
      <c r="J3532">
        <v>359.04424999999998</v>
      </c>
      <c r="K3532">
        <v>364.10941000000003</v>
      </c>
      <c r="L3532">
        <v>-4.1781864000000004</v>
      </c>
    </row>
    <row r="3533" spans="1:12" x14ac:dyDescent="0.25">
      <c r="A3533">
        <v>181.08707999999999</v>
      </c>
      <c r="B3533">
        <v>-3.4278838999999999</v>
      </c>
      <c r="C3533">
        <v>-4.1244091999999997</v>
      </c>
      <c r="D3533">
        <v>-7.2554535999999996E-3</v>
      </c>
      <c r="E3533">
        <v>0</v>
      </c>
      <c r="F3533">
        <v>0</v>
      </c>
      <c r="G3533">
        <v>1.7012179999999999E-4</v>
      </c>
      <c r="H3533">
        <v>-11.894558</v>
      </c>
      <c r="I3533">
        <v>6.5049801</v>
      </c>
      <c r="J3533">
        <v>359.04279000000002</v>
      </c>
      <c r="K3533">
        <v>364.10894999999999</v>
      </c>
      <c r="L3533">
        <v>-4.1781864000000004</v>
      </c>
    </row>
    <row r="3534" spans="1:12" x14ac:dyDescent="0.25">
      <c r="A3534">
        <v>181.08709999999999</v>
      </c>
      <c r="B3534">
        <v>-3.4278841</v>
      </c>
      <c r="C3534">
        <v>-4.1167178</v>
      </c>
      <c r="D3534">
        <v>-1.1634558E-2</v>
      </c>
      <c r="E3534">
        <v>0</v>
      </c>
      <c r="F3534">
        <v>0</v>
      </c>
      <c r="G3534">
        <v>-7.7123131E-4</v>
      </c>
      <c r="H3534">
        <v>-11.894558</v>
      </c>
      <c r="I3534">
        <v>6.5028237999999998</v>
      </c>
      <c r="J3534">
        <v>359.04131999999998</v>
      </c>
      <c r="K3534">
        <v>364.10849000000002</v>
      </c>
      <c r="L3534">
        <v>-4.1781864000000004</v>
      </c>
    </row>
    <row r="3535" spans="1:12" x14ac:dyDescent="0.25">
      <c r="A3535">
        <v>181.08712</v>
      </c>
      <c r="B3535">
        <v>-3.4278843000000001</v>
      </c>
      <c r="C3535">
        <v>-4.1293158999999999</v>
      </c>
      <c r="D3535">
        <v>-4.0244488000000002E-3</v>
      </c>
      <c r="E3535">
        <v>0</v>
      </c>
      <c r="F3535">
        <v>0</v>
      </c>
      <c r="G3535">
        <v>-8.5259025000000005E-4</v>
      </c>
      <c r="H3535">
        <v>-11.894558</v>
      </c>
      <c r="I3535">
        <v>6.5069021999999999</v>
      </c>
      <c r="J3535">
        <v>359.03985999999998</v>
      </c>
      <c r="K3535">
        <v>364.10802999999999</v>
      </c>
      <c r="L3535">
        <v>-4.1781864000000004</v>
      </c>
    </row>
    <row r="3536" spans="1:12" x14ac:dyDescent="0.25">
      <c r="A3536">
        <v>181.08714000000001</v>
      </c>
      <c r="B3536">
        <v>-3.4278848000000002</v>
      </c>
      <c r="C3536">
        <v>-4.1171761</v>
      </c>
      <c r="D3536">
        <v>3.1743012000000001E-3</v>
      </c>
      <c r="E3536">
        <v>0</v>
      </c>
      <c r="F3536">
        <v>0</v>
      </c>
      <c r="G3536">
        <v>-8.5786398000000004E-4</v>
      </c>
      <c r="H3536">
        <v>-11.894558</v>
      </c>
      <c r="I3536">
        <v>6.5051274000000001</v>
      </c>
      <c r="J3536">
        <v>359.03838999999999</v>
      </c>
      <c r="K3536">
        <v>364.10753999999997</v>
      </c>
      <c r="L3536">
        <v>-4.1781864000000004</v>
      </c>
    </row>
    <row r="3537" spans="1:12" x14ac:dyDescent="0.25">
      <c r="A3537">
        <v>181.08716000000001</v>
      </c>
      <c r="B3537">
        <v>-3.4278851000000001</v>
      </c>
      <c r="C3537">
        <v>-4.1094831999999997</v>
      </c>
      <c r="D3537">
        <v>-3.4795143000000001E-3</v>
      </c>
      <c r="E3537">
        <v>0</v>
      </c>
      <c r="F3537">
        <v>0</v>
      </c>
      <c r="G3537">
        <v>-8.5816783E-4</v>
      </c>
      <c r="H3537">
        <v>-11.894558</v>
      </c>
      <c r="I3537">
        <v>6.5092300999999999</v>
      </c>
      <c r="J3537">
        <v>359.0369</v>
      </c>
      <c r="K3537">
        <v>364.10709000000003</v>
      </c>
      <c r="L3537">
        <v>-4.1781864000000004</v>
      </c>
    </row>
    <row r="3538" spans="1:12" x14ac:dyDescent="0.25">
      <c r="A3538">
        <v>181.08717999999999</v>
      </c>
      <c r="B3538">
        <v>-3.4278852999999998</v>
      </c>
      <c r="C3538">
        <v>-4.1154612999999998</v>
      </c>
      <c r="D3538">
        <v>-1.4232605000000001E-2</v>
      </c>
      <c r="E3538">
        <v>0</v>
      </c>
      <c r="F3538">
        <v>0</v>
      </c>
      <c r="G3538">
        <v>-8.5831451000000002E-4</v>
      </c>
      <c r="H3538">
        <v>-11.894555</v>
      </c>
      <c r="I3538">
        <v>6.5031919</v>
      </c>
      <c r="J3538">
        <v>359.03543000000002</v>
      </c>
      <c r="K3538">
        <v>364.10663</v>
      </c>
      <c r="L3538">
        <v>-4.1767573000000002</v>
      </c>
    </row>
    <row r="3539" spans="1:12" x14ac:dyDescent="0.25">
      <c r="A3539">
        <v>181.0872</v>
      </c>
      <c r="B3539">
        <v>-3.4278857999999999</v>
      </c>
      <c r="C3539">
        <v>-4.1093707000000004</v>
      </c>
      <c r="D3539">
        <v>-1.0065783999999999E-2</v>
      </c>
      <c r="E3539">
        <v>0</v>
      </c>
      <c r="F3539">
        <v>0</v>
      </c>
      <c r="G3539">
        <v>-1.7148837E-3</v>
      </c>
      <c r="H3539">
        <v>-11.875455000000001</v>
      </c>
      <c r="I3539">
        <v>6.5069270000000001</v>
      </c>
      <c r="J3539">
        <v>359.03397000000001</v>
      </c>
      <c r="K3539">
        <v>364.10617000000002</v>
      </c>
      <c r="L3539">
        <v>-4.1780634000000001</v>
      </c>
    </row>
    <row r="3540" spans="1:12" x14ac:dyDescent="0.25">
      <c r="A3540">
        <v>181.08722</v>
      </c>
      <c r="B3540">
        <v>-3.427886</v>
      </c>
      <c r="C3540">
        <v>-4.1088338000000002</v>
      </c>
      <c r="D3540">
        <v>-5.3305998000000004E-3</v>
      </c>
      <c r="E3540">
        <v>0</v>
      </c>
      <c r="F3540">
        <v>0</v>
      </c>
      <c r="G3540">
        <v>-1.7889148E-3</v>
      </c>
      <c r="H3540">
        <v>-11.873804</v>
      </c>
      <c r="I3540">
        <v>6.5072608000000001</v>
      </c>
      <c r="J3540">
        <v>359.03250000000003</v>
      </c>
      <c r="K3540">
        <v>364.10570999999999</v>
      </c>
      <c r="L3540">
        <v>-4.1796078999999997</v>
      </c>
    </row>
    <row r="3541" spans="1:12" x14ac:dyDescent="0.25">
      <c r="A3541">
        <v>181.08724000000001</v>
      </c>
      <c r="B3541">
        <v>-3.4278862000000001</v>
      </c>
      <c r="C3541">
        <v>-4.1087961000000002</v>
      </c>
      <c r="D3541">
        <v>-1.1463381E-2</v>
      </c>
      <c r="E3541">
        <v>0</v>
      </c>
      <c r="F3541">
        <v>0</v>
      </c>
      <c r="G3541">
        <v>-1.7937134999999999E-3</v>
      </c>
      <c r="H3541">
        <v>-11.873697</v>
      </c>
      <c r="I3541">
        <v>6.5072827000000002</v>
      </c>
      <c r="J3541">
        <v>359.03104000000002</v>
      </c>
      <c r="K3541">
        <v>364.10525999999999</v>
      </c>
      <c r="L3541">
        <v>-4.1797385</v>
      </c>
    </row>
    <row r="3542" spans="1:12" x14ac:dyDescent="0.25">
      <c r="A3542">
        <v>181.08725999999999</v>
      </c>
      <c r="B3542">
        <v>-3.4278865000000001</v>
      </c>
      <c r="C3542">
        <v>-4.0955529000000004</v>
      </c>
      <c r="D3542">
        <v>-8.3702914000000003E-3</v>
      </c>
      <c r="E3542">
        <v>0</v>
      </c>
      <c r="F3542">
        <v>0</v>
      </c>
      <c r="G3542">
        <v>-1.7939900999999999E-3</v>
      </c>
      <c r="H3542">
        <v>-11.87369</v>
      </c>
      <c r="I3542">
        <v>6.5072846000000002</v>
      </c>
      <c r="J3542">
        <v>359.02956999999998</v>
      </c>
      <c r="K3542">
        <v>364.10480000000001</v>
      </c>
      <c r="L3542">
        <v>-4.1790327999999999</v>
      </c>
    </row>
    <row r="3543" spans="1:12" x14ac:dyDescent="0.25">
      <c r="A3543">
        <v>181.08727999999999</v>
      </c>
      <c r="B3543">
        <v>-3.4278867000000002</v>
      </c>
      <c r="C3543">
        <v>-4.1010261000000003</v>
      </c>
      <c r="D3543">
        <v>1.3474476000000001E-3</v>
      </c>
      <c r="E3543">
        <v>0</v>
      </c>
      <c r="F3543">
        <v>0</v>
      </c>
      <c r="G3543">
        <v>-1.7937185000000001E-3</v>
      </c>
      <c r="H3543">
        <v>-11.873684000000001</v>
      </c>
      <c r="I3543">
        <v>6.5094161000000001</v>
      </c>
      <c r="J3543">
        <v>359.02811000000003</v>
      </c>
      <c r="K3543">
        <v>364.10433999999998</v>
      </c>
      <c r="L3543">
        <v>-4.1782570000000003</v>
      </c>
    </row>
    <row r="3544" spans="1:12" x14ac:dyDescent="0.25">
      <c r="A3544">
        <v>181.0873</v>
      </c>
      <c r="B3544">
        <v>-3.4278870000000001</v>
      </c>
      <c r="C3544">
        <v>-4.0816622000000002</v>
      </c>
      <c r="D3544">
        <v>1.4533986E-3</v>
      </c>
      <c r="E3544">
        <v>0</v>
      </c>
      <c r="F3544">
        <v>0</v>
      </c>
      <c r="G3544" s="149">
        <v>8.9740017000000005E-5</v>
      </c>
      <c r="H3544">
        <v>-11.835483</v>
      </c>
      <c r="I3544">
        <v>6.5074692000000001</v>
      </c>
      <c r="J3544">
        <v>359.02661000000001</v>
      </c>
      <c r="K3544">
        <v>364.10388</v>
      </c>
      <c r="L3544">
        <v>-4.1781907</v>
      </c>
    </row>
    <row r="3545" spans="1:12" x14ac:dyDescent="0.25">
      <c r="A3545">
        <v>181.08732000000001</v>
      </c>
      <c r="B3545">
        <v>-3.4278871999999998</v>
      </c>
      <c r="C3545">
        <v>-4.0866002999999997</v>
      </c>
      <c r="D3545">
        <v>-1.0899252999999999E-2</v>
      </c>
      <c r="E3545">
        <v>0</v>
      </c>
      <c r="F3545">
        <v>0</v>
      </c>
      <c r="G3545">
        <v>2.525227E-4</v>
      </c>
      <c r="H3545">
        <v>-11.832181</v>
      </c>
      <c r="I3545">
        <v>6.5094279999999998</v>
      </c>
      <c r="J3545">
        <v>359.02515</v>
      </c>
      <c r="K3545">
        <v>364.10342000000003</v>
      </c>
      <c r="L3545">
        <v>-4.1781864000000004</v>
      </c>
    </row>
    <row r="3546" spans="1:12" x14ac:dyDescent="0.25">
      <c r="A3546">
        <v>181.08734000000001</v>
      </c>
      <c r="B3546">
        <v>-3.4278876999999999</v>
      </c>
      <c r="C3546">
        <v>-4.0936823000000002</v>
      </c>
      <c r="D3546">
        <v>-1.4143943000000001E-2</v>
      </c>
      <c r="E3546">
        <v>0</v>
      </c>
      <c r="F3546">
        <v>0</v>
      </c>
      <c r="G3546">
        <v>2.6307438000000002E-4</v>
      </c>
      <c r="H3546">
        <v>-11.831967000000001</v>
      </c>
      <c r="I3546">
        <v>6.5032047999999998</v>
      </c>
      <c r="J3546">
        <v>359.02368000000001</v>
      </c>
      <c r="K3546">
        <v>364.10297000000003</v>
      </c>
      <c r="L3546">
        <v>-4.1789016999999999</v>
      </c>
    </row>
    <row r="3547" spans="1:12" x14ac:dyDescent="0.25">
      <c r="A3547">
        <v>181.08735999999999</v>
      </c>
      <c r="B3547">
        <v>-3.4278879</v>
      </c>
      <c r="C3547">
        <v>-4.0810418000000004</v>
      </c>
      <c r="D3547">
        <v>-7.1402234000000004E-3</v>
      </c>
      <c r="E3547">
        <v>0</v>
      </c>
      <c r="F3547">
        <v>0</v>
      </c>
      <c r="G3547">
        <v>2.6368232999999998E-4</v>
      </c>
      <c r="H3547">
        <v>-11.831955000000001</v>
      </c>
      <c r="I3547">
        <v>6.5047946000000003</v>
      </c>
      <c r="J3547">
        <v>359.02222</v>
      </c>
      <c r="K3547">
        <v>364.10251</v>
      </c>
      <c r="L3547">
        <v>-4.1796775000000004</v>
      </c>
    </row>
    <row r="3548" spans="1:12" x14ac:dyDescent="0.25">
      <c r="A3548">
        <v>181.08738</v>
      </c>
      <c r="B3548">
        <v>-3.4278881999999999</v>
      </c>
      <c r="C3548">
        <v>-4.0733142000000004</v>
      </c>
      <c r="D3548">
        <v>-6.5296208000000001E-3</v>
      </c>
      <c r="E3548">
        <v>0</v>
      </c>
      <c r="F3548">
        <v>0</v>
      </c>
      <c r="G3548">
        <v>2.6357202999999999E-4</v>
      </c>
      <c r="H3548">
        <v>-11.831942</v>
      </c>
      <c r="I3548">
        <v>6.5028119000000002</v>
      </c>
      <c r="J3548">
        <v>359.02075000000002</v>
      </c>
      <c r="K3548">
        <v>364.10205000000002</v>
      </c>
      <c r="L3548">
        <v>-4.1783142</v>
      </c>
    </row>
    <row r="3549" spans="1:12" x14ac:dyDescent="0.25">
      <c r="A3549">
        <v>181.0874</v>
      </c>
      <c r="B3549">
        <v>-3.4278884000000001</v>
      </c>
      <c r="C3549">
        <v>-4.0660471999999999</v>
      </c>
      <c r="D3549">
        <v>-1.1571702E-2</v>
      </c>
      <c r="E3549">
        <v>0</v>
      </c>
      <c r="F3549">
        <v>0</v>
      </c>
      <c r="G3549">
        <v>-6.7764189000000001E-4</v>
      </c>
      <c r="H3549">
        <v>-11.75554</v>
      </c>
      <c r="I3549">
        <v>6.5069017000000002</v>
      </c>
      <c r="J3549">
        <v>359.01929000000001</v>
      </c>
      <c r="K3549">
        <v>364.10158999999999</v>
      </c>
      <c r="L3549">
        <v>-4.1781949999999997</v>
      </c>
    </row>
    <row r="3550" spans="1:12" x14ac:dyDescent="0.25">
      <c r="A3550">
        <v>181.08742000000001</v>
      </c>
      <c r="B3550">
        <v>-3.4278889000000001</v>
      </c>
      <c r="C3550">
        <v>-4.0588120999999999</v>
      </c>
      <c r="D3550">
        <v>-3.2948350999999999E-3</v>
      </c>
      <c r="E3550">
        <v>0</v>
      </c>
      <c r="F3550">
        <v>0</v>
      </c>
      <c r="G3550">
        <v>-7.5898877999999996E-4</v>
      </c>
      <c r="H3550">
        <v>-11.748937</v>
      </c>
      <c r="I3550">
        <v>6.5029950000000003</v>
      </c>
      <c r="J3550">
        <v>359.01778999999999</v>
      </c>
      <c r="K3550">
        <v>364.10113999999999</v>
      </c>
      <c r="L3550">
        <v>-4.1789016999999999</v>
      </c>
    </row>
    <row r="3551" spans="1:12" x14ac:dyDescent="0.25">
      <c r="A3551">
        <v>181.08743999999999</v>
      </c>
      <c r="B3551">
        <v>-3.4278890999999998</v>
      </c>
      <c r="C3551">
        <v>-4.0515800000000004</v>
      </c>
      <c r="D3551">
        <v>3.9630802E-3</v>
      </c>
      <c r="E3551">
        <v>0</v>
      </c>
      <c r="F3551">
        <v>0</v>
      </c>
      <c r="G3551">
        <v>-7.6426170000000004E-4</v>
      </c>
      <c r="H3551">
        <v>-11.748509</v>
      </c>
      <c r="I3551">
        <v>6.5047816999999997</v>
      </c>
      <c r="J3551">
        <v>359.01632999999998</v>
      </c>
      <c r="K3551">
        <v>364.10068000000001</v>
      </c>
      <c r="L3551">
        <v>-4.1782478999999997</v>
      </c>
    </row>
    <row r="3552" spans="1:12" x14ac:dyDescent="0.25">
      <c r="A3552">
        <v>181.08745999999999</v>
      </c>
      <c r="B3552">
        <v>-3.4278892999999999</v>
      </c>
      <c r="C3552">
        <v>-4.0575885999999999</v>
      </c>
      <c r="D3552">
        <v>-6.3168568999999999E-3</v>
      </c>
      <c r="E3552">
        <v>0</v>
      </c>
      <c r="F3552">
        <v>0</v>
      </c>
      <c r="G3552">
        <v>-7.6456547999999996E-4</v>
      </c>
      <c r="H3552">
        <v>-11.748483999999999</v>
      </c>
      <c r="I3552">
        <v>6.5028119000000002</v>
      </c>
      <c r="J3552">
        <v>359.01486</v>
      </c>
      <c r="K3552">
        <v>364.10021999999998</v>
      </c>
      <c r="L3552">
        <v>-4.1789054999999999</v>
      </c>
    </row>
    <row r="3553" spans="1:12" x14ac:dyDescent="0.25">
      <c r="A3553">
        <v>181.08748</v>
      </c>
      <c r="B3553">
        <v>-3.4278895999999999</v>
      </c>
      <c r="C3553">
        <v>-4.0514994</v>
      </c>
      <c r="D3553">
        <v>-1.3752804E-2</v>
      </c>
      <c r="E3553">
        <v>0</v>
      </c>
      <c r="F3553">
        <v>0</v>
      </c>
      <c r="G3553">
        <v>-7.6471217000000005E-4</v>
      </c>
      <c r="H3553">
        <v>-11.748474</v>
      </c>
      <c r="I3553">
        <v>6.5090342000000003</v>
      </c>
      <c r="J3553">
        <v>359.01339999999999</v>
      </c>
      <c r="K3553">
        <v>364.09976</v>
      </c>
      <c r="L3553">
        <v>-4.1782484000000002</v>
      </c>
    </row>
    <row r="3554" spans="1:12" x14ac:dyDescent="0.25">
      <c r="A3554">
        <v>181.08750000000001</v>
      </c>
      <c r="B3554">
        <v>-3.4278898</v>
      </c>
      <c r="C3554">
        <v>-4.0443397000000001</v>
      </c>
      <c r="D3554">
        <v>-8.5673108999999997E-3</v>
      </c>
      <c r="E3554">
        <v>0</v>
      </c>
      <c r="F3554">
        <v>0</v>
      </c>
      <c r="G3554">
        <v>-1.6212119999999999E-3</v>
      </c>
      <c r="H3554">
        <v>-11.691172</v>
      </c>
      <c r="I3554">
        <v>6.5074439000000002</v>
      </c>
      <c r="J3554">
        <v>359.01193000000001</v>
      </c>
      <c r="K3554">
        <v>364.09930000000003</v>
      </c>
      <c r="L3554">
        <v>-4.1781907</v>
      </c>
    </row>
    <row r="3555" spans="1:12" x14ac:dyDescent="0.25">
      <c r="A3555">
        <v>181.08752000000001</v>
      </c>
      <c r="B3555">
        <v>-3.4278900999999999</v>
      </c>
      <c r="C3555">
        <v>-4.0371113000000003</v>
      </c>
      <c r="D3555">
        <v>-5.2019865000000002E-3</v>
      </c>
      <c r="E3555">
        <v>0</v>
      </c>
      <c r="F3555">
        <v>0</v>
      </c>
      <c r="G3555">
        <v>-1.6952371000000001E-3</v>
      </c>
      <c r="H3555">
        <v>-11.686221</v>
      </c>
      <c r="I3555">
        <v>6.5072937</v>
      </c>
      <c r="J3555">
        <v>359.01047</v>
      </c>
      <c r="K3555">
        <v>364.09885000000003</v>
      </c>
      <c r="L3555">
        <v>-4.1774725999999998</v>
      </c>
    </row>
    <row r="3556" spans="1:12" x14ac:dyDescent="0.25">
      <c r="A3556">
        <v>181.08753999999999</v>
      </c>
      <c r="B3556">
        <v>-3.4278903000000001</v>
      </c>
      <c r="C3556">
        <v>-4.0364981000000002</v>
      </c>
      <c r="D3556">
        <v>-1.1455063E-2</v>
      </c>
      <c r="E3556">
        <v>0</v>
      </c>
      <c r="F3556">
        <v>0</v>
      </c>
      <c r="G3556">
        <v>-1.7000354000000001E-3</v>
      </c>
      <c r="H3556">
        <v>-11.6859</v>
      </c>
      <c r="I3556">
        <v>6.5030207999999998</v>
      </c>
      <c r="J3556">
        <v>359.00896999999998</v>
      </c>
      <c r="K3556">
        <v>364.09838999999999</v>
      </c>
      <c r="L3556">
        <v>-4.1781253999999999</v>
      </c>
    </row>
    <row r="3557" spans="1:12" x14ac:dyDescent="0.25">
      <c r="A3557">
        <v>181.08756</v>
      </c>
      <c r="B3557">
        <v>-3.4278908000000001</v>
      </c>
      <c r="C3557">
        <v>-4.0232147999999999</v>
      </c>
      <c r="D3557">
        <v>-8.3695902000000006E-3</v>
      </c>
      <c r="E3557">
        <v>0</v>
      </c>
      <c r="F3557">
        <v>0</v>
      </c>
      <c r="G3557">
        <v>-1.700312E-3</v>
      </c>
      <c r="H3557">
        <v>-11.685881</v>
      </c>
      <c r="I3557">
        <v>6.5090479999999999</v>
      </c>
      <c r="J3557">
        <v>359.00751000000002</v>
      </c>
      <c r="K3557">
        <v>364.09789999999998</v>
      </c>
      <c r="L3557">
        <v>-4.1781826000000004</v>
      </c>
    </row>
    <row r="3558" spans="1:12" x14ac:dyDescent="0.25">
      <c r="A3558">
        <v>181.08758</v>
      </c>
      <c r="B3558">
        <v>-3.4278909999999998</v>
      </c>
      <c r="C3558">
        <v>-4.0154462000000004</v>
      </c>
      <c r="D3558">
        <v>2.7989775E-3</v>
      </c>
      <c r="E3558">
        <v>0</v>
      </c>
      <c r="F3558">
        <v>0</v>
      </c>
      <c r="G3558">
        <v>-1.7000275E-3</v>
      </c>
      <c r="H3558">
        <v>-11.685865</v>
      </c>
      <c r="I3558">
        <v>6.5095767999999996</v>
      </c>
      <c r="J3558">
        <v>359.00603999999998</v>
      </c>
      <c r="K3558">
        <v>364.09744000000001</v>
      </c>
      <c r="L3558">
        <v>-4.1796160000000002</v>
      </c>
    </row>
    <row r="3559" spans="1:12" x14ac:dyDescent="0.25">
      <c r="A3559">
        <v>181.08760000000001</v>
      </c>
      <c r="B3559">
        <v>-3.4278913000000002</v>
      </c>
      <c r="C3559">
        <v>-4.0081797000000003</v>
      </c>
      <c r="D3559">
        <v>1.2703441000000001E-4</v>
      </c>
      <c r="E3559">
        <v>0</v>
      </c>
      <c r="F3559">
        <v>0</v>
      </c>
      <c r="G3559">
        <v>2.6873780999999997E-4</v>
      </c>
      <c r="H3559">
        <v>-11.590363999999999</v>
      </c>
      <c r="I3559">
        <v>6.5053457999999997</v>
      </c>
      <c r="J3559">
        <v>359.00457999999998</v>
      </c>
      <c r="K3559">
        <v>364.09697999999997</v>
      </c>
      <c r="L3559">
        <v>-4.1783104</v>
      </c>
    </row>
    <row r="3560" spans="1:12" x14ac:dyDescent="0.25">
      <c r="A3560">
        <v>181.08761999999999</v>
      </c>
      <c r="B3560">
        <v>-3.4278917</v>
      </c>
      <c r="C3560">
        <v>-4.0141869000000003</v>
      </c>
      <c r="D3560">
        <v>-1.1741803E-2</v>
      </c>
      <c r="E3560">
        <v>0</v>
      </c>
      <c r="F3560">
        <v>0</v>
      </c>
      <c r="G3560">
        <v>4.3889341999999999E-4</v>
      </c>
      <c r="H3560">
        <v>-11.58211</v>
      </c>
      <c r="I3560">
        <v>6.5028477000000002</v>
      </c>
      <c r="J3560">
        <v>359.00310999999999</v>
      </c>
      <c r="K3560">
        <v>364.09652999999997</v>
      </c>
      <c r="L3560">
        <v>-4.1781945</v>
      </c>
    </row>
    <row r="3561" spans="1:12" x14ac:dyDescent="0.25">
      <c r="A3561">
        <v>181.08763999999999</v>
      </c>
      <c r="B3561">
        <v>-3.4278919999999999</v>
      </c>
      <c r="C3561">
        <v>-4.0147184999999999</v>
      </c>
      <c r="D3561">
        <v>-1.2761616999999999E-2</v>
      </c>
      <c r="E3561">
        <v>0</v>
      </c>
      <c r="F3561">
        <v>0</v>
      </c>
      <c r="G3561">
        <v>4.4992304000000002E-4</v>
      </c>
      <c r="H3561">
        <v>-11.581574</v>
      </c>
      <c r="I3561">
        <v>6.5047721999999997</v>
      </c>
      <c r="J3561">
        <v>359.00164999999998</v>
      </c>
      <c r="K3561">
        <v>364.09607</v>
      </c>
      <c r="L3561">
        <v>-4.1781869</v>
      </c>
    </row>
    <row r="3562" spans="1:12" x14ac:dyDescent="0.25">
      <c r="A3562">
        <v>181.08766</v>
      </c>
      <c r="B3562">
        <v>-3.4278922000000001</v>
      </c>
      <c r="C3562">
        <v>-4.0081296000000002</v>
      </c>
      <c r="D3562">
        <v>-6.2939729999999996E-3</v>
      </c>
      <c r="E3562">
        <v>0</v>
      </c>
      <c r="F3562">
        <v>0</v>
      </c>
      <c r="G3562">
        <v>4.5055855000000002E-4</v>
      </c>
      <c r="H3562">
        <v>-11.581543</v>
      </c>
      <c r="I3562">
        <v>6.5070753000000003</v>
      </c>
      <c r="J3562">
        <v>359.00018</v>
      </c>
      <c r="K3562">
        <v>364.09561000000002</v>
      </c>
      <c r="L3562">
        <v>-4.1774715999999996</v>
      </c>
    </row>
    <row r="3563" spans="1:12" x14ac:dyDescent="0.25">
      <c r="A3563">
        <v>181.08768000000001</v>
      </c>
      <c r="B3563">
        <v>-3.4278924000000002</v>
      </c>
      <c r="C3563">
        <v>-3.9876976000000002</v>
      </c>
      <c r="D3563">
        <v>-7.9113998999999994E-3</v>
      </c>
      <c r="E3563">
        <v>0</v>
      </c>
      <c r="F3563">
        <v>0</v>
      </c>
      <c r="G3563">
        <v>4.5039766999999998E-4</v>
      </c>
      <c r="H3563">
        <v>-11.581530000000001</v>
      </c>
      <c r="I3563">
        <v>6.5072703000000001</v>
      </c>
      <c r="J3563">
        <v>358.99869000000001</v>
      </c>
      <c r="K3563">
        <v>364.09514999999999</v>
      </c>
      <c r="L3563">
        <v>-4.1781253999999999</v>
      </c>
    </row>
    <row r="3564" spans="1:12" x14ac:dyDescent="0.25">
      <c r="A3564">
        <v>181.08770000000001</v>
      </c>
      <c r="B3564">
        <v>-3.4278927000000001</v>
      </c>
      <c r="C3564">
        <v>-3.9991832</v>
      </c>
      <c r="D3564">
        <v>-1.0239926E-2</v>
      </c>
      <c r="E3564">
        <v>0</v>
      </c>
      <c r="F3564">
        <v>0</v>
      </c>
      <c r="G3564">
        <v>-8.3316239999999995E-4</v>
      </c>
      <c r="H3564">
        <v>-11.505127999999999</v>
      </c>
      <c r="I3564">
        <v>6.5030188999999998</v>
      </c>
      <c r="J3564">
        <v>358.99722000000003</v>
      </c>
      <c r="K3564">
        <v>364.09469999999999</v>
      </c>
      <c r="L3564">
        <v>-4.1781826000000004</v>
      </c>
    </row>
    <row r="3565" spans="1:12" x14ac:dyDescent="0.25">
      <c r="A3565">
        <v>181.08771999999999</v>
      </c>
      <c r="B3565">
        <v>-3.4278928999999998</v>
      </c>
      <c r="C3565">
        <v>-3.9803516999999999</v>
      </c>
      <c r="D3565">
        <v>-1.7245946000000001E-3</v>
      </c>
      <c r="E3565">
        <v>0</v>
      </c>
      <c r="F3565">
        <v>0</v>
      </c>
      <c r="G3565">
        <v>-9.4409747000000004E-4</v>
      </c>
      <c r="H3565">
        <v>-11.498525000000001</v>
      </c>
      <c r="I3565">
        <v>6.5069150999999996</v>
      </c>
      <c r="J3565">
        <v>358.99576000000002</v>
      </c>
      <c r="K3565">
        <v>364.09424000000001</v>
      </c>
      <c r="L3565">
        <v>-4.1781864000000004</v>
      </c>
    </row>
    <row r="3566" spans="1:12" x14ac:dyDescent="0.25">
      <c r="A3566">
        <v>181.08774</v>
      </c>
      <c r="B3566">
        <v>-3.4278932000000002</v>
      </c>
      <c r="C3566">
        <v>-3.9853236999999999</v>
      </c>
      <c r="D3566">
        <v>4.0964158000000002E-3</v>
      </c>
      <c r="E3566">
        <v>0</v>
      </c>
      <c r="F3566">
        <v>0</v>
      </c>
      <c r="G3566">
        <v>-9.5128832999999999E-4</v>
      </c>
      <c r="H3566">
        <v>-11.498097</v>
      </c>
      <c r="I3566">
        <v>6.5072597999999999</v>
      </c>
      <c r="J3566">
        <v>358.99428999999998</v>
      </c>
      <c r="K3566">
        <v>364.09377999999998</v>
      </c>
      <c r="L3566">
        <v>-4.1781864000000004</v>
      </c>
    </row>
    <row r="3567" spans="1:12" x14ac:dyDescent="0.25">
      <c r="A3567">
        <v>181.08776</v>
      </c>
      <c r="B3567">
        <v>-3.4278936</v>
      </c>
      <c r="C3567">
        <v>-3.9857887999999999</v>
      </c>
      <c r="D3567">
        <v>-5.5820970000000003E-3</v>
      </c>
      <c r="E3567">
        <v>0</v>
      </c>
      <c r="F3567">
        <v>0</v>
      </c>
      <c r="G3567">
        <v>-9.5170265000000002E-4</v>
      </c>
      <c r="H3567">
        <v>-11.498072000000001</v>
      </c>
      <c r="I3567">
        <v>6.5051508</v>
      </c>
      <c r="J3567">
        <v>358.99283000000003</v>
      </c>
      <c r="K3567">
        <v>364.09332000000001</v>
      </c>
      <c r="L3567">
        <v>-4.1781864000000004</v>
      </c>
    </row>
    <row r="3568" spans="1:12" x14ac:dyDescent="0.25">
      <c r="A3568">
        <v>181.08778000000001</v>
      </c>
      <c r="B3568">
        <v>-3.4278938999999999</v>
      </c>
      <c r="C3568">
        <v>-3.9858177000000001</v>
      </c>
      <c r="D3568">
        <v>-1.4415608E-2</v>
      </c>
      <c r="E3568">
        <v>0</v>
      </c>
      <c r="F3568">
        <v>0</v>
      </c>
      <c r="G3568">
        <v>-9.5184228999999998E-4</v>
      </c>
      <c r="H3568">
        <v>-11.498070999999999</v>
      </c>
      <c r="I3568">
        <v>6.5070996000000001</v>
      </c>
      <c r="J3568">
        <v>358.99135999999999</v>
      </c>
      <c r="K3568">
        <v>364.09285999999997</v>
      </c>
      <c r="L3568">
        <v>-4.1781864000000004</v>
      </c>
    </row>
    <row r="3569" spans="1:12" x14ac:dyDescent="0.25">
      <c r="A3569">
        <v>181.08779999999999</v>
      </c>
      <c r="B3569">
        <v>-3.4278941000000001</v>
      </c>
      <c r="C3569">
        <v>-3.9725773000000002</v>
      </c>
      <c r="D3569">
        <v>-7.1734114999999999E-3</v>
      </c>
      <c r="E3569">
        <v>0</v>
      </c>
      <c r="F3569">
        <v>0</v>
      </c>
      <c r="G3569">
        <v>-1.7227925000000001E-3</v>
      </c>
      <c r="H3569">
        <v>-11.498070999999999</v>
      </c>
      <c r="I3569">
        <v>6.5072713000000002</v>
      </c>
      <c r="J3569">
        <v>358.98987</v>
      </c>
      <c r="K3569">
        <v>364.09240999999997</v>
      </c>
      <c r="L3569">
        <v>-4.1767573000000002</v>
      </c>
    </row>
    <row r="3570" spans="1:12" x14ac:dyDescent="0.25">
      <c r="A3570">
        <v>181.08781999999999</v>
      </c>
      <c r="B3570">
        <v>-3.4278944</v>
      </c>
      <c r="C3570">
        <v>-3.9714331999999999</v>
      </c>
      <c r="D3570">
        <v>-5.0800558999999999E-3</v>
      </c>
      <c r="E3570">
        <v>0</v>
      </c>
      <c r="F3570">
        <v>0</v>
      </c>
      <c r="G3570">
        <v>-1.7894237999999999E-3</v>
      </c>
      <c r="H3570">
        <v>-11.498070999999999</v>
      </c>
      <c r="I3570">
        <v>6.5051516999999999</v>
      </c>
      <c r="J3570">
        <v>358.98840000000001</v>
      </c>
      <c r="K3570">
        <v>364.09195</v>
      </c>
      <c r="L3570">
        <v>-4.1780628999999996</v>
      </c>
    </row>
    <row r="3571" spans="1:12" x14ac:dyDescent="0.25">
      <c r="A3571">
        <v>181.08784</v>
      </c>
      <c r="B3571">
        <v>-3.4278947999999998</v>
      </c>
      <c r="C3571">
        <v>-3.9713577999999998</v>
      </c>
      <c r="D3571">
        <v>-9.9942404999999995E-3</v>
      </c>
      <c r="E3571">
        <v>0</v>
      </c>
      <c r="F3571">
        <v>0</v>
      </c>
      <c r="G3571">
        <v>-1.7937427999999999E-3</v>
      </c>
      <c r="H3571">
        <v>-11.498070999999999</v>
      </c>
      <c r="I3571">
        <v>6.5070991999999999</v>
      </c>
      <c r="J3571">
        <v>358.98694</v>
      </c>
      <c r="K3571">
        <v>364.09149000000002</v>
      </c>
      <c r="L3571">
        <v>-4.1781788000000004</v>
      </c>
    </row>
    <row r="3572" spans="1:12" x14ac:dyDescent="0.25">
      <c r="A3572">
        <v>181.08786000000001</v>
      </c>
      <c r="B3572">
        <v>-3.4278951000000002</v>
      </c>
      <c r="C3572">
        <v>-3.9647334000000001</v>
      </c>
      <c r="D3572">
        <v>-6.0655787000000001E-3</v>
      </c>
      <c r="E3572">
        <v>0</v>
      </c>
      <c r="F3572">
        <v>0</v>
      </c>
      <c r="G3572">
        <v>-1.7939917E-3</v>
      </c>
      <c r="H3572">
        <v>-11.498070999999999</v>
      </c>
      <c r="I3572">
        <v>6.5030074000000004</v>
      </c>
      <c r="J3572">
        <v>358.98547000000002</v>
      </c>
      <c r="K3572">
        <v>364.09102999999999</v>
      </c>
      <c r="L3572">
        <v>-4.1781858999999999</v>
      </c>
    </row>
    <row r="3573" spans="1:12" x14ac:dyDescent="0.25">
      <c r="A3573">
        <v>181.08788000000001</v>
      </c>
      <c r="B3573">
        <v>-3.4278952999999999</v>
      </c>
      <c r="C3573">
        <v>-3.9707799000000001</v>
      </c>
      <c r="D3573">
        <v>2.9952691000000001E-3</v>
      </c>
      <c r="E3573">
        <v>0</v>
      </c>
      <c r="F3573">
        <v>0</v>
      </c>
      <c r="G3573">
        <v>-1.7936927E-3</v>
      </c>
      <c r="H3573">
        <v>-11.498065</v>
      </c>
      <c r="I3573">
        <v>6.5047826999999998</v>
      </c>
      <c r="J3573">
        <v>358.98401000000001</v>
      </c>
      <c r="K3573">
        <v>364.09057999999999</v>
      </c>
      <c r="L3573">
        <v>-4.1781864000000004</v>
      </c>
    </row>
    <row r="3574" spans="1:12" x14ac:dyDescent="0.25">
      <c r="A3574">
        <v>181.08789999999999</v>
      </c>
      <c r="B3574">
        <v>-3.4278952999999999</v>
      </c>
      <c r="C3574">
        <v>-3.9580746000000002</v>
      </c>
      <c r="D3574">
        <v>-5.8691308E-4</v>
      </c>
      <c r="E3574">
        <v>0</v>
      </c>
      <c r="F3574">
        <v>0</v>
      </c>
      <c r="G3574">
        <v>2.6081759000000002E-4</v>
      </c>
      <c r="H3574">
        <v>-11.459865000000001</v>
      </c>
      <c r="I3574">
        <v>6.5049428999999996</v>
      </c>
      <c r="J3574">
        <v>358.98253999999997</v>
      </c>
      <c r="K3574">
        <v>364.09012000000001</v>
      </c>
      <c r="L3574">
        <v>-4.1781864000000004</v>
      </c>
    </row>
    <row r="3575" spans="1:12" x14ac:dyDescent="0.25">
      <c r="A3575">
        <v>181.08792</v>
      </c>
      <c r="B3575">
        <v>-3.4278957999999999</v>
      </c>
      <c r="C3575">
        <v>-3.9702066999999999</v>
      </c>
      <c r="D3575">
        <v>-1.3982379E-2</v>
      </c>
      <c r="E3575">
        <v>0</v>
      </c>
      <c r="F3575">
        <v>0</v>
      </c>
      <c r="G3575">
        <v>4.3838381E-4</v>
      </c>
      <c r="H3575">
        <v>-11.456564</v>
      </c>
      <c r="I3575">
        <v>6.5028218999999998</v>
      </c>
      <c r="J3575">
        <v>358.98108000000002</v>
      </c>
      <c r="K3575">
        <v>364.08965999999998</v>
      </c>
      <c r="L3575">
        <v>-4.1774715999999996</v>
      </c>
    </row>
    <row r="3576" spans="1:12" x14ac:dyDescent="0.25">
      <c r="A3576">
        <v>181.08794</v>
      </c>
      <c r="B3576">
        <v>-3.4278960000000001</v>
      </c>
      <c r="C3576">
        <v>-3.9646566000000001</v>
      </c>
      <c r="D3576">
        <v>-1.0775727000000001E-2</v>
      </c>
      <c r="E3576">
        <v>0</v>
      </c>
      <c r="F3576">
        <v>0</v>
      </c>
      <c r="G3576">
        <v>4.4989375999999998E-4</v>
      </c>
      <c r="H3576">
        <v>-11.45635</v>
      </c>
      <c r="I3576">
        <v>6.5047702999999997</v>
      </c>
      <c r="J3576">
        <v>358.97958</v>
      </c>
      <c r="K3576">
        <v>364.08920000000001</v>
      </c>
      <c r="L3576">
        <v>-4.1774106</v>
      </c>
    </row>
    <row r="3577" spans="1:12" x14ac:dyDescent="0.25">
      <c r="A3577">
        <v>181.08796000000001</v>
      </c>
      <c r="B3577">
        <v>-3.4278963</v>
      </c>
      <c r="C3577">
        <v>-3.9575341000000002</v>
      </c>
      <c r="D3577">
        <v>-4.6658157E-3</v>
      </c>
      <c r="E3577">
        <v>0</v>
      </c>
      <c r="F3577">
        <v>0</v>
      </c>
      <c r="G3577">
        <v>4.5055698E-4</v>
      </c>
      <c r="H3577">
        <v>-11.456338000000001</v>
      </c>
      <c r="I3577">
        <v>6.5049424</v>
      </c>
      <c r="J3577">
        <v>358.97811999999999</v>
      </c>
      <c r="K3577">
        <v>364.08875</v>
      </c>
      <c r="L3577">
        <v>-4.1766920000000001</v>
      </c>
    </row>
    <row r="3578" spans="1:12" x14ac:dyDescent="0.25">
      <c r="A3578">
        <v>181.08797999999999</v>
      </c>
      <c r="B3578">
        <v>-3.4278966999999998</v>
      </c>
      <c r="C3578">
        <v>-3.9635501</v>
      </c>
      <c r="D3578">
        <v>-9.2262057999999997E-3</v>
      </c>
      <c r="E3578">
        <v>0</v>
      </c>
      <c r="F3578">
        <v>0</v>
      </c>
      <c r="G3578">
        <v>4.5037153000000003E-4</v>
      </c>
      <c r="H3578">
        <v>-11.456334</v>
      </c>
      <c r="I3578">
        <v>6.5028218999999998</v>
      </c>
      <c r="J3578">
        <v>358.97665000000001</v>
      </c>
      <c r="K3578">
        <v>364.08825999999999</v>
      </c>
      <c r="L3578">
        <v>-4.1766294999999998</v>
      </c>
    </row>
    <row r="3579" spans="1:12" x14ac:dyDescent="0.25">
      <c r="A3579">
        <v>181.08799999999999</v>
      </c>
      <c r="B3579">
        <v>-3.4278970000000002</v>
      </c>
      <c r="C3579">
        <v>-3.9640841</v>
      </c>
      <c r="D3579">
        <v>-1.1082551E-2</v>
      </c>
      <c r="E3579">
        <v>0</v>
      </c>
      <c r="F3579">
        <v>0</v>
      </c>
      <c r="G3579">
        <v>-1.004448E-3</v>
      </c>
      <c r="H3579">
        <v>-11.437234</v>
      </c>
      <c r="I3579">
        <v>6.5047702999999997</v>
      </c>
      <c r="J3579">
        <v>358.97519</v>
      </c>
      <c r="K3579">
        <v>364.08780000000002</v>
      </c>
      <c r="L3579">
        <v>-4.1780548</v>
      </c>
    </row>
    <row r="3580" spans="1:12" x14ac:dyDescent="0.25">
      <c r="A3580">
        <v>181.08802</v>
      </c>
      <c r="B3580">
        <v>-3.4278971999999999</v>
      </c>
      <c r="C3580">
        <v>-3.9707412999999998</v>
      </c>
      <c r="D3580">
        <v>3.8312878999999998E-4</v>
      </c>
      <c r="E3580">
        <v>0</v>
      </c>
      <c r="F3580">
        <v>0</v>
      </c>
      <c r="G3580">
        <v>-1.1301845E-3</v>
      </c>
      <c r="H3580">
        <v>-11.435582999999999</v>
      </c>
      <c r="I3580">
        <v>6.5049428999999996</v>
      </c>
      <c r="J3580">
        <v>358.97372000000001</v>
      </c>
      <c r="K3580">
        <v>364.08733999999998</v>
      </c>
      <c r="L3580">
        <v>-4.1781782999999999</v>
      </c>
    </row>
    <row r="3581" spans="1:12" x14ac:dyDescent="0.25">
      <c r="A3581">
        <v>181.08804000000001</v>
      </c>
      <c r="B3581">
        <v>-3.4278974999999998</v>
      </c>
      <c r="C3581">
        <v>-3.9779358</v>
      </c>
      <c r="D3581">
        <v>5.0062131999999999E-3</v>
      </c>
      <c r="E3581">
        <v>0</v>
      </c>
      <c r="F3581">
        <v>0</v>
      </c>
      <c r="G3581">
        <v>-1.1383347E-3</v>
      </c>
      <c r="H3581">
        <v>-11.435476</v>
      </c>
      <c r="I3581">
        <v>6.5049548000000001</v>
      </c>
      <c r="J3581">
        <v>358.97226000000001</v>
      </c>
      <c r="K3581">
        <v>364.08688000000001</v>
      </c>
      <c r="L3581">
        <v>-4.1781858999999999</v>
      </c>
    </row>
    <row r="3582" spans="1:12" x14ac:dyDescent="0.25">
      <c r="A3582">
        <v>181.08806000000001</v>
      </c>
      <c r="B3582">
        <v>-3.4278979000000001</v>
      </c>
      <c r="C3582">
        <v>-3.9719243</v>
      </c>
      <c r="D3582">
        <v>-6.9598476000000001E-3</v>
      </c>
      <c r="E3582">
        <v>0</v>
      </c>
      <c r="F3582">
        <v>0</v>
      </c>
      <c r="G3582">
        <v>-1.1388043999999999E-3</v>
      </c>
      <c r="H3582">
        <v>-11.435468999999999</v>
      </c>
      <c r="I3582">
        <v>6.5092186999999999</v>
      </c>
      <c r="J3582">
        <v>358.97075999999998</v>
      </c>
      <c r="K3582">
        <v>364.08643000000001</v>
      </c>
      <c r="L3582">
        <v>-4.1781864000000004</v>
      </c>
    </row>
    <row r="3583" spans="1:12" x14ac:dyDescent="0.25">
      <c r="A3583">
        <v>181.08807999999999</v>
      </c>
      <c r="B3583">
        <v>-3.4278979000000001</v>
      </c>
      <c r="C3583">
        <v>-3.9713902000000001</v>
      </c>
      <c r="D3583">
        <v>-1.3809993E-2</v>
      </c>
      <c r="E3583">
        <v>0</v>
      </c>
      <c r="F3583">
        <v>0</v>
      </c>
      <c r="G3583">
        <v>-1.1389079000000001E-3</v>
      </c>
      <c r="H3583">
        <v>-11.435472000000001</v>
      </c>
      <c r="I3583">
        <v>6.5031919</v>
      </c>
      <c r="J3583">
        <v>358.96929999999998</v>
      </c>
      <c r="K3583">
        <v>364.08596999999997</v>
      </c>
      <c r="L3583">
        <v>-4.1781864000000004</v>
      </c>
    </row>
    <row r="3584" spans="1:12" x14ac:dyDescent="0.25">
      <c r="A3584">
        <v>181.0881</v>
      </c>
      <c r="B3584">
        <v>-3.4278982</v>
      </c>
      <c r="C3584">
        <v>-3.9647361999999999</v>
      </c>
      <c r="D3584">
        <v>-6.3930703000000004E-3</v>
      </c>
      <c r="E3584">
        <v>0</v>
      </c>
      <c r="F3584">
        <v>0</v>
      </c>
      <c r="G3584">
        <v>-1.652854E-3</v>
      </c>
      <c r="H3584">
        <v>-11.454572000000001</v>
      </c>
      <c r="I3584">
        <v>6.5090589999999997</v>
      </c>
      <c r="J3584">
        <v>358.96782999999999</v>
      </c>
      <c r="K3584">
        <v>364.08551</v>
      </c>
      <c r="L3584">
        <v>-4.1767573000000002</v>
      </c>
    </row>
    <row r="3585" spans="1:12" x14ac:dyDescent="0.25">
      <c r="A3585">
        <v>181.08812</v>
      </c>
      <c r="B3585">
        <v>-3.4278985999999998</v>
      </c>
      <c r="C3585">
        <v>-3.9774044000000002</v>
      </c>
      <c r="D3585">
        <v>-5.0139646000000003E-3</v>
      </c>
      <c r="E3585">
        <v>0</v>
      </c>
      <c r="F3585">
        <v>0</v>
      </c>
      <c r="G3585">
        <v>-1.6972731E-3</v>
      </c>
      <c r="H3585">
        <v>-11.456223</v>
      </c>
      <c r="I3585">
        <v>6.5053128999999998</v>
      </c>
      <c r="J3585">
        <v>358.96636999999998</v>
      </c>
      <c r="K3585">
        <v>364.08505000000002</v>
      </c>
      <c r="L3585">
        <v>-4.1780628999999996</v>
      </c>
    </row>
    <row r="3586" spans="1:12" x14ac:dyDescent="0.25">
      <c r="A3586">
        <v>181.08814000000001</v>
      </c>
      <c r="B3586">
        <v>-3.4278989000000002</v>
      </c>
      <c r="C3586">
        <v>-3.9785113000000001</v>
      </c>
      <c r="D3586">
        <v>-1.1442432000000001E-2</v>
      </c>
      <c r="E3586">
        <v>0</v>
      </c>
      <c r="F3586">
        <v>0</v>
      </c>
      <c r="G3586">
        <v>-1.7001524E-3</v>
      </c>
      <c r="H3586">
        <v>-11.456329999999999</v>
      </c>
      <c r="I3586">
        <v>6.5049782</v>
      </c>
      <c r="J3586">
        <v>358.9649</v>
      </c>
      <c r="K3586">
        <v>364.08458999999999</v>
      </c>
      <c r="L3586">
        <v>-4.1781788000000004</v>
      </c>
    </row>
    <row r="3587" spans="1:12" x14ac:dyDescent="0.25">
      <c r="A3587">
        <v>181.08815999999999</v>
      </c>
      <c r="B3587">
        <v>-3.4278990999999999</v>
      </c>
      <c r="C3587">
        <v>-3.9785832999999999</v>
      </c>
      <c r="D3587">
        <v>-5.4644769999999997E-3</v>
      </c>
      <c r="E3587">
        <v>0</v>
      </c>
      <c r="F3587">
        <v>0</v>
      </c>
      <c r="G3587">
        <v>-1.7003183E-3</v>
      </c>
      <c r="H3587">
        <v>-11.456337</v>
      </c>
      <c r="I3587">
        <v>6.5049558000000003</v>
      </c>
      <c r="J3587">
        <v>358.96343999999999</v>
      </c>
      <c r="K3587">
        <v>364.08413999999999</v>
      </c>
      <c r="L3587">
        <v>-4.1767573000000002</v>
      </c>
    </row>
    <row r="3588" spans="1:12" x14ac:dyDescent="0.25">
      <c r="A3588">
        <v>181.08817999999999</v>
      </c>
      <c r="B3588">
        <v>-3.4278993999999998</v>
      </c>
      <c r="C3588">
        <v>-3.9785895</v>
      </c>
      <c r="D3588">
        <v>3.775984E-3</v>
      </c>
      <c r="E3588">
        <v>0</v>
      </c>
      <c r="F3588">
        <v>0</v>
      </c>
      <c r="G3588">
        <v>-1.7000148E-3</v>
      </c>
      <c r="H3588">
        <v>-11.456340000000001</v>
      </c>
      <c r="I3588">
        <v>6.5028224000000003</v>
      </c>
      <c r="J3588">
        <v>358.96197999999998</v>
      </c>
      <c r="K3588">
        <v>364.08368000000002</v>
      </c>
      <c r="L3588">
        <v>-4.1787777000000004</v>
      </c>
    </row>
    <row r="3589" spans="1:12" x14ac:dyDescent="0.25">
      <c r="A3589">
        <v>181.0882</v>
      </c>
      <c r="B3589">
        <v>-3.4278998000000001</v>
      </c>
      <c r="C3589">
        <v>-3.9918301</v>
      </c>
      <c r="D3589">
        <v>-1.9728969999999999E-3</v>
      </c>
      <c r="E3589">
        <v>0</v>
      </c>
      <c r="F3589">
        <v>0</v>
      </c>
      <c r="G3589">
        <v>3.5426625999999999E-4</v>
      </c>
      <c r="H3589">
        <v>-11.475439</v>
      </c>
      <c r="I3589">
        <v>6.5047702999999997</v>
      </c>
      <c r="J3589">
        <v>358.96048000000002</v>
      </c>
      <c r="K3589">
        <v>364.08321999999998</v>
      </c>
      <c r="L3589">
        <v>-4.1768112000000004</v>
      </c>
    </row>
    <row r="3590" spans="1:12" x14ac:dyDescent="0.25">
      <c r="A3590">
        <v>181.08822000000001</v>
      </c>
      <c r="B3590">
        <v>-3.4279001</v>
      </c>
      <c r="C3590">
        <v>-3.9797319999999998</v>
      </c>
      <c r="D3590">
        <v>-1.2650956E-2</v>
      </c>
      <c r="E3590">
        <v>0</v>
      </c>
      <c r="F3590">
        <v>0</v>
      </c>
      <c r="G3590">
        <v>5.3181272000000005E-4</v>
      </c>
      <c r="H3590">
        <v>-11.47709</v>
      </c>
      <c r="I3590">
        <v>6.5049434000000002</v>
      </c>
      <c r="J3590">
        <v>358.95900999999998</v>
      </c>
      <c r="K3590">
        <v>364.08276000000001</v>
      </c>
      <c r="L3590">
        <v>-4.1780663000000002</v>
      </c>
    </row>
    <row r="3591" spans="1:12" x14ac:dyDescent="0.25">
      <c r="A3591">
        <v>181.08824000000001</v>
      </c>
      <c r="B3591">
        <v>-3.4279003000000001</v>
      </c>
      <c r="C3591">
        <v>-3.9786649000000001</v>
      </c>
      <c r="D3591">
        <v>-9.9316788999999992E-3</v>
      </c>
      <c r="E3591">
        <v>0</v>
      </c>
      <c r="F3591">
        <v>0</v>
      </c>
      <c r="G3591">
        <v>5.4332141999999999E-4</v>
      </c>
      <c r="H3591">
        <v>-11.477197</v>
      </c>
      <c r="I3591">
        <v>6.5070867999999997</v>
      </c>
      <c r="J3591">
        <v>358.95755000000003</v>
      </c>
      <c r="K3591">
        <v>364.08231000000001</v>
      </c>
      <c r="L3591">
        <v>-4.1767497000000002</v>
      </c>
    </row>
    <row r="3592" spans="1:12" x14ac:dyDescent="0.25">
      <c r="A3592">
        <v>181.08825999999999</v>
      </c>
      <c r="B3592">
        <v>-3.4279008000000002</v>
      </c>
      <c r="C3592">
        <v>-3.9984605000000002</v>
      </c>
      <c r="D3592">
        <v>-3.8692954000000002E-3</v>
      </c>
      <c r="E3592">
        <v>0</v>
      </c>
      <c r="F3592">
        <v>0</v>
      </c>
      <c r="G3592">
        <v>5.4398453000000001E-4</v>
      </c>
      <c r="H3592">
        <v>-11.477204</v>
      </c>
      <c r="I3592">
        <v>6.5094028000000002</v>
      </c>
      <c r="J3592">
        <v>358.95609000000002</v>
      </c>
      <c r="K3592">
        <v>364.08184999999997</v>
      </c>
      <c r="L3592">
        <v>-4.1766334000000001</v>
      </c>
    </row>
    <row r="3593" spans="1:12" x14ac:dyDescent="0.25">
      <c r="A3593">
        <v>181.08828</v>
      </c>
      <c r="B3593">
        <v>-3.4279008000000002</v>
      </c>
      <c r="C3593">
        <v>-4.0134157999999998</v>
      </c>
      <c r="D3593">
        <v>-1.0611275999999999E-2</v>
      </c>
      <c r="E3593">
        <v>0</v>
      </c>
      <c r="F3593">
        <v>0</v>
      </c>
      <c r="G3593">
        <v>5.4376002000000004E-4</v>
      </c>
      <c r="H3593">
        <v>-11.477219</v>
      </c>
      <c r="I3593">
        <v>6.5032034000000003</v>
      </c>
      <c r="J3593">
        <v>358.95461999999998</v>
      </c>
      <c r="K3593">
        <v>364.08139</v>
      </c>
      <c r="L3593">
        <v>-4.1780548</v>
      </c>
    </row>
    <row r="3594" spans="1:12" x14ac:dyDescent="0.25">
      <c r="A3594">
        <v>181.0883</v>
      </c>
      <c r="B3594">
        <v>-3.4279009999999999</v>
      </c>
      <c r="C3594">
        <v>-4.0146712999999998</v>
      </c>
      <c r="D3594">
        <v>-9.7511895000000001E-3</v>
      </c>
      <c r="E3594">
        <v>0</v>
      </c>
      <c r="F3594">
        <v>0</v>
      </c>
      <c r="G3594">
        <v>-1.167862E-3</v>
      </c>
      <c r="H3594">
        <v>-11.57272</v>
      </c>
      <c r="I3594">
        <v>6.5090593999999999</v>
      </c>
      <c r="J3594">
        <v>358.95316000000003</v>
      </c>
      <c r="K3594">
        <v>364.08093000000002</v>
      </c>
      <c r="L3594">
        <v>-4.1767491999999997</v>
      </c>
    </row>
    <row r="3595" spans="1:12" x14ac:dyDescent="0.25">
      <c r="A3595">
        <v>181.08832000000001</v>
      </c>
      <c r="B3595">
        <v>-3.4279012999999998</v>
      </c>
      <c r="C3595">
        <v>-4.0147510000000004</v>
      </c>
      <c r="D3595">
        <v>5.0045061E-4</v>
      </c>
      <c r="E3595">
        <v>0</v>
      </c>
      <c r="F3595">
        <v>0</v>
      </c>
      <c r="G3595">
        <v>-1.3157933999999999E-3</v>
      </c>
      <c r="H3595">
        <v>-11.580973999999999</v>
      </c>
      <c r="I3595">
        <v>6.5053134000000004</v>
      </c>
      <c r="J3595">
        <v>358.95166</v>
      </c>
      <c r="K3595">
        <v>364.08046999999999</v>
      </c>
      <c r="L3595">
        <v>-4.1766334000000001</v>
      </c>
    </row>
    <row r="3596" spans="1:12" x14ac:dyDescent="0.25">
      <c r="A3596">
        <v>181.08833999999999</v>
      </c>
      <c r="B3596">
        <v>-3.4279017000000001</v>
      </c>
      <c r="C3596">
        <v>-4.0081363000000003</v>
      </c>
      <c r="D3596">
        <v>2.8358831E-3</v>
      </c>
      <c r="E3596">
        <v>0</v>
      </c>
      <c r="F3596">
        <v>0</v>
      </c>
      <c r="G3596">
        <v>-1.3253824000000001E-3</v>
      </c>
      <c r="H3596">
        <v>-11.58151</v>
      </c>
      <c r="I3596">
        <v>6.5071101000000002</v>
      </c>
      <c r="J3596">
        <v>358.9502</v>
      </c>
      <c r="K3596">
        <v>364.08001999999999</v>
      </c>
      <c r="L3596">
        <v>-4.1766256999999998</v>
      </c>
    </row>
    <row r="3597" spans="1:12" x14ac:dyDescent="0.25">
      <c r="A3597">
        <v>181.08835999999999</v>
      </c>
      <c r="B3597">
        <v>-3.427902</v>
      </c>
      <c r="C3597">
        <v>-4.0208067999999999</v>
      </c>
      <c r="D3597">
        <v>-7.1475337999999996E-3</v>
      </c>
      <c r="E3597">
        <v>0</v>
      </c>
      <c r="F3597">
        <v>0</v>
      </c>
      <c r="G3597">
        <v>-1.3259349000000001E-3</v>
      </c>
      <c r="H3597">
        <v>-11.581541</v>
      </c>
      <c r="I3597">
        <v>6.5051408000000004</v>
      </c>
      <c r="J3597">
        <v>358.94873000000001</v>
      </c>
      <c r="K3597">
        <v>364.07956000000001</v>
      </c>
      <c r="L3597">
        <v>-4.1780543000000003</v>
      </c>
    </row>
    <row r="3598" spans="1:12" x14ac:dyDescent="0.25">
      <c r="A3598">
        <v>181.08838</v>
      </c>
      <c r="B3598">
        <v>-3.4279022000000001</v>
      </c>
      <c r="C3598">
        <v>-4.0219149999999999</v>
      </c>
      <c r="D3598">
        <v>-1.3095882999999999E-2</v>
      </c>
      <c r="E3598">
        <v>0</v>
      </c>
      <c r="F3598">
        <v>0</v>
      </c>
      <c r="G3598">
        <v>-1.3260037999999999E-3</v>
      </c>
      <c r="H3598">
        <v>-11.581545</v>
      </c>
      <c r="I3598">
        <v>6.5049666999999998</v>
      </c>
      <c r="J3598">
        <v>358.94727</v>
      </c>
      <c r="K3598">
        <v>364.07909999999998</v>
      </c>
      <c r="L3598">
        <v>-4.1774635</v>
      </c>
    </row>
    <row r="3599" spans="1:12" x14ac:dyDescent="0.25">
      <c r="A3599">
        <v>181.08840000000001</v>
      </c>
      <c r="B3599">
        <v>-3.4279027000000002</v>
      </c>
      <c r="C3599">
        <v>-4.0286093000000003</v>
      </c>
      <c r="D3599">
        <v>-6.3310005000000004E-3</v>
      </c>
      <c r="E3599">
        <v>0</v>
      </c>
      <c r="F3599">
        <v>0</v>
      </c>
      <c r="G3599">
        <v>-1.5829881000000001E-3</v>
      </c>
      <c r="H3599">
        <v>-11.600644000000001</v>
      </c>
      <c r="I3599">
        <v>6.5049558000000003</v>
      </c>
      <c r="J3599">
        <v>358.94580000000002</v>
      </c>
      <c r="K3599">
        <v>364.07861000000003</v>
      </c>
      <c r="L3599">
        <v>-4.1766953000000004</v>
      </c>
    </row>
    <row r="3600" spans="1:12" x14ac:dyDescent="0.25">
      <c r="A3600">
        <v>181.08842000000001</v>
      </c>
      <c r="B3600">
        <v>-3.4279028999999999</v>
      </c>
      <c r="C3600">
        <v>-4.0358099999999997</v>
      </c>
      <c r="D3600">
        <v>-5.0100437000000003E-3</v>
      </c>
      <c r="E3600">
        <v>0</v>
      </c>
      <c r="F3600">
        <v>0</v>
      </c>
      <c r="G3600">
        <v>-1.6051984999999999E-3</v>
      </c>
      <c r="H3600">
        <v>-11.602295</v>
      </c>
      <c r="I3600">
        <v>6.5092186999999999</v>
      </c>
      <c r="J3600">
        <v>358.94434000000001</v>
      </c>
      <c r="K3600">
        <v>364.07816000000003</v>
      </c>
      <c r="L3600">
        <v>-4.1780590999999996</v>
      </c>
    </row>
    <row r="3601" spans="1:12" x14ac:dyDescent="0.25">
      <c r="A3601">
        <v>181.08843999999999</v>
      </c>
      <c r="B3601">
        <v>-3.4279031999999998</v>
      </c>
      <c r="C3601">
        <v>-4.0562820000000004</v>
      </c>
      <c r="D3601">
        <v>-1.2167414999999999E-2</v>
      </c>
      <c r="E3601">
        <v>0</v>
      </c>
      <c r="F3601">
        <v>0</v>
      </c>
      <c r="G3601">
        <v>-1.6066380999999999E-3</v>
      </c>
      <c r="H3601">
        <v>-11.602402</v>
      </c>
      <c r="I3601">
        <v>6.5031914999999998</v>
      </c>
      <c r="J3601">
        <v>358.94287000000003</v>
      </c>
      <c r="K3601">
        <v>364.07769999999999</v>
      </c>
      <c r="L3601">
        <v>-4.1781782999999999</v>
      </c>
    </row>
    <row r="3602" spans="1:12" x14ac:dyDescent="0.25">
      <c r="A3602">
        <v>181.08846</v>
      </c>
      <c r="B3602">
        <v>-3.4279033999999999</v>
      </c>
      <c r="C3602">
        <v>-4.0514178000000003</v>
      </c>
      <c r="D3602">
        <v>-4.0744752999999998E-3</v>
      </c>
      <c r="E3602">
        <v>0</v>
      </c>
      <c r="F3602">
        <v>0</v>
      </c>
      <c r="G3602">
        <v>-1.6067212E-3</v>
      </c>
      <c r="H3602">
        <v>-11.602409</v>
      </c>
      <c r="I3602">
        <v>6.5047946000000003</v>
      </c>
      <c r="J3602">
        <v>358.94137999999998</v>
      </c>
      <c r="K3602">
        <v>364.07724000000002</v>
      </c>
      <c r="L3602">
        <v>-4.1781858999999999</v>
      </c>
    </row>
    <row r="3603" spans="1:12" x14ac:dyDescent="0.25">
      <c r="A3603">
        <v>181.08848</v>
      </c>
      <c r="B3603">
        <v>-3.4279036999999999</v>
      </c>
      <c r="C3603">
        <v>-4.0575805000000003</v>
      </c>
      <c r="D3603">
        <v>4.6237507000000001E-3</v>
      </c>
      <c r="E3603">
        <v>0</v>
      </c>
      <c r="F3603">
        <v>0</v>
      </c>
      <c r="G3603">
        <v>-1.6064132E-3</v>
      </c>
      <c r="H3603">
        <v>-11.602423999999999</v>
      </c>
      <c r="I3603">
        <v>6.5092087000000003</v>
      </c>
      <c r="J3603">
        <v>358.93991</v>
      </c>
      <c r="K3603">
        <v>364.07677999999999</v>
      </c>
      <c r="L3603">
        <v>-4.1774715999999996</v>
      </c>
    </row>
    <row r="3604" spans="1:12" x14ac:dyDescent="0.25">
      <c r="A3604">
        <v>181.08850000000001</v>
      </c>
      <c r="B3604">
        <v>-3.4279039</v>
      </c>
      <c r="C3604">
        <v>-4.0581231000000004</v>
      </c>
      <c r="D3604">
        <v>-1.9023325E-3</v>
      </c>
      <c r="E3604">
        <v>0</v>
      </c>
      <c r="F3604">
        <v>0</v>
      </c>
      <c r="G3604">
        <v>4.4770159999999999E-4</v>
      </c>
      <c r="H3604">
        <v>-11.697926000000001</v>
      </c>
      <c r="I3604">
        <v>6.5053234</v>
      </c>
      <c r="J3604">
        <v>358.93844999999999</v>
      </c>
      <c r="K3604">
        <v>364.07632000000001</v>
      </c>
      <c r="L3604">
        <v>-4.1766958000000001</v>
      </c>
    </row>
    <row r="3605" spans="1:12" x14ac:dyDescent="0.25">
      <c r="A3605">
        <v>181.08851999999999</v>
      </c>
      <c r="B3605">
        <v>-3.4279041000000001</v>
      </c>
      <c r="C3605">
        <v>-4.0647817000000002</v>
      </c>
      <c r="D3605">
        <v>-1.3372721000000001E-2</v>
      </c>
      <c r="E3605">
        <v>0</v>
      </c>
      <c r="F3605">
        <v>0</v>
      </c>
      <c r="G3605">
        <v>6.2523368999999995E-4</v>
      </c>
      <c r="H3605">
        <v>-11.70618</v>
      </c>
      <c r="I3605">
        <v>6.5071114999999997</v>
      </c>
      <c r="J3605">
        <v>358.93698000000001</v>
      </c>
      <c r="K3605">
        <v>364.07587000000001</v>
      </c>
      <c r="L3605">
        <v>-4.1787739000000004</v>
      </c>
    </row>
    <row r="3606" spans="1:12" x14ac:dyDescent="0.25">
      <c r="A3606">
        <v>181.08853999999999</v>
      </c>
      <c r="B3606">
        <v>-3.4279046000000002</v>
      </c>
      <c r="C3606">
        <v>-4.0785985</v>
      </c>
      <c r="D3606">
        <v>-9.9944109000000003E-3</v>
      </c>
      <c r="E3606">
        <v>0</v>
      </c>
      <c r="F3606">
        <v>0</v>
      </c>
      <c r="G3606">
        <v>6.3674146000000003E-4</v>
      </c>
      <c r="H3606">
        <v>-11.706716</v>
      </c>
      <c r="I3606">
        <v>6.5072717999999998</v>
      </c>
      <c r="J3606">
        <v>358.93552</v>
      </c>
      <c r="K3606">
        <v>364.07540999999998</v>
      </c>
      <c r="L3606">
        <v>-4.1782402999999997</v>
      </c>
    </row>
    <row r="3607" spans="1:12" x14ac:dyDescent="0.25">
      <c r="A3607">
        <v>181.08856</v>
      </c>
      <c r="B3607">
        <v>-3.4279047999999999</v>
      </c>
      <c r="C3607">
        <v>-4.0797800999999998</v>
      </c>
      <c r="D3607">
        <v>-5.3257056999999998E-3</v>
      </c>
      <c r="E3607">
        <v>0</v>
      </c>
      <c r="F3607">
        <v>0</v>
      </c>
      <c r="G3607">
        <v>6.3740450000000001E-4</v>
      </c>
      <c r="H3607">
        <v>-11.706747</v>
      </c>
      <c r="I3607">
        <v>6.5051516999999999</v>
      </c>
      <c r="J3607">
        <v>358.93405000000001</v>
      </c>
      <c r="K3607">
        <v>364.07495</v>
      </c>
      <c r="L3607">
        <v>-4.1767607</v>
      </c>
    </row>
    <row r="3608" spans="1:12" x14ac:dyDescent="0.25">
      <c r="A3608">
        <v>181.08858000000001</v>
      </c>
      <c r="B3608">
        <v>-3.4279050999999998</v>
      </c>
      <c r="C3608">
        <v>-4.0798582999999997</v>
      </c>
      <c r="D3608">
        <v>-9.2844758000000006E-3</v>
      </c>
      <c r="E3608">
        <v>0</v>
      </c>
      <c r="F3608">
        <v>0</v>
      </c>
      <c r="G3608">
        <v>6.3719304000000004E-4</v>
      </c>
      <c r="H3608">
        <v>-11.706757</v>
      </c>
      <c r="I3608">
        <v>6.5070991999999999</v>
      </c>
      <c r="J3608">
        <v>358.93256000000002</v>
      </c>
      <c r="K3608">
        <v>364.07449000000003</v>
      </c>
      <c r="L3608">
        <v>-4.1780634000000001</v>
      </c>
    </row>
    <row r="3609" spans="1:12" x14ac:dyDescent="0.25">
      <c r="A3609">
        <v>181.08860000000001</v>
      </c>
      <c r="B3609">
        <v>-3.4279052999999999</v>
      </c>
      <c r="C3609">
        <v>-4.0931053000000004</v>
      </c>
      <c r="D3609">
        <v>-9.6335755999999995E-3</v>
      </c>
      <c r="E3609">
        <v>0</v>
      </c>
      <c r="F3609">
        <v>0</v>
      </c>
      <c r="G3609">
        <v>-9.8865025000000007E-4</v>
      </c>
      <c r="H3609">
        <v>-11.764059</v>
      </c>
      <c r="I3609">
        <v>6.5030068999999999</v>
      </c>
      <c r="J3609">
        <v>358.93108999999998</v>
      </c>
      <c r="K3609">
        <v>364.07404000000002</v>
      </c>
      <c r="L3609">
        <v>-4.1781788000000004</v>
      </c>
    </row>
    <row r="3610" spans="1:12" x14ac:dyDescent="0.25">
      <c r="A3610">
        <v>181.08861999999999</v>
      </c>
      <c r="B3610">
        <v>-3.4279058</v>
      </c>
      <c r="C3610">
        <v>-4.0942506999999999</v>
      </c>
      <c r="D3610">
        <v>1.9606957E-3</v>
      </c>
      <c r="E3610">
        <v>0</v>
      </c>
      <c r="F3610">
        <v>0</v>
      </c>
      <c r="G3610">
        <v>-1.1291680000000001E-3</v>
      </c>
      <c r="H3610">
        <v>-11.76901</v>
      </c>
      <c r="I3610">
        <v>6.5026503</v>
      </c>
      <c r="J3610">
        <v>358.92962999999997</v>
      </c>
      <c r="K3610">
        <v>364.07357999999999</v>
      </c>
      <c r="L3610">
        <v>-4.1767569</v>
      </c>
    </row>
    <row r="3611" spans="1:12" x14ac:dyDescent="0.25">
      <c r="A3611">
        <v>181.08864</v>
      </c>
      <c r="B3611">
        <v>-3.4279060000000001</v>
      </c>
      <c r="C3611">
        <v>-4.1009450000000003</v>
      </c>
      <c r="D3611">
        <v>2.9615378E-3</v>
      </c>
      <c r="E3611">
        <v>0</v>
      </c>
      <c r="F3611">
        <v>0</v>
      </c>
      <c r="G3611">
        <v>-1.1382765000000001E-3</v>
      </c>
      <c r="H3611">
        <v>-11.769330999999999</v>
      </c>
      <c r="I3611">
        <v>6.5047598000000004</v>
      </c>
      <c r="J3611">
        <v>358.92815999999999</v>
      </c>
      <c r="K3611">
        <v>364.07312000000002</v>
      </c>
      <c r="L3611">
        <v>-4.1780628999999996</v>
      </c>
    </row>
    <row r="3612" spans="1:12" x14ac:dyDescent="0.25">
      <c r="A3612">
        <v>181.08866</v>
      </c>
      <c r="B3612">
        <v>-3.4279063000000001</v>
      </c>
      <c r="C3612">
        <v>-4.0949043999999999</v>
      </c>
      <c r="D3612">
        <v>-9.3173831999999995E-3</v>
      </c>
      <c r="E3612">
        <v>0</v>
      </c>
      <c r="F3612">
        <v>0</v>
      </c>
      <c r="G3612">
        <v>-1.1388011999999999E-3</v>
      </c>
      <c r="H3612">
        <v>-11.769349999999999</v>
      </c>
      <c r="I3612">
        <v>6.5070739</v>
      </c>
      <c r="J3612">
        <v>358.92669999999998</v>
      </c>
      <c r="K3612">
        <v>364.07265999999998</v>
      </c>
      <c r="L3612">
        <v>-4.1781788000000004</v>
      </c>
    </row>
    <row r="3613" spans="1:12" x14ac:dyDescent="0.25">
      <c r="A3613">
        <v>181.08868000000001</v>
      </c>
      <c r="B3613">
        <v>-3.4279065000000002</v>
      </c>
      <c r="C3613">
        <v>-4.1208549000000003</v>
      </c>
      <c r="D3613">
        <v>-1.3283652E-2</v>
      </c>
      <c r="E3613">
        <v>0</v>
      </c>
      <c r="F3613">
        <v>0</v>
      </c>
      <c r="G3613">
        <v>-1.1388947999999999E-3</v>
      </c>
      <c r="H3613">
        <v>-11.769368</v>
      </c>
      <c r="I3613">
        <v>6.5030060000000001</v>
      </c>
      <c r="J3613">
        <v>358.92523</v>
      </c>
      <c r="K3613">
        <v>364.07220000000001</v>
      </c>
      <c r="L3613">
        <v>-4.1781858999999999</v>
      </c>
    </row>
    <row r="3614" spans="1:12" x14ac:dyDescent="0.25">
      <c r="A3614">
        <v>181.08869999999999</v>
      </c>
      <c r="B3614">
        <v>-3.4279068000000001</v>
      </c>
      <c r="C3614">
        <v>-4.1231074000000003</v>
      </c>
      <c r="D3614">
        <v>-6.3433982000000002E-3</v>
      </c>
      <c r="E3614">
        <v>0</v>
      </c>
      <c r="F3614">
        <v>0</v>
      </c>
      <c r="G3614">
        <v>-1.5671659E-3</v>
      </c>
      <c r="H3614">
        <v>-11.883972</v>
      </c>
      <c r="I3614">
        <v>6.5026503</v>
      </c>
      <c r="J3614">
        <v>358.92374000000001</v>
      </c>
      <c r="K3614">
        <v>364.07175000000001</v>
      </c>
      <c r="L3614">
        <v>-4.1767573000000002</v>
      </c>
    </row>
    <row r="3615" spans="1:12" x14ac:dyDescent="0.25">
      <c r="A3615">
        <v>181.08872</v>
      </c>
      <c r="B3615">
        <v>-3.4279069999999998</v>
      </c>
      <c r="C3615">
        <v>-4.1166343999999997</v>
      </c>
      <c r="D3615">
        <v>-6.4623598000000003E-3</v>
      </c>
      <c r="E3615">
        <v>0</v>
      </c>
      <c r="F3615">
        <v>0</v>
      </c>
      <c r="G3615">
        <v>-1.6041803000000001E-3</v>
      </c>
      <c r="H3615">
        <v>-11.893877</v>
      </c>
      <c r="I3615">
        <v>6.5047588000000003</v>
      </c>
      <c r="J3615">
        <v>358.92227000000003</v>
      </c>
      <c r="K3615">
        <v>364.07128999999998</v>
      </c>
      <c r="L3615">
        <v>-4.1773490999999998</v>
      </c>
    </row>
    <row r="3616" spans="1:12" x14ac:dyDescent="0.25">
      <c r="A3616">
        <v>181.08874</v>
      </c>
      <c r="B3616">
        <v>-3.4279071999999999</v>
      </c>
      <c r="C3616">
        <v>-4.1293077</v>
      </c>
      <c r="D3616">
        <v>-1.1567376000000001E-2</v>
      </c>
      <c r="E3616">
        <v>0</v>
      </c>
      <c r="F3616">
        <v>0</v>
      </c>
      <c r="G3616">
        <v>-1.6065798E-3</v>
      </c>
      <c r="H3616">
        <v>-11.894519000000001</v>
      </c>
      <c r="I3616">
        <v>6.5028104999999998</v>
      </c>
      <c r="J3616">
        <v>358.92081000000002</v>
      </c>
      <c r="K3616">
        <v>364.07083</v>
      </c>
      <c r="L3616">
        <v>-4.1781167999999997</v>
      </c>
    </row>
    <row r="3617" spans="1:12" x14ac:dyDescent="0.25">
      <c r="A3617">
        <v>181.08876000000001</v>
      </c>
      <c r="B3617">
        <v>-3.4279077</v>
      </c>
      <c r="C3617">
        <v>-4.0973153</v>
      </c>
      <c r="D3617">
        <v>-3.2945874E-3</v>
      </c>
      <c r="E3617">
        <v>0</v>
      </c>
      <c r="F3617">
        <v>0</v>
      </c>
      <c r="G3617">
        <v>-1.6067179E-3</v>
      </c>
      <c r="H3617">
        <v>-11.894556</v>
      </c>
      <c r="I3617">
        <v>6.5090345999999997</v>
      </c>
      <c r="J3617">
        <v>358.91933999999998</v>
      </c>
      <c r="K3617">
        <v>364.07037000000003</v>
      </c>
      <c r="L3617">
        <v>-4.1781826000000004</v>
      </c>
    </row>
    <row r="3618" spans="1:12" x14ac:dyDescent="0.25">
      <c r="A3618">
        <v>181.08878000000001</v>
      </c>
      <c r="B3618">
        <v>-3.4279079000000001</v>
      </c>
      <c r="C3618">
        <v>-4.1276317000000002</v>
      </c>
      <c r="D3618">
        <v>3.9633144999999996E-3</v>
      </c>
      <c r="E3618">
        <v>0</v>
      </c>
      <c r="F3618">
        <v>0</v>
      </c>
      <c r="G3618">
        <v>-1.606426E-3</v>
      </c>
      <c r="H3618">
        <v>-11.894560999999999</v>
      </c>
      <c r="I3618">
        <v>6.5095754000000001</v>
      </c>
      <c r="J3618">
        <v>358.91788000000003</v>
      </c>
      <c r="K3618">
        <v>364.06992000000002</v>
      </c>
      <c r="L3618">
        <v>-4.1796160000000002</v>
      </c>
    </row>
    <row r="3619" spans="1:12" x14ac:dyDescent="0.25">
      <c r="A3619">
        <v>181.08879999999999</v>
      </c>
      <c r="B3619">
        <v>-3.4279082000000001</v>
      </c>
      <c r="C3619">
        <v>-4.1303115000000004</v>
      </c>
      <c r="D3619">
        <v>-4.8652425999999999E-3</v>
      </c>
      <c r="E3619">
        <v>0</v>
      </c>
      <c r="F3619">
        <v>0</v>
      </c>
      <c r="G3619">
        <v>3.6217996999999999E-4</v>
      </c>
      <c r="H3619">
        <v>-11.913659000000001</v>
      </c>
      <c r="I3619">
        <v>6.5053467999999999</v>
      </c>
      <c r="J3619">
        <v>358.91640999999998</v>
      </c>
      <c r="K3619">
        <v>364.06945999999999</v>
      </c>
      <c r="L3619">
        <v>-4.1783104</v>
      </c>
    </row>
    <row r="3620" spans="1:12" x14ac:dyDescent="0.25">
      <c r="A3620">
        <v>181.08882</v>
      </c>
      <c r="B3620">
        <v>-3.4279087000000001</v>
      </c>
      <c r="C3620">
        <v>-4.1304883999999999</v>
      </c>
      <c r="D3620">
        <v>-1.4353734E-2</v>
      </c>
      <c r="E3620">
        <v>0</v>
      </c>
      <c r="F3620">
        <v>0</v>
      </c>
      <c r="G3620">
        <v>5.3232192E-4</v>
      </c>
      <c r="H3620">
        <v>-11.91531</v>
      </c>
      <c r="I3620">
        <v>6.5071114999999997</v>
      </c>
      <c r="J3620">
        <v>358.91494999999998</v>
      </c>
      <c r="K3620">
        <v>364.06896999999998</v>
      </c>
      <c r="L3620">
        <v>-4.1781945</v>
      </c>
    </row>
    <row r="3621" spans="1:12" x14ac:dyDescent="0.25">
      <c r="A3621">
        <v>181.08884</v>
      </c>
      <c r="B3621">
        <v>-3.4279088999999998</v>
      </c>
      <c r="C3621">
        <v>-4.1437401999999999</v>
      </c>
      <c r="D3621">
        <v>-9.3481289000000006E-3</v>
      </c>
      <c r="E3621">
        <v>0</v>
      </c>
      <c r="F3621">
        <v>0</v>
      </c>
      <c r="G3621">
        <v>5.4335064E-4</v>
      </c>
      <c r="H3621">
        <v>-11.915417</v>
      </c>
      <c r="I3621">
        <v>6.5051402999999999</v>
      </c>
      <c r="J3621">
        <v>358.91345000000001</v>
      </c>
      <c r="K3621">
        <v>364.06851</v>
      </c>
      <c r="L3621">
        <v>-4.1781869</v>
      </c>
    </row>
    <row r="3622" spans="1:12" x14ac:dyDescent="0.25">
      <c r="A3622">
        <v>181.08886000000001</v>
      </c>
      <c r="B3622">
        <v>-3.4279090999999999</v>
      </c>
      <c r="C3622">
        <v>-4.1382661000000001</v>
      </c>
      <c r="D3622">
        <v>-4.5420699999999996E-3</v>
      </c>
      <c r="E3622">
        <v>0</v>
      </c>
      <c r="F3622">
        <v>0</v>
      </c>
      <c r="G3622">
        <v>5.4398610000000003E-4</v>
      </c>
      <c r="H3622">
        <v>-11.915424</v>
      </c>
      <c r="I3622">
        <v>6.5028347999999996</v>
      </c>
      <c r="J3622">
        <v>358.91199</v>
      </c>
      <c r="K3622">
        <v>364.06805000000003</v>
      </c>
      <c r="L3622">
        <v>-4.1781864000000004</v>
      </c>
    </row>
    <row r="3623" spans="1:12" x14ac:dyDescent="0.25">
      <c r="A3623">
        <v>181.08887999999999</v>
      </c>
      <c r="B3623">
        <v>-3.4279093999999999</v>
      </c>
      <c r="C3623">
        <v>-4.1510077000000001</v>
      </c>
      <c r="D3623">
        <v>-1.139657E-2</v>
      </c>
      <c r="E3623">
        <v>0</v>
      </c>
      <c r="F3623">
        <v>0</v>
      </c>
      <c r="G3623">
        <v>5.4374703999999997E-4</v>
      </c>
      <c r="H3623">
        <v>-11.915433</v>
      </c>
      <c r="I3623">
        <v>6.5047717</v>
      </c>
      <c r="J3623">
        <v>358.91052000000002</v>
      </c>
      <c r="K3623">
        <v>364.06760000000003</v>
      </c>
      <c r="L3623">
        <v>-4.1789016999999999</v>
      </c>
    </row>
    <row r="3624" spans="1:12" x14ac:dyDescent="0.25">
      <c r="A3624">
        <v>181.0889</v>
      </c>
      <c r="B3624">
        <v>-3.4279096</v>
      </c>
      <c r="C3624">
        <v>-4.1322574999999997</v>
      </c>
      <c r="D3624">
        <v>-8.3657680000000009E-3</v>
      </c>
      <c r="E3624">
        <v>0</v>
      </c>
      <c r="F3624">
        <v>0</v>
      </c>
      <c r="G3624">
        <v>-1.2535921E-3</v>
      </c>
      <c r="H3624">
        <v>-11.972735999999999</v>
      </c>
      <c r="I3624">
        <v>6.5092071999999996</v>
      </c>
      <c r="J3624">
        <v>358.90906000000001</v>
      </c>
      <c r="K3624">
        <v>364.06713999999999</v>
      </c>
      <c r="L3624">
        <v>-4.1775346000000004</v>
      </c>
    </row>
    <row r="3625" spans="1:12" x14ac:dyDescent="0.25">
      <c r="A3625">
        <v>181.08892</v>
      </c>
      <c r="B3625">
        <v>-3.4279099</v>
      </c>
      <c r="C3625">
        <v>-4.1438541000000004</v>
      </c>
      <c r="D3625">
        <v>2.7991982999999998E-3</v>
      </c>
      <c r="E3625">
        <v>0</v>
      </c>
      <c r="F3625">
        <v>0</v>
      </c>
      <c r="G3625">
        <v>-1.4089317E-3</v>
      </c>
      <c r="H3625">
        <v>-11.977687</v>
      </c>
      <c r="I3625">
        <v>6.5031914999999998</v>
      </c>
      <c r="J3625">
        <v>358.90759000000003</v>
      </c>
      <c r="K3625">
        <v>364.06668000000002</v>
      </c>
      <c r="L3625">
        <v>-4.1795583000000001</v>
      </c>
    </row>
    <row r="3626" spans="1:12" x14ac:dyDescent="0.25">
      <c r="A3626">
        <v>181.08894000000001</v>
      </c>
      <c r="B3626">
        <v>-3.4279101000000001</v>
      </c>
      <c r="C3626">
        <v>-4.1382699000000001</v>
      </c>
      <c r="D3626">
        <v>1.2715666999999999E-4</v>
      </c>
      <c r="E3626">
        <v>0</v>
      </c>
      <c r="F3626">
        <v>0</v>
      </c>
      <c r="G3626">
        <v>-1.419001E-3</v>
      </c>
      <c r="H3626">
        <v>-11.978008000000001</v>
      </c>
      <c r="I3626">
        <v>6.5111908999999999</v>
      </c>
      <c r="J3626">
        <v>358.90613000000002</v>
      </c>
      <c r="K3626">
        <v>364.06621999999999</v>
      </c>
      <c r="L3626">
        <v>-4.1783061000000004</v>
      </c>
    </row>
    <row r="3627" spans="1:12" x14ac:dyDescent="0.25">
      <c r="A3627">
        <v>181.08895999999999</v>
      </c>
      <c r="B3627">
        <v>-3.4279106000000001</v>
      </c>
      <c r="C3627">
        <v>-4.1311439999999999</v>
      </c>
      <c r="D3627">
        <v>-1.1016368E-2</v>
      </c>
      <c r="E3627">
        <v>0</v>
      </c>
      <c r="F3627">
        <v>0</v>
      </c>
      <c r="G3627">
        <v>-1.4195811000000001E-3</v>
      </c>
      <c r="H3627">
        <v>-11.978027000000001</v>
      </c>
      <c r="I3627">
        <v>6.5054974999999997</v>
      </c>
      <c r="J3627">
        <v>358.90463</v>
      </c>
      <c r="K3627">
        <v>364.06576999999999</v>
      </c>
      <c r="L3627">
        <v>-4.1781945</v>
      </c>
    </row>
    <row r="3628" spans="1:12" x14ac:dyDescent="0.25">
      <c r="A3628">
        <v>181.08897999999999</v>
      </c>
      <c r="B3628">
        <v>-3.4279107999999998</v>
      </c>
      <c r="C3628">
        <v>-4.1305398999999996</v>
      </c>
      <c r="D3628">
        <v>-1.269881E-2</v>
      </c>
      <c r="E3628">
        <v>0</v>
      </c>
      <c r="F3628">
        <v>0</v>
      </c>
      <c r="G3628">
        <v>-1.4196255000000001E-3</v>
      </c>
      <c r="H3628">
        <v>-11.978019</v>
      </c>
      <c r="I3628">
        <v>6.5071215999999996</v>
      </c>
      <c r="J3628">
        <v>358.90316999999999</v>
      </c>
      <c r="K3628">
        <v>364.06531000000001</v>
      </c>
      <c r="L3628">
        <v>-4.1789016999999999</v>
      </c>
    </row>
    <row r="3629" spans="1:12" x14ac:dyDescent="0.25">
      <c r="A3629">
        <v>181.089</v>
      </c>
      <c r="B3629">
        <v>-3.4279109999999999</v>
      </c>
      <c r="C3629">
        <v>-4.1371206999999997</v>
      </c>
      <c r="D3629">
        <v>-5.56362E-3</v>
      </c>
      <c r="E3629">
        <v>0</v>
      </c>
      <c r="F3629">
        <v>0</v>
      </c>
      <c r="G3629">
        <v>-1.5052251E-3</v>
      </c>
      <c r="H3629">
        <v>-11.920716000000001</v>
      </c>
      <c r="I3629">
        <v>6.5030093000000004</v>
      </c>
      <c r="J3629">
        <v>358.90170000000001</v>
      </c>
      <c r="K3629">
        <v>364.06484999999998</v>
      </c>
      <c r="L3629">
        <v>-4.1782478999999997</v>
      </c>
    </row>
    <row r="3630" spans="1:12" x14ac:dyDescent="0.25">
      <c r="A3630">
        <v>181.08902</v>
      </c>
      <c r="B3630">
        <v>-3.4279112999999999</v>
      </c>
      <c r="C3630">
        <v>-4.1310700999999996</v>
      </c>
      <c r="D3630">
        <v>-7.8488355999999995E-3</v>
      </c>
      <c r="E3630">
        <v>0</v>
      </c>
      <c r="F3630">
        <v>0</v>
      </c>
      <c r="G3630">
        <v>-1.5126231999999999E-3</v>
      </c>
      <c r="H3630">
        <v>-11.915765</v>
      </c>
      <c r="I3630">
        <v>6.5090469999999998</v>
      </c>
      <c r="J3630">
        <v>358.90024</v>
      </c>
      <c r="K3630">
        <v>364.06439</v>
      </c>
      <c r="L3630">
        <v>-4.1781907</v>
      </c>
    </row>
    <row r="3631" spans="1:12" x14ac:dyDescent="0.25">
      <c r="A3631">
        <v>181.08904000000001</v>
      </c>
      <c r="B3631">
        <v>-3.4279118</v>
      </c>
      <c r="C3631">
        <v>-4.1305351000000003</v>
      </c>
      <c r="D3631">
        <v>-1.3140257000000001E-2</v>
      </c>
      <c r="E3631">
        <v>0</v>
      </c>
      <c r="F3631">
        <v>0</v>
      </c>
      <c r="G3631">
        <v>-1.5131026999999999E-3</v>
      </c>
      <c r="H3631">
        <v>-11.915444000000001</v>
      </c>
      <c r="I3631">
        <v>6.5074443999999998</v>
      </c>
      <c r="J3631">
        <v>358.89996000000002</v>
      </c>
      <c r="K3631">
        <v>364.06421</v>
      </c>
      <c r="L3631">
        <v>-4.1781864000000004</v>
      </c>
    </row>
    <row r="3632" spans="1:12" x14ac:dyDescent="0.25">
      <c r="A3632">
        <v>181.08905999999999</v>
      </c>
      <c r="B3632">
        <v>-3.4279120000000001</v>
      </c>
      <c r="C3632">
        <v>-4.1371216999999998</v>
      </c>
      <c r="D3632">
        <v>-2.7018804E-3</v>
      </c>
      <c r="E3632">
        <v>0</v>
      </c>
      <c r="F3632">
        <v>0</v>
      </c>
      <c r="G3632">
        <v>-1.5131303E-3</v>
      </c>
      <c r="H3632">
        <v>-11.915425000000001</v>
      </c>
      <c r="I3632">
        <v>6.5072941999999996</v>
      </c>
      <c r="J3632">
        <v>358.89969000000002</v>
      </c>
      <c r="K3632">
        <v>364.06403</v>
      </c>
      <c r="L3632">
        <v>-4.1781864000000004</v>
      </c>
    </row>
    <row r="3633" spans="1:12" x14ac:dyDescent="0.25">
      <c r="A3633">
        <v>181.08908</v>
      </c>
      <c r="B3633">
        <v>-3.4279120000000001</v>
      </c>
      <c r="C3633">
        <v>-4.1376904999999997</v>
      </c>
      <c r="D3633">
        <v>2.5654414E-3</v>
      </c>
      <c r="E3633">
        <v>0</v>
      </c>
      <c r="F3633">
        <v>0</v>
      </c>
      <c r="G3633">
        <v>-1.5128715E-3</v>
      </c>
      <c r="H3633">
        <v>-11.915426999999999</v>
      </c>
      <c r="I3633">
        <v>6.5030203000000002</v>
      </c>
      <c r="J3633">
        <v>358.89940999999999</v>
      </c>
      <c r="K3633">
        <v>364.06384000000003</v>
      </c>
      <c r="L3633">
        <v>-4.1781864000000004</v>
      </c>
    </row>
    <row r="3634" spans="1:12" x14ac:dyDescent="0.25">
      <c r="A3634">
        <v>181.0891</v>
      </c>
      <c r="B3634">
        <v>-3.4279125000000001</v>
      </c>
      <c r="C3634">
        <v>-4.1311068999999998</v>
      </c>
      <c r="D3634">
        <v>-7.1653695999999998E-3</v>
      </c>
      <c r="E3634">
        <v>0</v>
      </c>
      <c r="F3634">
        <v>0</v>
      </c>
      <c r="G3634">
        <v>1.9902957000000001E-4</v>
      </c>
      <c r="H3634">
        <v>-11.934526999999999</v>
      </c>
      <c r="I3634">
        <v>6.5047832000000003</v>
      </c>
      <c r="J3634">
        <v>358.89913999999999</v>
      </c>
      <c r="K3634">
        <v>364.06366000000003</v>
      </c>
      <c r="L3634">
        <v>-4.1796160000000002</v>
      </c>
    </row>
    <row r="3635" spans="1:12" x14ac:dyDescent="0.25">
      <c r="A3635">
        <v>181.08912000000001</v>
      </c>
      <c r="B3635">
        <v>-3.4279126999999998</v>
      </c>
      <c r="C3635">
        <v>-4.1305356</v>
      </c>
      <c r="D3635">
        <v>-1.6001623E-2</v>
      </c>
      <c r="E3635">
        <v>0</v>
      </c>
      <c r="F3635">
        <v>0</v>
      </c>
      <c r="G3635">
        <v>3.4698497999999998E-4</v>
      </c>
      <c r="H3635">
        <v>-11.936178</v>
      </c>
      <c r="I3635">
        <v>6.5028113999999997</v>
      </c>
      <c r="J3635">
        <v>358.89886000000001</v>
      </c>
      <c r="K3635">
        <v>364.06348000000003</v>
      </c>
      <c r="L3635">
        <v>-4.1783104</v>
      </c>
    </row>
    <row r="3636" spans="1:12" x14ac:dyDescent="0.25">
      <c r="A3636">
        <v>181.08913999999999</v>
      </c>
      <c r="B3636">
        <v>-3.4279130000000002</v>
      </c>
      <c r="C3636">
        <v>-4.1238755999999999</v>
      </c>
      <c r="D3636">
        <v>-9.4865877000000001E-3</v>
      </c>
      <c r="E3636">
        <v>0</v>
      </c>
      <c r="F3636">
        <v>0</v>
      </c>
      <c r="G3636">
        <v>3.5657556000000002E-4</v>
      </c>
      <c r="H3636">
        <v>-11.936285</v>
      </c>
      <c r="I3636">
        <v>6.5047702999999997</v>
      </c>
      <c r="J3636">
        <v>358.89859000000001</v>
      </c>
      <c r="K3636">
        <v>364.06328999999999</v>
      </c>
      <c r="L3636">
        <v>-4.1781945</v>
      </c>
    </row>
    <row r="3637" spans="1:12" x14ac:dyDescent="0.25">
      <c r="A3637">
        <v>181.08915999999999</v>
      </c>
      <c r="B3637">
        <v>-3.4279131999999999</v>
      </c>
      <c r="C3637">
        <v>-4.1100588</v>
      </c>
      <c r="D3637">
        <v>-6.7290533000000001E-3</v>
      </c>
      <c r="E3637">
        <v>0</v>
      </c>
      <c r="F3637">
        <v>0</v>
      </c>
      <c r="G3637">
        <v>3.5712816000000002E-4</v>
      </c>
      <c r="H3637">
        <v>-11.936292</v>
      </c>
      <c r="I3637">
        <v>6.5070743999999996</v>
      </c>
      <c r="J3637">
        <v>358.89832000000001</v>
      </c>
      <c r="K3637">
        <v>364.06310999999999</v>
      </c>
      <c r="L3637">
        <v>-4.1796160000000002</v>
      </c>
    </row>
    <row r="3638" spans="1:12" x14ac:dyDescent="0.25">
      <c r="A3638">
        <v>181.08918</v>
      </c>
      <c r="B3638">
        <v>-3.4279137</v>
      </c>
      <c r="C3638">
        <v>-4.1088772000000002</v>
      </c>
      <c r="D3638">
        <v>-1.2310755E-2</v>
      </c>
      <c r="E3638">
        <v>0</v>
      </c>
      <c r="F3638">
        <v>0</v>
      </c>
      <c r="G3638">
        <v>3.5689765000000001E-4</v>
      </c>
      <c r="H3638">
        <v>-11.93628</v>
      </c>
      <c r="I3638">
        <v>6.5051383999999999</v>
      </c>
      <c r="J3638">
        <v>358.89803999999998</v>
      </c>
      <c r="K3638">
        <v>364.06292999999999</v>
      </c>
      <c r="L3638">
        <v>-4.1797395000000002</v>
      </c>
    </row>
    <row r="3639" spans="1:12" x14ac:dyDescent="0.25">
      <c r="A3639">
        <v>181.08920000000001</v>
      </c>
      <c r="B3639">
        <v>-3.4279139000000001</v>
      </c>
      <c r="C3639">
        <v>-4.1088003999999998</v>
      </c>
      <c r="D3639">
        <v>-8.4409155E-3</v>
      </c>
      <c r="E3639">
        <v>0</v>
      </c>
      <c r="F3639">
        <v>0</v>
      </c>
      <c r="G3639">
        <v>-1.3550019000000001E-3</v>
      </c>
      <c r="H3639">
        <v>-11.859878999999999</v>
      </c>
      <c r="I3639">
        <v>6.5049666999999998</v>
      </c>
      <c r="J3639">
        <v>358.89776999999998</v>
      </c>
      <c r="K3639">
        <v>364.06274000000002</v>
      </c>
      <c r="L3639">
        <v>-4.1783184999999996</v>
      </c>
    </row>
    <row r="3640" spans="1:12" x14ac:dyDescent="0.25">
      <c r="A3640">
        <v>181.08922000000001</v>
      </c>
      <c r="B3640">
        <v>-3.4279141000000002</v>
      </c>
      <c r="C3640">
        <v>-4.1087961000000002</v>
      </c>
      <c r="D3640">
        <v>1.3424845000000001E-3</v>
      </c>
      <c r="E3640">
        <v>0</v>
      </c>
      <c r="F3640">
        <v>0</v>
      </c>
      <c r="G3640">
        <v>-1.5029573E-3</v>
      </c>
      <c r="H3640">
        <v>-11.853275999999999</v>
      </c>
      <c r="I3640">
        <v>6.5049548000000001</v>
      </c>
      <c r="J3640">
        <v>358.89749</v>
      </c>
      <c r="K3640">
        <v>364.06256000000002</v>
      </c>
      <c r="L3640">
        <v>-4.1781949999999997</v>
      </c>
    </row>
    <row r="3641" spans="1:12" x14ac:dyDescent="0.25">
      <c r="A3641">
        <v>181.08923999999999</v>
      </c>
      <c r="B3641">
        <v>-3.4279145999999998</v>
      </c>
      <c r="C3641">
        <v>-4.1087942000000002</v>
      </c>
      <c r="D3641">
        <v>-1.4513821E-3</v>
      </c>
      <c r="E3641">
        <v>0</v>
      </c>
      <c r="F3641">
        <v>0</v>
      </c>
      <c r="G3641">
        <v>-1.5125478E-3</v>
      </c>
      <c r="H3641">
        <v>-11.852848</v>
      </c>
      <c r="I3641">
        <v>6.5006909000000004</v>
      </c>
      <c r="J3641">
        <v>358.89722</v>
      </c>
      <c r="K3641">
        <v>364.06238000000002</v>
      </c>
      <c r="L3641">
        <v>-4.1796160000000002</v>
      </c>
    </row>
    <row r="3642" spans="1:12" x14ac:dyDescent="0.25">
      <c r="A3642">
        <v>181.08926</v>
      </c>
      <c r="B3642">
        <v>-3.4279149000000002</v>
      </c>
      <c r="C3642">
        <v>-4.0955515</v>
      </c>
      <c r="D3642">
        <v>-1.2601892E-2</v>
      </c>
      <c r="E3642">
        <v>0</v>
      </c>
      <c r="F3642">
        <v>0</v>
      </c>
      <c r="G3642">
        <v>-1.5131005E-3</v>
      </c>
      <c r="H3642">
        <v>-11.852823000000001</v>
      </c>
      <c r="I3642">
        <v>6.5088501000000001</v>
      </c>
      <c r="J3642">
        <v>358.89693999999997</v>
      </c>
      <c r="K3642">
        <v>364.06218999999999</v>
      </c>
      <c r="L3642">
        <v>-4.1783104</v>
      </c>
    </row>
    <row r="3643" spans="1:12" x14ac:dyDescent="0.25">
      <c r="A3643">
        <v>181.08928</v>
      </c>
      <c r="B3643">
        <v>-3.4279149000000002</v>
      </c>
      <c r="C3643">
        <v>-4.0944085000000001</v>
      </c>
      <c r="D3643">
        <v>-1.3559395E-2</v>
      </c>
      <c r="E3643">
        <v>0</v>
      </c>
      <c r="F3643">
        <v>0</v>
      </c>
      <c r="G3643">
        <v>-1.5131433000000001E-3</v>
      </c>
      <c r="H3643">
        <v>-11.852816000000001</v>
      </c>
      <c r="I3643">
        <v>6.5031672</v>
      </c>
      <c r="J3643">
        <v>358.89666999999997</v>
      </c>
      <c r="K3643">
        <v>364.06200999999999</v>
      </c>
      <c r="L3643">
        <v>-4.1796240999999998</v>
      </c>
    </row>
    <row r="3644" spans="1:12" x14ac:dyDescent="0.25">
      <c r="A3644">
        <v>181.08930000000001</v>
      </c>
      <c r="B3644">
        <v>-3.4279150999999999</v>
      </c>
      <c r="C3644">
        <v>-4.1009517000000004</v>
      </c>
      <c r="D3644">
        <v>-7.0870747000000003E-3</v>
      </c>
      <c r="E3644">
        <v>0</v>
      </c>
      <c r="F3644">
        <v>0</v>
      </c>
      <c r="G3644">
        <v>-1.5988125E-3</v>
      </c>
      <c r="H3644">
        <v>-11.814615</v>
      </c>
      <c r="I3644">
        <v>6.5069255999999998</v>
      </c>
      <c r="J3644">
        <v>358.89639</v>
      </c>
      <c r="K3644">
        <v>364.06182999999999</v>
      </c>
      <c r="L3644">
        <v>-4.1783104</v>
      </c>
    </row>
    <row r="3645" spans="1:12" x14ac:dyDescent="0.25">
      <c r="A3645">
        <v>181.08931999999999</v>
      </c>
      <c r="B3645">
        <v>-3.4279156</v>
      </c>
      <c r="C3645">
        <v>-4.0816578999999997</v>
      </c>
      <c r="D3645">
        <v>-1.015666E-2</v>
      </c>
      <c r="E3645">
        <v>0</v>
      </c>
      <c r="F3645">
        <v>0</v>
      </c>
      <c r="G3645">
        <v>-1.6062168E-3</v>
      </c>
      <c r="H3645">
        <v>-11.811313</v>
      </c>
      <c r="I3645">
        <v>6.5093937000000004</v>
      </c>
      <c r="J3645">
        <v>358.89612</v>
      </c>
      <c r="K3645">
        <v>364.06164999999999</v>
      </c>
      <c r="L3645">
        <v>-4.1781945</v>
      </c>
    </row>
    <row r="3646" spans="1:12" x14ac:dyDescent="0.25">
      <c r="A3646">
        <v>181.08933999999999</v>
      </c>
      <c r="B3646">
        <v>-3.4279158000000001</v>
      </c>
      <c r="C3646">
        <v>-4.0865979000000001</v>
      </c>
      <c r="D3646">
        <v>-1.1885277E-2</v>
      </c>
      <c r="E3646">
        <v>0</v>
      </c>
      <c r="F3646">
        <v>0</v>
      </c>
      <c r="G3646">
        <v>-1.6066965999999999E-3</v>
      </c>
      <c r="H3646">
        <v>-11.811099</v>
      </c>
      <c r="I3646">
        <v>6.5095992000000003</v>
      </c>
      <c r="J3646">
        <v>358.89584000000002</v>
      </c>
      <c r="K3646">
        <v>364.06146000000001</v>
      </c>
      <c r="L3646">
        <v>-4.1781869</v>
      </c>
    </row>
    <row r="3647" spans="1:12" x14ac:dyDescent="0.25">
      <c r="A3647">
        <v>181.08936</v>
      </c>
      <c r="B3647">
        <v>-3.4279160000000002</v>
      </c>
      <c r="C3647">
        <v>-4.0804391000000004</v>
      </c>
      <c r="D3647">
        <v>-3.3156054999999999E-3</v>
      </c>
      <c r="E3647">
        <v>0</v>
      </c>
      <c r="F3647">
        <v>0</v>
      </c>
      <c r="G3647">
        <v>-1.6067242E-3</v>
      </c>
      <c r="H3647">
        <v>-11.811087000000001</v>
      </c>
      <c r="I3647">
        <v>6.5053473000000004</v>
      </c>
      <c r="J3647">
        <v>358.89553999999998</v>
      </c>
      <c r="K3647">
        <v>364.06128000000001</v>
      </c>
      <c r="L3647">
        <v>-4.1796160000000002</v>
      </c>
    </row>
    <row r="3648" spans="1:12" x14ac:dyDescent="0.25">
      <c r="A3648">
        <v>181.08938000000001</v>
      </c>
      <c r="B3648">
        <v>-3.4279164999999998</v>
      </c>
      <c r="C3648">
        <v>-4.0732751</v>
      </c>
      <c r="D3648">
        <v>1.0574972E-3</v>
      </c>
      <c r="E3648">
        <v>0</v>
      </c>
      <c r="F3648">
        <v>0</v>
      </c>
      <c r="G3648">
        <v>-1.6064784000000001E-3</v>
      </c>
      <c r="H3648">
        <v>-11.811076999999999</v>
      </c>
      <c r="I3648">
        <v>6.5028477000000002</v>
      </c>
      <c r="J3648">
        <v>358.89526000000001</v>
      </c>
      <c r="K3648">
        <v>364.06110000000001</v>
      </c>
      <c r="L3648">
        <v>-4.1783104</v>
      </c>
    </row>
    <row r="3649" spans="1:12" x14ac:dyDescent="0.25">
      <c r="A3649">
        <v>181.08940000000001</v>
      </c>
      <c r="B3649">
        <v>-3.4279168000000002</v>
      </c>
      <c r="C3649">
        <v>-4.0660442999999997</v>
      </c>
      <c r="D3649">
        <v>-7.2945505000000001E-3</v>
      </c>
      <c r="E3649">
        <v>0</v>
      </c>
      <c r="F3649">
        <v>0</v>
      </c>
      <c r="G3649" s="149">
        <v>2.0024918000000001E-5</v>
      </c>
      <c r="H3649">
        <v>-11.753774999999999</v>
      </c>
      <c r="I3649">
        <v>6.5026393000000002</v>
      </c>
      <c r="J3649">
        <v>358.89499000000001</v>
      </c>
      <c r="K3649">
        <v>364.06090999999998</v>
      </c>
      <c r="L3649">
        <v>-4.1781945</v>
      </c>
    </row>
    <row r="3650" spans="1:12" x14ac:dyDescent="0.25">
      <c r="A3650">
        <v>181.08941999999999</v>
      </c>
      <c r="B3650">
        <v>-3.4279169999999999</v>
      </c>
      <c r="C3650">
        <v>-4.0521908</v>
      </c>
      <c r="D3650">
        <v>-1.6009974999999999E-2</v>
      </c>
      <c r="E3650">
        <v>0</v>
      </c>
      <c r="F3650">
        <v>0</v>
      </c>
      <c r="G3650">
        <v>1.6059964999999999E-4</v>
      </c>
      <c r="H3650">
        <v>-11.748824000000001</v>
      </c>
      <c r="I3650">
        <v>6.5026259</v>
      </c>
      <c r="J3650">
        <v>358.89470999999998</v>
      </c>
      <c r="K3650">
        <v>364.06072999999998</v>
      </c>
      <c r="L3650">
        <v>-4.1796160000000002</v>
      </c>
    </row>
    <row r="3651" spans="1:12" x14ac:dyDescent="0.25">
      <c r="A3651">
        <v>181.08944</v>
      </c>
      <c r="B3651">
        <v>-3.4279172</v>
      </c>
      <c r="C3651">
        <v>-4.0510048999999997</v>
      </c>
      <c r="D3651">
        <v>-9.4871781999999998E-3</v>
      </c>
      <c r="E3651">
        <v>0</v>
      </c>
      <c r="F3651">
        <v>0</v>
      </c>
      <c r="G3651">
        <v>1.6971181E-4</v>
      </c>
      <c r="H3651">
        <v>-11.748502999999999</v>
      </c>
      <c r="I3651">
        <v>6.5047584000000001</v>
      </c>
      <c r="J3651">
        <v>358.89443999999997</v>
      </c>
      <c r="K3651">
        <v>364.06054999999998</v>
      </c>
      <c r="L3651">
        <v>-4.1783104</v>
      </c>
    </row>
    <row r="3652" spans="1:12" x14ac:dyDescent="0.25">
      <c r="A3652">
        <v>181.08946</v>
      </c>
      <c r="B3652">
        <v>-3.4279177000000001</v>
      </c>
      <c r="C3652">
        <v>-4.0376858999999996</v>
      </c>
      <c r="D3652">
        <v>-7.4555882999999996E-3</v>
      </c>
      <c r="E3652">
        <v>0</v>
      </c>
      <c r="F3652">
        <v>0</v>
      </c>
      <c r="G3652">
        <v>1.7023685000000001E-4</v>
      </c>
      <c r="H3652">
        <v>-11.748483999999999</v>
      </c>
      <c r="I3652">
        <v>6.5070739</v>
      </c>
      <c r="J3652">
        <v>358.89416999999997</v>
      </c>
      <c r="K3652">
        <v>364.06036</v>
      </c>
      <c r="L3652">
        <v>-4.1789097999999996</v>
      </c>
    </row>
    <row r="3653" spans="1:12" x14ac:dyDescent="0.25">
      <c r="A3653">
        <v>181.08948000000001</v>
      </c>
      <c r="B3653">
        <v>-3.4279177000000001</v>
      </c>
      <c r="C3653">
        <v>-4.0365342999999996</v>
      </c>
      <c r="D3653">
        <v>-1.3825993999999999E-2</v>
      </c>
      <c r="E3653">
        <v>0</v>
      </c>
      <c r="F3653">
        <v>0</v>
      </c>
      <c r="G3653">
        <v>1.7000482E-4</v>
      </c>
      <c r="H3653">
        <v>-11.748468000000001</v>
      </c>
      <c r="I3653">
        <v>6.5030068999999999</v>
      </c>
      <c r="J3653">
        <v>358.89389</v>
      </c>
      <c r="K3653">
        <v>364.06018</v>
      </c>
      <c r="L3653">
        <v>-4.1782488999999998</v>
      </c>
    </row>
    <row r="3654" spans="1:12" x14ac:dyDescent="0.25">
      <c r="A3654">
        <v>181.08949999999999</v>
      </c>
      <c r="B3654">
        <v>-3.427918</v>
      </c>
      <c r="C3654">
        <v>-4.0165981999999998</v>
      </c>
      <c r="D3654">
        <v>-7.8441285999999999E-3</v>
      </c>
      <c r="E3654">
        <v>0</v>
      </c>
      <c r="F3654">
        <v>0</v>
      </c>
      <c r="G3654">
        <v>-1.5421721999999999E-3</v>
      </c>
      <c r="H3654">
        <v>-11.652965999999999</v>
      </c>
      <c r="I3654">
        <v>6.5090465999999996</v>
      </c>
      <c r="J3654">
        <v>358.89362</v>
      </c>
      <c r="K3654">
        <v>364.06</v>
      </c>
      <c r="L3654">
        <v>-4.1796198000000002</v>
      </c>
    </row>
    <row r="3655" spans="1:12" x14ac:dyDescent="0.25">
      <c r="A3655">
        <v>181.08951999999999</v>
      </c>
      <c r="B3655">
        <v>-3.4279183999999998</v>
      </c>
      <c r="C3655">
        <v>-4.0281196000000001</v>
      </c>
      <c r="D3655">
        <v>2.1229512000000002E-3</v>
      </c>
      <c r="E3655">
        <v>0</v>
      </c>
      <c r="F3655">
        <v>0</v>
      </c>
      <c r="G3655">
        <v>-1.6901513999999999E-3</v>
      </c>
      <c r="H3655">
        <v>-11.644712999999999</v>
      </c>
      <c r="I3655">
        <v>6.5031796000000002</v>
      </c>
      <c r="J3655">
        <v>358.89334000000002</v>
      </c>
      <c r="K3655">
        <v>364.05981000000003</v>
      </c>
      <c r="L3655">
        <v>-4.1797395000000002</v>
      </c>
    </row>
    <row r="3656" spans="1:12" x14ac:dyDescent="0.25">
      <c r="A3656">
        <v>181.08954</v>
      </c>
      <c r="B3656">
        <v>-3.4279187000000002</v>
      </c>
      <c r="C3656">
        <v>-4.0291505000000001</v>
      </c>
      <c r="D3656">
        <v>-2.8371895000000001E-3</v>
      </c>
      <c r="E3656">
        <v>0</v>
      </c>
      <c r="F3656">
        <v>0</v>
      </c>
      <c r="G3656">
        <v>-1.6997436000000001E-3</v>
      </c>
      <c r="H3656">
        <v>-11.644177000000001</v>
      </c>
      <c r="I3656">
        <v>6.5047936000000002</v>
      </c>
      <c r="J3656">
        <v>358.89307000000002</v>
      </c>
      <c r="K3656">
        <v>364.05959999999999</v>
      </c>
      <c r="L3656">
        <v>-4.1783184999999996</v>
      </c>
    </row>
    <row r="3657" spans="1:12" x14ac:dyDescent="0.25">
      <c r="A3657">
        <v>181.08956000000001</v>
      </c>
      <c r="B3657">
        <v>-3.4279188999999999</v>
      </c>
      <c r="C3657">
        <v>-4.0159760000000002</v>
      </c>
      <c r="D3657">
        <v>-1.5627274E-2</v>
      </c>
      <c r="E3657">
        <v>0</v>
      </c>
      <c r="F3657">
        <v>0</v>
      </c>
      <c r="G3657">
        <v>-1.7002962999999999E-3</v>
      </c>
      <c r="H3657">
        <v>-11.644145999999999</v>
      </c>
      <c r="I3657">
        <v>6.5049447999999996</v>
      </c>
      <c r="J3657">
        <v>358.89278999999999</v>
      </c>
      <c r="K3657">
        <v>364.05941999999999</v>
      </c>
      <c r="L3657">
        <v>-4.1789103000000001</v>
      </c>
    </row>
    <row r="3658" spans="1:12" x14ac:dyDescent="0.25">
      <c r="A3658">
        <v>181.08958000000001</v>
      </c>
      <c r="B3658">
        <v>-3.4279191</v>
      </c>
      <c r="C3658">
        <v>-4.0148353999999999</v>
      </c>
      <c r="D3658">
        <v>-1.3091894999999999E-2</v>
      </c>
      <c r="E3658">
        <v>0</v>
      </c>
      <c r="F3658">
        <v>0</v>
      </c>
      <c r="G3658">
        <v>-1.7003000000000001E-3</v>
      </c>
      <c r="H3658">
        <v>-11.644136</v>
      </c>
      <c r="I3658">
        <v>6.5070867999999997</v>
      </c>
      <c r="J3658">
        <v>358.89251999999999</v>
      </c>
      <c r="K3658">
        <v>364.05923000000001</v>
      </c>
      <c r="L3658">
        <v>-4.1782488999999998</v>
      </c>
    </row>
    <row r="3659" spans="1:12" x14ac:dyDescent="0.25">
      <c r="A3659">
        <v>181.08959999999999</v>
      </c>
      <c r="B3659">
        <v>-3.4279196000000001</v>
      </c>
      <c r="C3659">
        <v>-4.0147595000000003</v>
      </c>
      <c r="D3659">
        <v>-6.3158147999999997E-3</v>
      </c>
      <c r="E3659">
        <v>0</v>
      </c>
      <c r="F3659">
        <v>0</v>
      </c>
      <c r="G3659">
        <v>-1.5289590000000001E-3</v>
      </c>
      <c r="H3659">
        <v>-11.586834</v>
      </c>
      <c r="I3659">
        <v>6.5094037</v>
      </c>
      <c r="J3659">
        <v>358.89224000000002</v>
      </c>
      <c r="K3659">
        <v>364.05905000000001</v>
      </c>
      <c r="L3659">
        <v>-4.1781907</v>
      </c>
    </row>
    <row r="3660" spans="1:12" x14ac:dyDescent="0.25">
      <c r="A3660">
        <v>181.08962</v>
      </c>
      <c r="B3660">
        <v>-3.4279199</v>
      </c>
      <c r="C3660">
        <v>-4.0015115999999997</v>
      </c>
      <c r="D3660">
        <v>-1.1543542E-2</v>
      </c>
      <c r="E3660">
        <v>0</v>
      </c>
      <c r="F3660">
        <v>0</v>
      </c>
      <c r="G3660">
        <v>-1.5141503E-3</v>
      </c>
      <c r="H3660">
        <v>-11.581882999999999</v>
      </c>
      <c r="I3660">
        <v>6.5095992000000003</v>
      </c>
      <c r="J3660">
        <v>358.89197000000001</v>
      </c>
      <c r="K3660">
        <v>364.05887000000001</v>
      </c>
      <c r="L3660">
        <v>-4.1796160000000002</v>
      </c>
    </row>
    <row r="3661" spans="1:12" x14ac:dyDescent="0.25">
      <c r="A3661">
        <v>181.08964</v>
      </c>
      <c r="B3661">
        <v>-3.4279201000000001</v>
      </c>
      <c r="C3661">
        <v>-3.9937426999999999</v>
      </c>
      <c r="D3661">
        <v>-1.2731787E-2</v>
      </c>
      <c r="E3661">
        <v>0</v>
      </c>
      <c r="F3661">
        <v>0</v>
      </c>
      <c r="G3661">
        <v>-1.5131903000000001E-3</v>
      </c>
      <c r="H3661">
        <v>-11.581562</v>
      </c>
      <c r="I3661">
        <v>6.5032158000000004</v>
      </c>
      <c r="J3661">
        <v>358.89168999999998</v>
      </c>
      <c r="K3661">
        <v>364.05869000000001</v>
      </c>
      <c r="L3661">
        <v>-4.1783104</v>
      </c>
    </row>
    <row r="3662" spans="1:12" x14ac:dyDescent="0.25">
      <c r="A3662">
        <v>181.08966000000001</v>
      </c>
      <c r="B3662">
        <v>-3.4279206000000002</v>
      </c>
      <c r="C3662">
        <v>-3.9732368</v>
      </c>
      <c r="D3662">
        <v>-1.9335096999999999E-3</v>
      </c>
      <c r="E3662">
        <v>0</v>
      </c>
      <c r="F3662">
        <v>0</v>
      </c>
      <c r="G3662">
        <v>-1.5131350000000001E-3</v>
      </c>
      <c r="H3662">
        <v>-11.581543</v>
      </c>
      <c r="I3662">
        <v>6.5047959999999998</v>
      </c>
      <c r="J3662">
        <v>358.89141999999998</v>
      </c>
      <c r="K3662">
        <v>364.05849999999998</v>
      </c>
      <c r="L3662">
        <v>-4.1789097999999996</v>
      </c>
    </row>
    <row r="3663" spans="1:12" x14ac:dyDescent="0.25">
      <c r="A3663">
        <v>181.08967999999999</v>
      </c>
      <c r="B3663">
        <v>-3.4279206000000002</v>
      </c>
      <c r="C3663">
        <v>-3.9979613000000001</v>
      </c>
      <c r="D3663">
        <v>1.9046979E-3</v>
      </c>
      <c r="E3663">
        <v>0</v>
      </c>
      <c r="F3663">
        <v>0</v>
      </c>
      <c r="G3663">
        <v>-1.5128845999999999E-3</v>
      </c>
      <c r="H3663">
        <v>-11.581536</v>
      </c>
      <c r="I3663">
        <v>6.5049457999999998</v>
      </c>
      <c r="J3663">
        <v>358.89114000000001</v>
      </c>
      <c r="K3663">
        <v>364.05831999999998</v>
      </c>
      <c r="L3663">
        <v>-4.1782488999999998</v>
      </c>
    </row>
    <row r="3664" spans="1:12" x14ac:dyDescent="0.25">
      <c r="A3664">
        <v>181.08969999999999</v>
      </c>
      <c r="B3664">
        <v>-3.4279207999999999</v>
      </c>
      <c r="C3664">
        <v>-3.9868922000000002</v>
      </c>
      <c r="D3664">
        <v>-7.9499679000000004E-3</v>
      </c>
      <c r="E3664">
        <v>0</v>
      </c>
      <c r="F3664">
        <v>0</v>
      </c>
      <c r="G3664">
        <v>1.1348732E-4</v>
      </c>
      <c r="H3664">
        <v>-11.543336</v>
      </c>
      <c r="I3664">
        <v>6.5113506000000001</v>
      </c>
      <c r="J3664">
        <v>358.89087000000001</v>
      </c>
      <c r="K3664">
        <v>364.05813999999998</v>
      </c>
      <c r="L3664">
        <v>-4.1781907</v>
      </c>
    </row>
    <row r="3665" spans="1:12" x14ac:dyDescent="0.25">
      <c r="A3665">
        <v>181.08972</v>
      </c>
      <c r="B3665">
        <v>-3.4279210999999998</v>
      </c>
      <c r="C3665">
        <v>-3.9726455000000001</v>
      </c>
      <c r="D3665">
        <v>-1.4616163E-2</v>
      </c>
      <c r="E3665">
        <v>0</v>
      </c>
      <c r="F3665">
        <v>0</v>
      </c>
      <c r="G3665">
        <v>2.5405068000000002E-4</v>
      </c>
      <c r="H3665">
        <v>-11.540034</v>
      </c>
      <c r="I3665">
        <v>6.5033764999999999</v>
      </c>
      <c r="J3665">
        <v>358.89058999999997</v>
      </c>
      <c r="K3665">
        <v>364.05795000000001</v>
      </c>
      <c r="L3665">
        <v>-4.1781864000000004</v>
      </c>
    </row>
    <row r="3666" spans="1:12" x14ac:dyDescent="0.25">
      <c r="A3666">
        <v>181.08974000000001</v>
      </c>
      <c r="B3666">
        <v>-3.4279215000000001</v>
      </c>
      <c r="C3666">
        <v>-3.9581943000000002</v>
      </c>
      <c r="D3666">
        <v>-7.1866545000000004E-3</v>
      </c>
      <c r="E3666">
        <v>0</v>
      </c>
      <c r="F3666">
        <v>0</v>
      </c>
      <c r="G3666">
        <v>2.6316209999999998E-4</v>
      </c>
      <c r="H3666">
        <v>-11.539820000000001</v>
      </c>
      <c r="I3666">
        <v>6.5090703999999997</v>
      </c>
      <c r="J3666">
        <v>358.89031999999997</v>
      </c>
      <c r="K3666">
        <v>364.05777</v>
      </c>
      <c r="L3666">
        <v>-4.1781864000000004</v>
      </c>
    </row>
    <row r="3667" spans="1:12" x14ac:dyDescent="0.25">
      <c r="A3667">
        <v>181.08976000000001</v>
      </c>
      <c r="B3667">
        <v>-3.4279218</v>
      </c>
      <c r="C3667">
        <v>-3.9702137</v>
      </c>
      <c r="D3667">
        <v>-7.2592515000000002E-3</v>
      </c>
      <c r="E3667">
        <v>0</v>
      </c>
      <c r="F3667">
        <v>0</v>
      </c>
      <c r="G3667">
        <v>2.6368707999999998E-4</v>
      </c>
      <c r="H3667">
        <v>-11.539808000000001</v>
      </c>
      <c r="I3667">
        <v>6.5031809999999997</v>
      </c>
      <c r="J3667">
        <v>358.89004999999997</v>
      </c>
      <c r="K3667">
        <v>364.05759</v>
      </c>
      <c r="L3667">
        <v>-4.1781864000000004</v>
      </c>
    </row>
    <row r="3668" spans="1:12" x14ac:dyDescent="0.25">
      <c r="A3668">
        <v>181.08977999999999</v>
      </c>
      <c r="B3668">
        <v>-3.4279220000000001</v>
      </c>
      <c r="C3668">
        <v>-3.9646583</v>
      </c>
      <c r="D3668">
        <v>-1.3086821E-2</v>
      </c>
      <c r="E3668">
        <v>0</v>
      </c>
      <c r="F3668">
        <v>0</v>
      </c>
      <c r="G3668">
        <v>2.6345505999999998E-4</v>
      </c>
      <c r="H3668">
        <v>-11.539792</v>
      </c>
      <c r="I3668">
        <v>6.5069261000000003</v>
      </c>
      <c r="J3668">
        <v>358.88977</v>
      </c>
      <c r="K3668">
        <v>364.05739999999997</v>
      </c>
      <c r="L3668">
        <v>-4.1781864000000004</v>
      </c>
    </row>
    <row r="3669" spans="1:12" x14ac:dyDescent="0.25">
      <c r="A3669">
        <v>181.0898</v>
      </c>
      <c r="B3669">
        <v>-3.4279221999999998</v>
      </c>
      <c r="C3669">
        <v>-3.9641563999999998</v>
      </c>
      <c r="D3669">
        <v>-6.3287945999999998E-3</v>
      </c>
      <c r="E3669">
        <v>0</v>
      </c>
      <c r="F3669">
        <v>0</v>
      </c>
      <c r="G3669">
        <v>-1.4485831000000001E-3</v>
      </c>
      <c r="H3669">
        <v>-11.444291</v>
      </c>
      <c r="I3669">
        <v>6.5029963999999998</v>
      </c>
      <c r="J3669">
        <v>358.8895</v>
      </c>
      <c r="K3669">
        <v>364.05721999999997</v>
      </c>
      <c r="L3669">
        <v>-4.1781864000000004</v>
      </c>
    </row>
    <row r="3670" spans="1:12" x14ac:dyDescent="0.25">
      <c r="A3670">
        <v>181.08982</v>
      </c>
      <c r="B3670">
        <v>-3.4279226999999999</v>
      </c>
      <c r="C3670">
        <v>-3.9707436999999999</v>
      </c>
      <c r="D3670">
        <v>2.9777432999999998E-3</v>
      </c>
      <c r="E3670">
        <v>0</v>
      </c>
      <c r="F3670">
        <v>0</v>
      </c>
      <c r="G3670">
        <v>-1.5965504999999999E-3</v>
      </c>
      <c r="H3670">
        <v>-11.436037000000001</v>
      </c>
      <c r="I3670">
        <v>6.5047816999999997</v>
      </c>
      <c r="J3670">
        <v>358.88922000000002</v>
      </c>
      <c r="K3670">
        <v>364.05703999999997</v>
      </c>
      <c r="L3670">
        <v>-4.1781864000000004</v>
      </c>
    </row>
    <row r="3671" spans="1:12" x14ac:dyDescent="0.25">
      <c r="A3671">
        <v>181.08984000000001</v>
      </c>
      <c r="B3671">
        <v>-3.4279229999999998</v>
      </c>
      <c r="C3671">
        <v>-3.9646919</v>
      </c>
      <c r="D3671">
        <v>-4.2183678999999996E-3</v>
      </c>
      <c r="E3671">
        <v>0</v>
      </c>
      <c r="F3671">
        <v>0</v>
      </c>
      <c r="G3671">
        <v>-1.6061417E-3</v>
      </c>
      <c r="H3671">
        <v>-11.435501</v>
      </c>
      <c r="I3671">
        <v>6.5028110000000003</v>
      </c>
      <c r="J3671">
        <v>358.88895000000002</v>
      </c>
      <c r="K3671">
        <v>364.05685</v>
      </c>
      <c r="L3671">
        <v>-4.1789016999999999</v>
      </c>
    </row>
    <row r="3672" spans="1:12" x14ac:dyDescent="0.25">
      <c r="A3672">
        <v>181.08985999999999</v>
      </c>
      <c r="B3672">
        <v>-3.4279231999999999</v>
      </c>
      <c r="C3672">
        <v>-3.957535</v>
      </c>
      <c r="D3672">
        <v>-1.3569927000000001E-2</v>
      </c>
      <c r="E3672">
        <v>0</v>
      </c>
      <c r="F3672">
        <v>0</v>
      </c>
      <c r="G3672">
        <v>-1.6066944E-3</v>
      </c>
      <c r="H3672">
        <v>-11.43547</v>
      </c>
      <c r="I3672">
        <v>6.5026378999999999</v>
      </c>
      <c r="J3672">
        <v>358.88866999999999</v>
      </c>
      <c r="K3672">
        <v>364.05667</v>
      </c>
      <c r="L3672">
        <v>-4.1775340999999999</v>
      </c>
    </row>
    <row r="3673" spans="1:12" x14ac:dyDescent="0.25">
      <c r="A3673">
        <v>181.08987999999999</v>
      </c>
      <c r="B3673">
        <v>-3.4279234000000001</v>
      </c>
      <c r="C3673">
        <v>-3.9569290000000001</v>
      </c>
      <c r="D3673">
        <v>-1.0733520999999999E-2</v>
      </c>
      <c r="E3673">
        <v>0</v>
      </c>
      <c r="F3673">
        <v>0</v>
      </c>
      <c r="G3673">
        <v>-1.6066721E-3</v>
      </c>
      <c r="H3673">
        <v>-11.435466</v>
      </c>
      <c r="I3673">
        <v>6.5047584000000001</v>
      </c>
      <c r="J3673">
        <v>358.88839999999999</v>
      </c>
      <c r="K3673">
        <v>364.05649</v>
      </c>
      <c r="L3673">
        <v>-4.1781287000000003</v>
      </c>
    </row>
    <row r="3674" spans="1:12" x14ac:dyDescent="0.25">
      <c r="A3674">
        <v>181.0899</v>
      </c>
      <c r="B3674">
        <v>-3.4279237</v>
      </c>
      <c r="C3674">
        <v>-3.9635099999999999</v>
      </c>
      <c r="D3674">
        <v>-6.1157169000000001E-3</v>
      </c>
      <c r="E3674">
        <v>0</v>
      </c>
      <c r="F3674">
        <v>0</v>
      </c>
      <c r="G3674">
        <v>-1.2640437000000001E-3</v>
      </c>
      <c r="H3674">
        <v>-11.416366</v>
      </c>
      <c r="I3674">
        <v>6.5049424</v>
      </c>
      <c r="J3674">
        <v>358.88812000000001</v>
      </c>
      <c r="K3674">
        <v>364.05630000000002</v>
      </c>
      <c r="L3674">
        <v>-4.1781831</v>
      </c>
    </row>
    <row r="3675" spans="1:12" x14ac:dyDescent="0.25">
      <c r="A3675">
        <v>181.08992000000001</v>
      </c>
      <c r="B3675">
        <v>-3.4279239000000001</v>
      </c>
      <c r="C3675">
        <v>-3.9574568000000001</v>
      </c>
      <c r="D3675">
        <v>-1.0804042999999999E-2</v>
      </c>
      <c r="E3675">
        <v>0</v>
      </c>
      <c r="F3675">
        <v>0</v>
      </c>
      <c r="G3675">
        <v>-1.2344312000000001E-3</v>
      </c>
      <c r="H3675">
        <v>-11.414714999999999</v>
      </c>
      <c r="I3675">
        <v>6.5049542999999996</v>
      </c>
      <c r="J3675">
        <v>358.88785000000001</v>
      </c>
      <c r="K3675">
        <v>364.05612000000002</v>
      </c>
      <c r="L3675">
        <v>-4.1774715999999996</v>
      </c>
    </row>
    <row r="3676" spans="1:12" x14ac:dyDescent="0.25">
      <c r="A3676">
        <v>181.08994000000001</v>
      </c>
      <c r="B3676">
        <v>-3.4279242000000001</v>
      </c>
      <c r="C3676">
        <v>-3.9436811999999999</v>
      </c>
      <c r="D3676">
        <v>-1.0489933999999999E-2</v>
      </c>
      <c r="E3676">
        <v>0</v>
      </c>
      <c r="F3676">
        <v>0</v>
      </c>
      <c r="G3676">
        <v>-1.2325117E-3</v>
      </c>
      <c r="H3676">
        <v>-11.414607999999999</v>
      </c>
      <c r="I3676">
        <v>6.5049552999999998</v>
      </c>
      <c r="J3676">
        <v>358.88756999999998</v>
      </c>
      <c r="K3676">
        <v>364.05594000000002</v>
      </c>
      <c r="L3676">
        <v>-4.1781253999999999</v>
      </c>
    </row>
    <row r="3677" spans="1:12" x14ac:dyDescent="0.25">
      <c r="A3677">
        <v>181.08995999999999</v>
      </c>
      <c r="B3677">
        <v>-3.4279245999999999</v>
      </c>
      <c r="C3677">
        <v>-3.9557440000000001</v>
      </c>
      <c r="D3677">
        <v>4.3685190000000002E-4</v>
      </c>
      <c r="E3677">
        <v>0</v>
      </c>
      <c r="F3677">
        <v>0</v>
      </c>
      <c r="G3677">
        <v>-1.2324011E-3</v>
      </c>
      <c r="H3677">
        <v>-11.414600999999999</v>
      </c>
      <c r="I3677">
        <v>6.5070867999999997</v>
      </c>
      <c r="J3677">
        <v>358.88729999999998</v>
      </c>
      <c r="K3677">
        <v>364.05576000000002</v>
      </c>
      <c r="L3677">
        <v>-4.1781826000000004</v>
      </c>
    </row>
    <row r="3678" spans="1:12" x14ac:dyDescent="0.25">
      <c r="A3678">
        <v>181.08998</v>
      </c>
      <c r="B3678">
        <v>-3.4279248999999998</v>
      </c>
      <c r="C3678">
        <v>-3.9568121000000001</v>
      </c>
      <c r="D3678">
        <v>2.1052661000000002E-3</v>
      </c>
      <c r="E3678">
        <v>0</v>
      </c>
      <c r="F3678">
        <v>0</v>
      </c>
      <c r="G3678">
        <v>-1.2321868E-3</v>
      </c>
      <c r="H3678">
        <v>-11.414600999999999</v>
      </c>
      <c r="I3678">
        <v>6.5051398000000002</v>
      </c>
      <c r="J3678">
        <v>358.88702000000001</v>
      </c>
      <c r="K3678">
        <v>364.05556999999999</v>
      </c>
      <c r="L3678">
        <v>-4.1781864000000004</v>
      </c>
    </row>
    <row r="3679" spans="1:12" x14ac:dyDescent="0.25">
      <c r="A3679">
        <v>181.09</v>
      </c>
      <c r="B3679">
        <v>-3.4279250999999999</v>
      </c>
      <c r="C3679">
        <v>-3.9568829999999999</v>
      </c>
      <c r="D3679">
        <v>-8.6622656999999995E-3</v>
      </c>
      <c r="E3679">
        <v>0</v>
      </c>
      <c r="F3679">
        <v>0</v>
      </c>
      <c r="G3679">
        <v>1.3722318E-4</v>
      </c>
      <c r="H3679">
        <v>-11.414600999999999</v>
      </c>
      <c r="I3679">
        <v>6.5092311</v>
      </c>
      <c r="J3679">
        <v>358.88675000000001</v>
      </c>
      <c r="K3679">
        <v>364.05538999999999</v>
      </c>
      <c r="L3679">
        <v>-4.1767573000000002</v>
      </c>
    </row>
    <row r="3680" spans="1:12" x14ac:dyDescent="0.25">
      <c r="A3680">
        <v>181.09002000000001</v>
      </c>
      <c r="B3680">
        <v>-3.4279256</v>
      </c>
      <c r="C3680">
        <v>-3.9635080999999999</v>
      </c>
      <c r="D3680">
        <v>-1.3225765E-2</v>
      </c>
      <c r="E3680">
        <v>0</v>
      </c>
      <c r="F3680">
        <v>0</v>
      </c>
      <c r="G3680">
        <v>2.5557790999999999E-4</v>
      </c>
      <c r="H3680">
        <v>-11.414600999999999</v>
      </c>
      <c r="I3680">
        <v>6.5031914999999998</v>
      </c>
      <c r="J3680">
        <v>358.88646999999997</v>
      </c>
      <c r="K3680">
        <v>364.05520999999999</v>
      </c>
      <c r="L3680">
        <v>-4.1766338000000003</v>
      </c>
    </row>
    <row r="3681" spans="1:12" x14ac:dyDescent="0.25">
      <c r="A3681">
        <v>181.09003999999999</v>
      </c>
      <c r="B3681">
        <v>-3.4279258000000001</v>
      </c>
      <c r="C3681">
        <v>-3.9640810000000002</v>
      </c>
      <c r="D3681">
        <v>-8.5176025000000006E-3</v>
      </c>
      <c r="E3681">
        <v>0</v>
      </c>
      <c r="F3681">
        <v>0</v>
      </c>
      <c r="G3681">
        <v>2.6324976000000001E-4</v>
      </c>
      <c r="H3681">
        <v>-11.414600999999999</v>
      </c>
      <c r="I3681">
        <v>6.5026617</v>
      </c>
      <c r="J3681">
        <v>358.88616999999999</v>
      </c>
      <c r="K3681">
        <v>364.05502000000001</v>
      </c>
      <c r="L3681">
        <v>-4.1773404999999997</v>
      </c>
    </row>
    <row r="3682" spans="1:12" x14ac:dyDescent="0.25">
      <c r="A3682">
        <v>181.09005999999999</v>
      </c>
      <c r="B3682">
        <v>-3.4279261000000001</v>
      </c>
      <c r="C3682">
        <v>-3.964118</v>
      </c>
      <c r="D3682">
        <v>-6.6504898000000002E-3</v>
      </c>
      <c r="E3682">
        <v>0</v>
      </c>
      <c r="F3682">
        <v>0</v>
      </c>
      <c r="G3682">
        <v>2.6369182000000001E-4</v>
      </c>
      <c r="H3682">
        <v>-11.414600999999999</v>
      </c>
      <c r="I3682">
        <v>6.5068922000000002</v>
      </c>
      <c r="J3682">
        <v>358.88589000000002</v>
      </c>
      <c r="K3682">
        <v>364.05484000000001</v>
      </c>
      <c r="L3682">
        <v>-4.1774019999999998</v>
      </c>
    </row>
    <row r="3683" spans="1:12" x14ac:dyDescent="0.25">
      <c r="A3683">
        <v>181.09008</v>
      </c>
      <c r="B3683">
        <v>-3.4279263000000002</v>
      </c>
      <c r="C3683">
        <v>-3.9641204000000001</v>
      </c>
      <c r="D3683">
        <v>-1.2305332E-2</v>
      </c>
      <c r="E3683">
        <v>0</v>
      </c>
      <c r="F3683">
        <v>0</v>
      </c>
      <c r="G3683">
        <v>2.6346832999999997E-4</v>
      </c>
      <c r="H3683">
        <v>-11.414604000000001</v>
      </c>
      <c r="I3683">
        <v>6.5051259999999997</v>
      </c>
      <c r="J3683">
        <v>358.88562000000002</v>
      </c>
      <c r="K3683">
        <v>364.05466000000001</v>
      </c>
      <c r="L3683">
        <v>-4.1766911000000002</v>
      </c>
    </row>
    <row r="3684" spans="1:12" x14ac:dyDescent="0.25">
      <c r="A3684">
        <v>181.09010000000001</v>
      </c>
      <c r="B3684">
        <v>-3.4279264999999999</v>
      </c>
      <c r="C3684">
        <v>-3.9641213</v>
      </c>
      <c r="D3684">
        <v>-5.5359998000000001E-3</v>
      </c>
      <c r="E3684">
        <v>0</v>
      </c>
      <c r="F3684">
        <v>0</v>
      </c>
      <c r="G3684">
        <v>-1.3629025E-3</v>
      </c>
      <c r="H3684">
        <v>-11.433704000000001</v>
      </c>
      <c r="I3684">
        <v>6.5007010000000003</v>
      </c>
      <c r="J3684">
        <v>358.88535000000002</v>
      </c>
      <c r="K3684">
        <v>364.05446999999998</v>
      </c>
      <c r="L3684">
        <v>-4.1780586</v>
      </c>
    </row>
    <row r="3685" spans="1:12" x14ac:dyDescent="0.25">
      <c r="A3685">
        <v>181.09012000000001</v>
      </c>
      <c r="B3685">
        <v>-3.4279267999999998</v>
      </c>
      <c r="C3685">
        <v>-3.9707427000000002</v>
      </c>
      <c r="D3685">
        <v>3.7710831999999998E-3</v>
      </c>
      <c r="E3685">
        <v>0</v>
      </c>
      <c r="F3685">
        <v>0</v>
      </c>
      <c r="G3685">
        <v>-1.5034656E-3</v>
      </c>
      <c r="H3685">
        <v>-11.435354999999999</v>
      </c>
      <c r="I3685">
        <v>6.5024547999999998</v>
      </c>
      <c r="J3685">
        <v>358.88506999999998</v>
      </c>
      <c r="K3685">
        <v>364.05428999999998</v>
      </c>
      <c r="L3685">
        <v>-4.1781782999999999</v>
      </c>
    </row>
    <row r="3686" spans="1:12" x14ac:dyDescent="0.25">
      <c r="A3686">
        <v>181.09013999999999</v>
      </c>
      <c r="B3686">
        <v>-3.4279269999999999</v>
      </c>
      <c r="C3686">
        <v>-3.9713167999999999</v>
      </c>
      <c r="D3686">
        <v>-4.1512809999999997E-3</v>
      </c>
      <c r="E3686">
        <v>0</v>
      </c>
      <c r="F3686">
        <v>0</v>
      </c>
      <c r="G3686">
        <v>-1.5125771E-3</v>
      </c>
      <c r="H3686">
        <v>-11.435461999999999</v>
      </c>
      <c r="I3686">
        <v>6.5047464000000002</v>
      </c>
      <c r="J3686">
        <v>358.88479999999998</v>
      </c>
      <c r="K3686">
        <v>364.05410999999998</v>
      </c>
      <c r="L3686">
        <v>-4.1781858999999999</v>
      </c>
    </row>
    <row r="3687" spans="1:12" x14ac:dyDescent="0.25">
      <c r="A3687">
        <v>181.09016</v>
      </c>
      <c r="B3687">
        <v>-3.4279275</v>
      </c>
      <c r="C3687">
        <v>-3.9845972000000001</v>
      </c>
      <c r="D3687">
        <v>-1.3565501000000001E-2</v>
      </c>
      <c r="E3687">
        <v>0</v>
      </c>
      <c r="F3687">
        <v>0</v>
      </c>
      <c r="G3687">
        <v>-1.5131019999999999E-3</v>
      </c>
      <c r="H3687">
        <v>-11.435468999999999</v>
      </c>
      <c r="I3687">
        <v>6.5028085999999998</v>
      </c>
      <c r="J3687">
        <v>358.88452000000001</v>
      </c>
      <c r="K3687">
        <v>364.05392000000001</v>
      </c>
      <c r="L3687">
        <v>-4.1767573000000002</v>
      </c>
    </row>
    <row r="3688" spans="1:12" x14ac:dyDescent="0.25">
      <c r="A3688">
        <v>181.09018</v>
      </c>
      <c r="B3688">
        <v>-3.4279277000000001</v>
      </c>
      <c r="C3688">
        <v>-3.9923670000000002</v>
      </c>
      <c r="D3688">
        <v>-1.0006872999999999E-2</v>
      </c>
      <c r="E3688">
        <v>0</v>
      </c>
      <c r="F3688">
        <v>0</v>
      </c>
      <c r="G3688">
        <v>-1.5130782E-3</v>
      </c>
      <c r="H3688">
        <v>-11.435480999999999</v>
      </c>
      <c r="I3688">
        <v>6.5026374000000002</v>
      </c>
      <c r="J3688">
        <v>358.88425000000001</v>
      </c>
      <c r="K3688">
        <v>364.05374</v>
      </c>
      <c r="L3688">
        <v>-4.1780628999999996</v>
      </c>
    </row>
    <row r="3689" spans="1:12" x14ac:dyDescent="0.25">
      <c r="A3689">
        <v>181.09020000000001</v>
      </c>
      <c r="B3689">
        <v>-3.4279280000000001</v>
      </c>
      <c r="C3689">
        <v>-4.0062550999999997</v>
      </c>
      <c r="D3689">
        <v>-5.3267538999999999E-3</v>
      </c>
      <c r="E3689">
        <v>0</v>
      </c>
      <c r="F3689">
        <v>0</v>
      </c>
      <c r="G3689">
        <v>-1.1704775E-3</v>
      </c>
      <c r="H3689">
        <v>-11.511882</v>
      </c>
      <c r="I3689">
        <v>6.5026250000000001</v>
      </c>
      <c r="J3689">
        <v>358.88396999999998</v>
      </c>
      <c r="K3689">
        <v>364.05356</v>
      </c>
      <c r="L3689">
        <v>-4.1781788000000004</v>
      </c>
    </row>
    <row r="3690" spans="1:12" x14ac:dyDescent="0.25">
      <c r="A3690">
        <v>181.09021999999999</v>
      </c>
      <c r="B3690">
        <v>-3.4279282000000002</v>
      </c>
      <c r="C3690">
        <v>-4.0008224999999999</v>
      </c>
      <c r="D3690">
        <v>-1.146338E-2</v>
      </c>
      <c r="E3690">
        <v>0</v>
      </c>
      <c r="F3690">
        <v>0</v>
      </c>
      <c r="G3690">
        <v>-1.1408674E-3</v>
      </c>
      <c r="H3690">
        <v>-11.518485</v>
      </c>
      <c r="I3690">
        <v>6.5004929999999996</v>
      </c>
      <c r="J3690">
        <v>358.88369999999998</v>
      </c>
      <c r="K3690">
        <v>364.05338</v>
      </c>
      <c r="L3690">
        <v>-4.1781858999999999</v>
      </c>
    </row>
    <row r="3691" spans="1:12" x14ac:dyDescent="0.25">
      <c r="A3691">
        <v>181.09023999999999</v>
      </c>
      <c r="B3691">
        <v>-3.4279286999999998</v>
      </c>
      <c r="C3691">
        <v>-4.0201893000000002</v>
      </c>
      <c r="D3691">
        <v>-9.8218917999999995E-3</v>
      </c>
      <c r="E3691">
        <v>0</v>
      </c>
      <c r="F3691">
        <v>0</v>
      </c>
      <c r="G3691">
        <v>-1.1389480000000001E-3</v>
      </c>
      <c r="H3691">
        <v>-11.518913</v>
      </c>
      <c r="I3691">
        <v>6.5045732999999997</v>
      </c>
      <c r="J3691">
        <v>358.88342</v>
      </c>
      <c r="K3691">
        <v>364.05318999999997</v>
      </c>
      <c r="L3691">
        <v>-4.1767573000000002</v>
      </c>
    </row>
    <row r="3692" spans="1:12" x14ac:dyDescent="0.25">
      <c r="A3692">
        <v>181.09026</v>
      </c>
      <c r="B3692">
        <v>-3.4279288999999999</v>
      </c>
      <c r="C3692">
        <v>-4.0152526000000002</v>
      </c>
      <c r="D3692">
        <v>1.9483787E-3</v>
      </c>
      <c r="E3692">
        <v>0</v>
      </c>
      <c r="F3692">
        <v>0</v>
      </c>
      <c r="G3692">
        <v>-1.1388374000000001E-3</v>
      </c>
      <c r="H3692">
        <v>-11.518938</v>
      </c>
      <c r="I3692">
        <v>6.5049295000000003</v>
      </c>
      <c r="J3692">
        <v>358.88315</v>
      </c>
      <c r="K3692">
        <v>364.05300999999997</v>
      </c>
      <c r="L3692">
        <v>-4.1766338000000003</v>
      </c>
    </row>
    <row r="3693" spans="1:12" x14ac:dyDescent="0.25">
      <c r="A3693">
        <v>181.09028000000001</v>
      </c>
      <c r="B3693">
        <v>-3.4279288999999999</v>
      </c>
      <c r="C3693">
        <v>-4.0147915000000003</v>
      </c>
      <c r="D3693">
        <v>2.2344359000000002E-3</v>
      </c>
      <c r="E3693">
        <v>0</v>
      </c>
      <c r="F3693">
        <v>0</v>
      </c>
      <c r="G3693">
        <v>-1.1386361E-3</v>
      </c>
      <c r="H3693">
        <v>-11.518948</v>
      </c>
      <c r="I3693">
        <v>6.5028205000000003</v>
      </c>
      <c r="J3693">
        <v>358.88287000000003</v>
      </c>
      <c r="K3693">
        <v>364.05282999999997</v>
      </c>
      <c r="L3693">
        <v>-4.1780548</v>
      </c>
    </row>
    <row r="3694" spans="1:12" x14ac:dyDescent="0.25">
      <c r="A3694">
        <v>181.09030000000001</v>
      </c>
      <c r="B3694">
        <v>-3.4279294</v>
      </c>
      <c r="C3694">
        <v>-4.0280041999999998</v>
      </c>
      <c r="D3694">
        <v>-1.0106591999999999E-2</v>
      </c>
      <c r="E3694">
        <v>0</v>
      </c>
      <c r="F3694">
        <v>0</v>
      </c>
      <c r="G3694">
        <v>1.4513391999999999E-4</v>
      </c>
      <c r="H3694">
        <v>-11.57625</v>
      </c>
      <c r="I3694">
        <v>6.5026383000000001</v>
      </c>
      <c r="J3694">
        <v>358.88260000000002</v>
      </c>
      <c r="K3694">
        <v>364.05264</v>
      </c>
      <c r="L3694">
        <v>-4.1781782999999999</v>
      </c>
    </row>
    <row r="3695" spans="1:12" x14ac:dyDescent="0.25">
      <c r="A3695">
        <v>181.09031999999999</v>
      </c>
      <c r="B3695">
        <v>-3.4279296000000001</v>
      </c>
      <c r="C3695">
        <v>-4.0357675999999998</v>
      </c>
      <c r="D3695">
        <v>-1.4076673E-2</v>
      </c>
      <c r="E3695">
        <v>0</v>
      </c>
      <c r="F3695">
        <v>0</v>
      </c>
      <c r="G3695">
        <v>2.5608696E-4</v>
      </c>
      <c r="H3695">
        <v>-11.581201</v>
      </c>
      <c r="I3695">
        <v>6.5068903000000002</v>
      </c>
      <c r="J3695">
        <v>358.88231999999999</v>
      </c>
      <c r="K3695">
        <v>364.05246</v>
      </c>
      <c r="L3695">
        <v>-4.1767569</v>
      </c>
    </row>
    <row r="3696" spans="1:12" x14ac:dyDescent="0.25">
      <c r="A3696">
        <v>181.09034</v>
      </c>
      <c r="B3696">
        <v>-3.4279299000000001</v>
      </c>
      <c r="C3696">
        <v>-4.0364161000000003</v>
      </c>
      <c r="D3696">
        <v>-5.6841838999999996E-3</v>
      </c>
      <c r="E3696">
        <v>0</v>
      </c>
      <c r="F3696">
        <v>0</v>
      </c>
      <c r="G3696">
        <v>2.6327898000000002E-4</v>
      </c>
      <c r="H3696">
        <v>-11.581522</v>
      </c>
      <c r="I3696">
        <v>6.5029935999999999</v>
      </c>
      <c r="J3696">
        <v>358.88204999999999</v>
      </c>
      <c r="K3696">
        <v>364.05228</v>
      </c>
      <c r="L3696">
        <v>-4.1780628999999996</v>
      </c>
    </row>
    <row r="3697" spans="1:12" x14ac:dyDescent="0.25">
      <c r="A3697">
        <v>181.09036</v>
      </c>
      <c r="B3697">
        <v>-3.4279301000000002</v>
      </c>
      <c r="C3697">
        <v>-4.0496993000000003</v>
      </c>
      <c r="D3697">
        <v>-6.4037935999999998E-3</v>
      </c>
      <c r="E3697">
        <v>0</v>
      </c>
      <c r="F3697">
        <v>0</v>
      </c>
      <c r="G3697">
        <v>2.6369339000000002E-4</v>
      </c>
      <c r="H3697">
        <v>-11.581541</v>
      </c>
      <c r="I3697">
        <v>6.5005164000000004</v>
      </c>
      <c r="J3697">
        <v>358.88177000000002</v>
      </c>
      <c r="K3697">
        <v>364.05209000000002</v>
      </c>
      <c r="L3697">
        <v>-4.1767491999999997</v>
      </c>
    </row>
    <row r="3698" spans="1:12" x14ac:dyDescent="0.25">
      <c r="A3698">
        <v>181.09038000000001</v>
      </c>
      <c r="B3698">
        <v>-3.4279305999999998</v>
      </c>
      <c r="C3698">
        <v>-4.0442261999999998</v>
      </c>
      <c r="D3698">
        <v>-1.0837045E-2</v>
      </c>
      <c r="E3698">
        <v>0</v>
      </c>
      <c r="F3698">
        <v>0</v>
      </c>
      <c r="G3698">
        <v>2.6349446999999999E-4</v>
      </c>
      <c r="H3698">
        <v>-11.581554000000001</v>
      </c>
      <c r="I3698">
        <v>6.5024423999999996</v>
      </c>
      <c r="J3698">
        <v>358.88150000000002</v>
      </c>
      <c r="K3698">
        <v>364.05191000000002</v>
      </c>
      <c r="L3698">
        <v>-4.1766334000000001</v>
      </c>
    </row>
    <row r="3699" spans="1:12" x14ac:dyDescent="0.25">
      <c r="A3699">
        <v>181.09039999999999</v>
      </c>
      <c r="B3699">
        <v>-3.4279307999999999</v>
      </c>
      <c r="C3699">
        <v>-4.0503520999999996</v>
      </c>
      <c r="D3699">
        <v>-1.7791279E-3</v>
      </c>
      <c r="E3699">
        <v>0</v>
      </c>
      <c r="F3699">
        <v>0</v>
      </c>
      <c r="G3699">
        <v>-1.1915611999999999E-3</v>
      </c>
      <c r="H3699">
        <v>-11.657956</v>
      </c>
      <c r="I3699">
        <v>6.5026134999999998</v>
      </c>
      <c r="J3699">
        <v>358.88123000000002</v>
      </c>
      <c r="K3699">
        <v>364.05173000000002</v>
      </c>
      <c r="L3699">
        <v>-4.1759114000000004</v>
      </c>
    </row>
    <row r="3700" spans="1:12" x14ac:dyDescent="0.25">
      <c r="A3700">
        <v>181.09041999999999</v>
      </c>
      <c r="B3700">
        <v>-3.4279310999999999</v>
      </c>
      <c r="C3700">
        <v>-4.0707550000000001</v>
      </c>
      <c r="D3700">
        <v>3.3665387999999999E-3</v>
      </c>
      <c r="E3700">
        <v>0</v>
      </c>
      <c r="F3700">
        <v>0</v>
      </c>
      <c r="G3700">
        <v>-1.3173182999999999E-3</v>
      </c>
      <c r="H3700">
        <v>-11.664559000000001</v>
      </c>
      <c r="I3700">
        <v>6.5068888999999999</v>
      </c>
      <c r="J3700">
        <v>358.88094999999998</v>
      </c>
      <c r="K3700">
        <v>364.05153999999999</v>
      </c>
      <c r="L3700">
        <v>-4.1765637</v>
      </c>
    </row>
    <row r="3701" spans="1:12" x14ac:dyDescent="0.25">
      <c r="A3701">
        <v>181.09044</v>
      </c>
      <c r="B3701">
        <v>-3.4279315000000001</v>
      </c>
      <c r="C3701">
        <v>-4.0725078999999997</v>
      </c>
      <c r="D3701">
        <v>-5.6452984000000001E-3</v>
      </c>
      <c r="E3701">
        <v>0</v>
      </c>
      <c r="F3701">
        <v>0</v>
      </c>
      <c r="G3701">
        <v>-1.3254699E-3</v>
      </c>
      <c r="H3701">
        <v>-11.664987</v>
      </c>
      <c r="I3701">
        <v>6.5029941000000004</v>
      </c>
      <c r="J3701">
        <v>358.88067999999998</v>
      </c>
      <c r="K3701">
        <v>364.05135999999999</v>
      </c>
      <c r="L3701">
        <v>-4.1766209999999999</v>
      </c>
    </row>
    <row r="3702" spans="1:12" x14ac:dyDescent="0.25">
      <c r="A3702">
        <v>181.09046000000001</v>
      </c>
      <c r="B3702">
        <v>-3.4279318000000001</v>
      </c>
      <c r="C3702">
        <v>-4.0792422000000004</v>
      </c>
      <c r="D3702">
        <v>-1.5871631000000001E-2</v>
      </c>
      <c r="E3702">
        <v>0</v>
      </c>
      <c r="F3702">
        <v>0</v>
      </c>
      <c r="G3702">
        <v>-1.3259395000000001E-3</v>
      </c>
      <c r="H3702">
        <v>-11.665012000000001</v>
      </c>
      <c r="I3702">
        <v>6.5026488000000002</v>
      </c>
      <c r="J3702">
        <v>358.88040000000001</v>
      </c>
      <c r="K3702">
        <v>364.05117999999999</v>
      </c>
      <c r="L3702">
        <v>-4.1766253000000004</v>
      </c>
    </row>
    <row r="3703" spans="1:12" x14ac:dyDescent="0.25">
      <c r="A3703">
        <v>181.09048000000001</v>
      </c>
      <c r="B3703">
        <v>-3.4279318000000001</v>
      </c>
      <c r="C3703">
        <v>-4.0798221000000003</v>
      </c>
      <c r="D3703">
        <v>-8.7514706000000001E-3</v>
      </c>
      <c r="E3703">
        <v>0</v>
      </c>
      <c r="F3703">
        <v>0</v>
      </c>
      <c r="G3703">
        <v>-1.3259127999999999E-3</v>
      </c>
      <c r="H3703">
        <v>-11.665028</v>
      </c>
      <c r="I3703">
        <v>6.5026269000000001</v>
      </c>
      <c r="J3703">
        <v>358.88013000000001</v>
      </c>
      <c r="K3703">
        <v>364.05099000000001</v>
      </c>
      <c r="L3703">
        <v>-4.1766253000000004</v>
      </c>
    </row>
    <row r="3704" spans="1:12" x14ac:dyDescent="0.25">
      <c r="A3704">
        <v>181.09049999999999</v>
      </c>
      <c r="B3704">
        <v>-3.4279320000000002</v>
      </c>
      <c r="C3704">
        <v>-4.0864830000000003</v>
      </c>
      <c r="D3704">
        <v>-3.7613885999999998E-3</v>
      </c>
      <c r="E3704">
        <v>0</v>
      </c>
      <c r="F3704">
        <v>0</v>
      </c>
      <c r="G3704">
        <v>-9.833675599999999E-4</v>
      </c>
      <c r="H3704">
        <v>-11.760529</v>
      </c>
      <c r="I3704">
        <v>6.5047573999999999</v>
      </c>
      <c r="J3704">
        <v>358.87984999999998</v>
      </c>
      <c r="K3704">
        <v>364.05081000000001</v>
      </c>
      <c r="L3704">
        <v>-4.1773400000000001</v>
      </c>
    </row>
    <row r="3705" spans="1:12" x14ac:dyDescent="0.25">
      <c r="A3705">
        <v>181.09052</v>
      </c>
      <c r="B3705">
        <v>-3.4279324999999998</v>
      </c>
      <c r="C3705">
        <v>-4.1002983999999998</v>
      </c>
      <c r="D3705">
        <v>-1.1330211999999999E-2</v>
      </c>
      <c r="E3705">
        <v>0</v>
      </c>
      <c r="F3705">
        <v>0</v>
      </c>
      <c r="G3705">
        <v>-9.5376220999999995E-4</v>
      </c>
      <c r="H3705">
        <v>-11.768783000000001</v>
      </c>
      <c r="I3705">
        <v>6.5028094999999997</v>
      </c>
      <c r="J3705">
        <v>358.87957999999998</v>
      </c>
      <c r="K3705">
        <v>364.05063000000001</v>
      </c>
      <c r="L3705">
        <v>-4.1752577000000004</v>
      </c>
    </row>
    <row r="3706" spans="1:12" x14ac:dyDescent="0.25">
      <c r="A3706">
        <v>181.09054</v>
      </c>
      <c r="B3706">
        <v>-3.4279326999999999</v>
      </c>
      <c r="C3706">
        <v>-4.0948590999999999</v>
      </c>
      <c r="D3706">
        <v>-8.3614903999999993E-3</v>
      </c>
      <c r="E3706">
        <v>0</v>
      </c>
      <c r="F3706">
        <v>0</v>
      </c>
      <c r="G3706">
        <v>-9.5184315999999997E-4</v>
      </c>
      <c r="H3706">
        <v>-11.769318999999999</v>
      </c>
      <c r="I3706">
        <v>6.5026378999999999</v>
      </c>
      <c r="J3706">
        <v>358.8793</v>
      </c>
      <c r="K3706">
        <v>364.05041999999997</v>
      </c>
      <c r="L3706">
        <v>-4.1765055999999996</v>
      </c>
    </row>
    <row r="3707" spans="1:12" x14ac:dyDescent="0.25">
      <c r="A3707">
        <v>181.09056000000001</v>
      </c>
      <c r="B3707">
        <v>-3.4279329999999999</v>
      </c>
      <c r="C3707">
        <v>-4.0943642000000002</v>
      </c>
      <c r="D3707">
        <v>2.7997755000000002E-3</v>
      </c>
      <c r="E3707">
        <v>0</v>
      </c>
      <c r="F3707">
        <v>0</v>
      </c>
      <c r="G3707">
        <v>-9.5173256999999995E-4</v>
      </c>
      <c r="H3707">
        <v>-11.769349999999999</v>
      </c>
      <c r="I3707">
        <v>6.5068897999999997</v>
      </c>
      <c r="J3707">
        <v>358.87903</v>
      </c>
      <c r="K3707">
        <v>364.05023</v>
      </c>
      <c r="L3707">
        <v>-4.1766170999999996</v>
      </c>
    </row>
    <row r="3708" spans="1:12" x14ac:dyDescent="0.25">
      <c r="A3708">
        <v>181.09057999999999</v>
      </c>
      <c r="B3708">
        <v>-3.4279335</v>
      </c>
      <c r="C3708">
        <v>-4.1009530999999999</v>
      </c>
      <c r="D3708">
        <v>2.3052927999999999E-3</v>
      </c>
      <c r="E3708">
        <v>0</v>
      </c>
      <c r="F3708">
        <v>0</v>
      </c>
      <c r="G3708">
        <v>-9.5155741999999996E-4</v>
      </c>
      <c r="H3708">
        <v>-11.769360000000001</v>
      </c>
      <c r="I3708">
        <v>6.5008616000000004</v>
      </c>
      <c r="J3708">
        <v>358.87875000000003</v>
      </c>
      <c r="K3708">
        <v>364.05005</v>
      </c>
      <c r="L3708">
        <v>-4.1766247999999999</v>
      </c>
    </row>
    <row r="3709" spans="1:12" x14ac:dyDescent="0.25">
      <c r="A3709">
        <v>181.09059999999999</v>
      </c>
      <c r="B3709">
        <v>-3.4279337000000001</v>
      </c>
      <c r="C3709">
        <v>-4.1081462000000002</v>
      </c>
      <c r="D3709">
        <v>-1.0101728000000001E-2</v>
      </c>
      <c r="E3709">
        <v>0</v>
      </c>
      <c r="F3709">
        <v>0</v>
      </c>
      <c r="G3709">
        <v>1.6095331000000001E-4</v>
      </c>
      <c r="H3709">
        <v>-11.826662000000001</v>
      </c>
      <c r="I3709">
        <v>6.5024648000000003</v>
      </c>
      <c r="J3709">
        <v>358.87848000000002</v>
      </c>
      <c r="K3709">
        <v>364.04987</v>
      </c>
      <c r="L3709">
        <v>-4.1766253000000004</v>
      </c>
    </row>
    <row r="3710" spans="1:12" x14ac:dyDescent="0.25">
      <c r="A3710">
        <v>181.09062</v>
      </c>
      <c r="B3710">
        <v>-3.4279339000000002</v>
      </c>
      <c r="C3710">
        <v>-4.1153754999999999</v>
      </c>
      <c r="D3710">
        <v>-1.1898290000000001E-2</v>
      </c>
      <c r="E3710">
        <v>0</v>
      </c>
      <c r="F3710">
        <v>0</v>
      </c>
      <c r="G3710">
        <v>2.5710480999999999E-4</v>
      </c>
      <c r="H3710">
        <v>-11.831613000000001</v>
      </c>
      <c r="I3710">
        <v>6.5047474000000003</v>
      </c>
      <c r="J3710">
        <v>358.87819999999999</v>
      </c>
      <c r="K3710">
        <v>364.04968000000002</v>
      </c>
      <c r="L3710">
        <v>-4.1759104999999996</v>
      </c>
    </row>
    <row r="3711" spans="1:12" x14ac:dyDescent="0.25">
      <c r="A3711">
        <v>181.09064000000001</v>
      </c>
      <c r="B3711">
        <v>-3.4279342000000002</v>
      </c>
      <c r="C3711">
        <v>-4.1093669000000004</v>
      </c>
      <c r="D3711">
        <v>-4.7696418999999997E-3</v>
      </c>
      <c r="E3711">
        <v>0</v>
      </c>
      <c r="F3711">
        <v>0</v>
      </c>
      <c r="G3711">
        <v>2.6333741999999999E-4</v>
      </c>
      <c r="H3711">
        <v>-11.831934</v>
      </c>
      <c r="I3711">
        <v>6.5028094999999997</v>
      </c>
      <c r="J3711">
        <v>358.87792999999999</v>
      </c>
      <c r="K3711">
        <v>364.04950000000002</v>
      </c>
      <c r="L3711">
        <v>-4.1765637</v>
      </c>
    </row>
    <row r="3712" spans="1:12" x14ac:dyDescent="0.25">
      <c r="A3712">
        <v>181.09066000000001</v>
      </c>
      <c r="B3712">
        <v>-3.4279345999999999</v>
      </c>
      <c r="C3712">
        <v>-4.1154561000000003</v>
      </c>
      <c r="D3712">
        <v>-6.3287094000000002E-3</v>
      </c>
      <c r="E3712">
        <v>0</v>
      </c>
      <c r="F3712">
        <v>0</v>
      </c>
      <c r="G3712">
        <v>2.6369654000000001E-4</v>
      </c>
      <c r="H3712">
        <v>-11.831953</v>
      </c>
      <c r="I3712">
        <v>6.5047698</v>
      </c>
      <c r="J3712">
        <v>358.87765999999999</v>
      </c>
      <c r="K3712">
        <v>364.04932000000002</v>
      </c>
      <c r="L3712">
        <v>-4.1766209999999999</v>
      </c>
    </row>
    <row r="3713" spans="1:12" x14ac:dyDescent="0.25">
      <c r="A3713">
        <v>181.09067999999999</v>
      </c>
      <c r="B3713">
        <v>-3.4279345999999999</v>
      </c>
      <c r="C3713">
        <v>-4.1226158000000002</v>
      </c>
      <c r="D3713">
        <v>-1.0105985E-2</v>
      </c>
      <c r="E3713">
        <v>0</v>
      </c>
      <c r="F3713">
        <v>0</v>
      </c>
      <c r="G3713">
        <v>2.6350768E-4</v>
      </c>
      <c r="H3713">
        <v>-11.831963</v>
      </c>
      <c r="I3713">
        <v>6.5049424</v>
      </c>
      <c r="J3713">
        <v>358.87738000000002</v>
      </c>
      <c r="K3713">
        <v>364.04912999999999</v>
      </c>
      <c r="L3713">
        <v>-4.1759104999999996</v>
      </c>
    </row>
    <row r="3714" spans="1:12" x14ac:dyDescent="0.25">
      <c r="A3714">
        <v>181.0907</v>
      </c>
      <c r="B3714">
        <v>-3.4279348999999999</v>
      </c>
      <c r="C3714">
        <v>-4.1298418000000003</v>
      </c>
      <c r="D3714">
        <v>-1.7157534999999999E-3</v>
      </c>
      <c r="E3714">
        <v>0</v>
      </c>
      <c r="F3714">
        <v>0</v>
      </c>
      <c r="G3714">
        <v>-1.1059011000000001E-3</v>
      </c>
      <c r="H3714">
        <v>-11.889265999999999</v>
      </c>
      <c r="I3714">
        <v>6.5028224000000003</v>
      </c>
      <c r="J3714">
        <v>358.87707999999998</v>
      </c>
      <c r="K3714">
        <v>364.04894999999999</v>
      </c>
      <c r="L3714">
        <v>-4.1772780000000003</v>
      </c>
    </row>
    <row r="3715" spans="1:12" x14ac:dyDescent="0.25">
      <c r="A3715">
        <v>181.09072</v>
      </c>
      <c r="B3715">
        <v>-3.4279354</v>
      </c>
      <c r="C3715">
        <v>-4.1172146999999999</v>
      </c>
      <c r="D3715">
        <v>5.5494871999999997E-3</v>
      </c>
      <c r="E3715">
        <v>0</v>
      </c>
      <c r="F3715">
        <v>0</v>
      </c>
      <c r="G3715">
        <v>-1.2242558000000001E-3</v>
      </c>
      <c r="H3715">
        <v>-11.894216999999999</v>
      </c>
      <c r="I3715">
        <v>6.5090345999999997</v>
      </c>
      <c r="J3715">
        <v>358.8768</v>
      </c>
      <c r="K3715">
        <v>364.04876999999999</v>
      </c>
      <c r="L3715">
        <v>-4.1766829000000003</v>
      </c>
    </row>
    <row r="3716" spans="1:12" x14ac:dyDescent="0.25">
      <c r="A3716">
        <v>181.09074000000001</v>
      </c>
      <c r="B3716">
        <v>-3.4279356000000001</v>
      </c>
      <c r="C3716">
        <v>-4.1359729999999999</v>
      </c>
      <c r="D3716">
        <v>-5.4564169000000003E-3</v>
      </c>
      <c r="E3716">
        <v>0</v>
      </c>
      <c r="F3716">
        <v>0</v>
      </c>
      <c r="G3716">
        <v>-1.2319277000000001E-3</v>
      </c>
      <c r="H3716">
        <v>-11.894538000000001</v>
      </c>
      <c r="I3716">
        <v>6.5031786</v>
      </c>
      <c r="J3716">
        <v>358.87653</v>
      </c>
      <c r="K3716">
        <v>364.04858000000002</v>
      </c>
      <c r="L3716">
        <v>-4.1773438000000001</v>
      </c>
    </row>
    <row r="3717" spans="1:12" x14ac:dyDescent="0.25">
      <c r="A3717">
        <v>181.09075999999999</v>
      </c>
      <c r="B3717">
        <v>-3.4279358000000002</v>
      </c>
      <c r="C3717">
        <v>-4.1376194999999996</v>
      </c>
      <c r="D3717">
        <v>-1.3681400999999999E-2</v>
      </c>
      <c r="E3717">
        <v>0</v>
      </c>
      <c r="F3717">
        <v>0</v>
      </c>
      <c r="G3717">
        <v>-1.2323696000000001E-3</v>
      </c>
      <c r="H3717">
        <v>-11.894557000000001</v>
      </c>
      <c r="I3717">
        <v>6.5026612000000004</v>
      </c>
      <c r="J3717">
        <v>358.87625000000003</v>
      </c>
      <c r="K3717">
        <v>364.04840000000002</v>
      </c>
      <c r="L3717">
        <v>-4.1766871999999999</v>
      </c>
    </row>
    <row r="3718" spans="1:12" x14ac:dyDescent="0.25">
      <c r="A3718">
        <v>181.09078</v>
      </c>
      <c r="B3718">
        <v>-3.4279361000000002</v>
      </c>
      <c r="C3718">
        <v>-4.1509681</v>
      </c>
      <c r="D3718">
        <v>-8.5625266999999998E-3</v>
      </c>
      <c r="E3718">
        <v>0</v>
      </c>
      <c r="F3718">
        <v>0</v>
      </c>
      <c r="G3718">
        <v>-1.2323544000000001E-3</v>
      </c>
      <c r="H3718">
        <v>-11.89457</v>
      </c>
      <c r="I3718">
        <v>6.5026273999999997</v>
      </c>
      <c r="J3718">
        <v>358.87598000000003</v>
      </c>
      <c r="K3718">
        <v>364.04822000000001</v>
      </c>
      <c r="L3718">
        <v>-4.1766294999999998</v>
      </c>
    </row>
    <row r="3719" spans="1:12" x14ac:dyDescent="0.25">
      <c r="A3719">
        <v>181.0908</v>
      </c>
      <c r="B3719">
        <v>-3.4279365999999998</v>
      </c>
      <c r="C3719">
        <v>-4.1454968000000001</v>
      </c>
      <c r="D3719">
        <v>-3.7490381000000001E-3</v>
      </c>
      <c r="E3719">
        <v>0</v>
      </c>
      <c r="F3719">
        <v>0</v>
      </c>
      <c r="G3719">
        <v>-9.7545626000000002E-4</v>
      </c>
      <c r="H3719">
        <v>-11.970971</v>
      </c>
      <c r="I3719">
        <v>6.5068897999999997</v>
      </c>
      <c r="J3719">
        <v>358.87569999999999</v>
      </c>
      <c r="K3719">
        <v>364.04802999999998</v>
      </c>
      <c r="L3719">
        <v>-4.1766253000000004</v>
      </c>
    </row>
    <row r="3720" spans="1:12" x14ac:dyDescent="0.25">
      <c r="A3720">
        <v>181.09082000000001</v>
      </c>
      <c r="B3720">
        <v>-3.4279367999999999</v>
      </c>
      <c r="C3720">
        <v>-4.1383767000000002</v>
      </c>
      <c r="D3720">
        <v>-1.0602889000000001E-2</v>
      </c>
      <c r="E3720">
        <v>0</v>
      </c>
      <c r="F3720">
        <v>0</v>
      </c>
      <c r="G3720">
        <v>-9.5325317999999997E-4</v>
      </c>
      <c r="H3720">
        <v>-11.977574000000001</v>
      </c>
      <c r="I3720">
        <v>6.5029944999999998</v>
      </c>
      <c r="J3720">
        <v>358.87542999999999</v>
      </c>
      <c r="K3720">
        <v>364.04784999999998</v>
      </c>
      <c r="L3720">
        <v>-4.1766253000000004</v>
      </c>
    </row>
    <row r="3721" spans="1:12" x14ac:dyDescent="0.25">
      <c r="A3721">
        <v>181.09083999999999</v>
      </c>
      <c r="B3721">
        <v>-3.427937</v>
      </c>
      <c r="C3721">
        <v>-4.1311507000000001</v>
      </c>
      <c r="D3721">
        <v>-6.1204475E-3</v>
      </c>
      <c r="E3721">
        <v>0</v>
      </c>
      <c r="F3721">
        <v>0</v>
      </c>
      <c r="G3721">
        <v>-9.5181393999999996E-4</v>
      </c>
      <c r="H3721">
        <v>-11.978002</v>
      </c>
      <c r="I3721">
        <v>6.5069137000000001</v>
      </c>
      <c r="J3721">
        <v>358.87515000000002</v>
      </c>
      <c r="K3721">
        <v>364.04766999999998</v>
      </c>
      <c r="L3721">
        <v>-4.1780543000000003</v>
      </c>
    </row>
    <row r="3722" spans="1:12" x14ac:dyDescent="0.25">
      <c r="A3722">
        <v>181.09085999999999</v>
      </c>
      <c r="B3722">
        <v>-3.4279375000000001</v>
      </c>
      <c r="C3722">
        <v>-4.1305394</v>
      </c>
      <c r="D3722">
        <v>4.4443323000000002E-3</v>
      </c>
      <c r="E3722">
        <v>0</v>
      </c>
      <c r="F3722">
        <v>0</v>
      </c>
      <c r="G3722">
        <v>-9.5173100000000004E-4</v>
      </c>
      <c r="H3722">
        <v>-11.978027000000001</v>
      </c>
      <c r="I3722">
        <v>6.5051278999999997</v>
      </c>
      <c r="J3722">
        <v>358.87488000000002</v>
      </c>
      <c r="K3722">
        <v>364.04748999999998</v>
      </c>
      <c r="L3722">
        <v>-4.1774635</v>
      </c>
    </row>
    <row r="3723" spans="1:12" x14ac:dyDescent="0.25">
      <c r="A3723">
        <v>181.09088</v>
      </c>
      <c r="B3723">
        <v>-3.4279375000000001</v>
      </c>
      <c r="C3723">
        <v>-4.1305008000000001</v>
      </c>
      <c r="D3723">
        <v>2.6525953E-4</v>
      </c>
      <c r="E3723">
        <v>0</v>
      </c>
      <c r="F3723">
        <v>0</v>
      </c>
      <c r="G3723">
        <v>-9.5159636000000005E-4</v>
      </c>
      <c r="H3723">
        <v>-11.978019</v>
      </c>
      <c r="I3723">
        <v>6.5070981999999997</v>
      </c>
      <c r="J3723">
        <v>358.87459999999999</v>
      </c>
      <c r="K3723">
        <v>364.04730000000001</v>
      </c>
      <c r="L3723">
        <v>-4.1781243999999997</v>
      </c>
    </row>
    <row r="3724" spans="1:12" x14ac:dyDescent="0.25">
      <c r="A3724">
        <v>181.0909</v>
      </c>
      <c r="B3724">
        <v>-3.4279377000000002</v>
      </c>
      <c r="C3724">
        <v>-4.1371206999999997</v>
      </c>
      <c r="D3724">
        <v>-1.0281113999999999E-2</v>
      </c>
      <c r="E3724">
        <v>0</v>
      </c>
      <c r="F3724">
        <v>0</v>
      </c>
      <c r="G3724" s="149">
        <v>-9.5652023000000001E-5</v>
      </c>
      <c r="H3724">
        <v>-11.920716000000001</v>
      </c>
      <c r="I3724">
        <v>6.5072713000000002</v>
      </c>
      <c r="J3724">
        <v>358.87432999999999</v>
      </c>
      <c r="K3724">
        <v>364.04712000000001</v>
      </c>
      <c r="L3724">
        <v>-4.1781826000000004</v>
      </c>
    </row>
    <row r="3725" spans="1:12" x14ac:dyDescent="0.25">
      <c r="A3725">
        <v>181.09092000000001</v>
      </c>
      <c r="B3725">
        <v>-3.4279380000000002</v>
      </c>
      <c r="C3725">
        <v>-4.1443152000000003</v>
      </c>
      <c r="D3725">
        <v>-1.1909874000000001E-2</v>
      </c>
      <c r="E3725">
        <v>0</v>
      </c>
      <c r="F3725">
        <v>0</v>
      </c>
      <c r="G3725" s="149">
        <v>-2.1674848999999999E-5</v>
      </c>
      <c r="H3725">
        <v>-11.915765</v>
      </c>
      <c r="I3725">
        <v>6.5030188999999998</v>
      </c>
      <c r="J3725">
        <v>358.87405000000001</v>
      </c>
      <c r="K3725">
        <v>364.04694000000001</v>
      </c>
      <c r="L3725">
        <v>-4.1781864000000004</v>
      </c>
    </row>
    <row r="3726" spans="1:12" x14ac:dyDescent="0.25">
      <c r="A3726">
        <v>181.09093999999999</v>
      </c>
      <c r="B3726">
        <v>-3.4279385000000002</v>
      </c>
      <c r="C3726">
        <v>-4.1515436000000001</v>
      </c>
      <c r="D3726">
        <v>-4.0442500999999997E-3</v>
      </c>
      <c r="E3726">
        <v>0</v>
      </c>
      <c r="F3726">
        <v>0</v>
      </c>
      <c r="G3726" s="149">
        <v>-1.6879589E-5</v>
      </c>
      <c r="H3726">
        <v>-11.915444000000001</v>
      </c>
      <c r="I3726">
        <v>6.5026511999999999</v>
      </c>
      <c r="J3726">
        <v>358.87378000000001</v>
      </c>
      <c r="K3726">
        <v>364.04674999999997</v>
      </c>
      <c r="L3726">
        <v>-4.1781864000000004</v>
      </c>
    </row>
    <row r="3727" spans="1:12" x14ac:dyDescent="0.25">
      <c r="A3727">
        <v>181.09096</v>
      </c>
      <c r="B3727">
        <v>-3.4279386999999999</v>
      </c>
      <c r="C3727">
        <v>-4.1389141</v>
      </c>
      <c r="D3727">
        <v>-7.7186618000000002E-3</v>
      </c>
      <c r="E3727">
        <v>0</v>
      </c>
      <c r="F3727">
        <v>0</v>
      </c>
      <c r="G3727" s="149">
        <v>-1.6603293000000002E-5</v>
      </c>
      <c r="H3727">
        <v>-11.915425000000001</v>
      </c>
      <c r="I3727">
        <v>6.5047592999999999</v>
      </c>
      <c r="J3727">
        <v>358.87349999999998</v>
      </c>
      <c r="K3727">
        <v>364.04656999999997</v>
      </c>
      <c r="L3727">
        <v>-4.1781864000000004</v>
      </c>
    </row>
    <row r="3728" spans="1:12" x14ac:dyDescent="0.25">
      <c r="A3728">
        <v>181.09098</v>
      </c>
      <c r="B3728">
        <v>-3.4279389</v>
      </c>
      <c r="C3728">
        <v>-4.1444267999999997</v>
      </c>
      <c r="D3728">
        <v>-1.0953417E-2</v>
      </c>
      <c r="E3728">
        <v>0</v>
      </c>
      <c r="F3728">
        <v>0</v>
      </c>
      <c r="G3728" s="149">
        <v>-1.6770646000000001E-5</v>
      </c>
      <c r="H3728">
        <v>-11.915430000000001</v>
      </c>
      <c r="I3728">
        <v>6.5049428999999996</v>
      </c>
      <c r="J3728">
        <v>358.87322999999998</v>
      </c>
      <c r="K3728">
        <v>364.04638999999997</v>
      </c>
      <c r="L3728">
        <v>-4.1767573000000002</v>
      </c>
    </row>
    <row r="3729" spans="1:12" x14ac:dyDescent="0.25">
      <c r="A3729">
        <v>181.09100000000001</v>
      </c>
      <c r="B3729">
        <v>-3.4279394000000001</v>
      </c>
      <c r="C3729">
        <v>-4.1250647999999996</v>
      </c>
      <c r="D3729">
        <v>3.9136371999999998E-4</v>
      </c>
      <c r="E3729">
        <v>0</v>
      </c>
      <c r="F3729">
        <v>0</v>
      </c>
      <c r="G3729">
        <v>-1.2152605999999999E-3</v>
      </c>
      <c r="H3729">
        <v>-11.953631</v>
      </c>
      <c r="I3729">
        <v>6.5070857999999996</v>
      </c>
      <c r="J3729">
        <v>358.87295999999998</v>
      </c>
      <c r="K3729">
        <v>364.0462</v>
      </c>
      <c r="L3729">
        <v>-4.1773490999999998</v>
      </c>
    </row>
    <row r="3730" spans="1:12" x14ac:dyDescent="0.25">
      <c r="A3730">
        <v>181.09101999999999</v>
      </c>
      <c r="B3730">
        <v>-3.4279397</v>
      </c>
      <c r="C3730">
        <v>-4.1300034999999999</v>
      </c>
      <c r="D3730">
        <v>4.2805155000000001E-3</v>
      </c>
      <c r="E3730">
        <v>0</v>
      </c>
      <c r="F3730">
        <v>0</v>
      </c>
      <c r="G3730">
        <v>-1.3188430999999999E-3</v>
      </c>
      <c r="H3730">
        <v>-11.956932999999999</v>
      </c>
      <c r="I3730">
        <v>6.5030064999999997</v>
      </c>
      <c r="J3730">
        <v>358.87268</v>
      </c>
      <c r="K3730">
        <v>364.04602</v>
      </c>
      <c r="L3730">
        <v>-4.1781167999999997</v>
      </c>
    </row>
    <row r="3731" spans="1:12" x14ac:dyDescent="0.25">
      <c r="A3731">
        <v>181.09103999999999</v>
      </c>
      <c r="B3731">
        <v>-3.4279399000000002</v>
      </c>
      <c r="C3731">
        <v>-4.1437087000000004</v>
      </c>
      <c r="D3731">
        <v>-6.2960838000000003E-3</v>
      </c>
      <c r="E3731">
        <v>0</v>
      </c>
      <c r="F3731">
        <v>0</v>
      </c>
      <c r="G3731">
        <v>-1.3255574999999999E-3</v>
      </c>
      <c r="H3731">
        <v>-11.957147000000001</v>
      </c>
      <c r="I3731">
        <v>6.5026503</v>
      </c>
      <c r="J3731">
        <v>358.87241</v>
      </c>
      <c r="K3731">
        <v>364.04584</v>
      </c>
      <c r="L3731">
        <v>-4.1774677999999996</v>
      </c>
    </row>
    <row r="3732" spans="1:12" x14ac:dyDescent="0.25">
      <c r="A3732">
        <v>181.09106</v>
      </c>
      <c r="B3732">
        <v>-3.4279400999999998</v>
      </c>
      <c r="C3732">
        <v>-4.1448817</v>
      </c>
      <c r="D3732">
        <v>-1.2298821999999999E-2</v>
      </c>
      <c r="E3732">
        <v>0</v>
      </c>
      <c r="F3732">
        <v>0</v>
      </c>
      <c r="G3732">
        <v>-1.3259443E-3</v>
      </c>
      <c r="H3732">
        <v>-11.957159000000001</v>
      </c>
      <c r="I3732">
        <v>6.5047592999999999</v>
      </c>
      <c r="J3732">
        <v>358.87213000000003</v>
      </c>
      <c r="K3732">
        <v>364.04565000000002</v>
      </c>
      <c r="L3732">
        <v>-4.1766953000000004</v>
      </c>
    </row>
    <row r="3733" spans="1:12" x14ac:dyDescent="0.25">
      <c r="A3733">
        <v>181.09108000000001</v>
      </c>
      <c r="B3733">
        <v>-3.4279404000000002</v>
      </c>
      <c r="C3733">
        <v>-4.1250920000000004</v>
      </c>
      <c r="D3733">
        <v>-6.9887973000000003E-3</v>
      </c>
      <c r="E3733">
        <v>0</v>
      </c>
      <c r="F3733">
        <v>0</v>
      </c>
      <c r="G3733">
        <v>-1.325887E-3</v>
      </c>
      <c r="H3733">
        <v>-11.957151</v>
      </c>
      <c r="I3733">
        <v>6.5049428999999996</v>
      </c>
      <c r="J3733">
        <v>358.87186000000003</v>
      </c>
      <c r="K3733">
        <v>364.04547000000002</v>
      </c>
      <c r="L3733">
        <v>-4.1780590999999996</v>
      </c>
    </row>
    <row r="3734" spans="1:12" x14ac:dyDescent="0.25">
      <c r="A3734">
        <v>181.09110000000001</v>
      </c>
      <c r="B3734">
        <v>-3.4279405999999999</v>
      </c>
      <c r="C3734">
        <v>-4.1101394000000004</v>
      </c>
      <c r="D3734">
        <v>-2.8901799E-3</v>
      </c>
      <c r="E3734">
        <v>0</v>
      </c>
      <c r="F3734">
        <v>0</v>
      </c>
      <c r="G3734">
        <v>-8.1204680999999999E-4</v>
      </c>
      <c r="H3734">
        <v>-11.899850000000001</v>
      </c>
      <c r="I3734">
        <v>6.5092182000000003</v>
      </c>
      <c r="J3734">
        <v>358.87157999999999</v>
      </c>
      <c r="K3734">
        <v>364.04529000000002</v>
      </c>
      <c r="L3734">
        <v>-4.1767491999999997</v>
      </c>
    </row>
    <row r="3735" spans="1:12" x14ac:dyDescent="0.25">
      <c r="A3735">
        <v>181.09111999999999</v>
      </c>
      <c r="B3735">
        <v>-3.4279408</v>
      </c>
      <c r="C3735">
        <v>-4.1221246999999996</v>
      </c>
      <c r="D3735">
        <v>-1.0531486E-2</v>
      </c>
      <c r="E3735">
        <v>0</v>
      </c>
      <c r="F3735">
        <v>0</v>
      </c>
      <c r="G3735">
        <v>-7.6763681000000005E-4</v>
      </c>
      <c r="H3735">
        <v>-11.894899000000001</v>
      </c>
      <c r="I3735">
        <v>6.5053234</v>
      </c>
      <c r="J3735">
        <v>358.87130999999999</v>
      </c>
      <c r="K3735">
        <v>364.04509999999999</v>
      </c>
      <c r="L3735">
        <v>-4.1780628999999996</v>
      </c>
    </row>
    <row r="3736" spans="1:12" x14ac:dyDescent="0.25">
      <c r="A3736">
        <v>181.09114</v>
      </c>
      <c r="B3736">
        <v>-3.4279413000000001</v>
      </c>
      <c r="C3736">
        <v>-4.1165666999999999</v>
      </c>
      <c r="D3736">
        <v>-5.3896014999999997E-3</v>
      </c>
      <c r="E3736">
        <v>0</v>
      </c>
      <c r="F3736">
        <v>0</v>
      </c>
      <c r="G3736">
        <v>-7.6475814999999998E-4</v>
      </c>
      <c r="H3736">
        <v>-11.894577999999999</v>
      </c>
      <c r="I3736">
        <v>6.5028452999999997</v>
      </c>
      <c r="J3736">
        <v>358.87103000000002</v>
      </c>
      <c r="K3736">
        <v>364.04491999999999</v>
      </c>
      <c r="L3736">
        <v>-4.1781788000000004</v>
      </c>
    </row>
    <row r="3737" spans="1:12" x14ac:dyDescent="0.25">
      <c r="A3737">
        <v>181.09116</v>
      </c>
      <c r="B3737">
        <v>-3.4279416</v>
      </c>
      <c r="C3737">
        <v>-4.1094441000000002</v>
      </c>
      <c r="D3737">
        <v>4.5070322000000003E-3</v>
      </c>
      <c r="E3737">
        <v>0</v>
      </c>
      <c r="F3737">
        <v>0</v>
      </c>
      <c r="G3737">
        <v>-7.6459232000000005E-4</v>
      </c>
      <c r="H3737">
        <v>-11.894558999999999</v>
      </c>
      <c r="I3737">
        <v>6.5005069000000004</v>
      </c>
      <c r="J3737">
        <v>358.87076000000002</v>
      </c>
      <c r="K3737">
        <v>364.04473999999999</v>
      </c>
      <c r="L3737">
        <v>-4.1781858999999999</v>
      </c>
    </row>
    <row r="3738" spans="1:12" x14ac:dyDescent="0.25">
      <c r="A3738">
        <v>181.09118000000001</v>
      </c>
      <c r="B3738">
        <v>-3.4279418000000001</v>
      </c>
      <c r="C3738">
        <v>-4.1154565999999999</v>
      </c>
      <c r="D3738">
        <v>-1.9097433999999999E-3</v>
      </c>
      <c r="E3738">
        <v>0</v>
      </c>
      <c r="F3738">
        <v>0</v>
      </c>
      <c r="G3738">
        <v>-7.6451822000000004E-4</v>
      </c>
      <c r="H3738">
        <v>-11.894555</v>
      </c>
      <c r="I3738">
        <v>6.5024423999999996</v>
      </c>
      <c r="J3738">
        <v>358.87047999999999</v>
      </c>
      <c r="K3738">
        <v>364.04455999999999</v>
      </c>
      <c r="L3738">
        <v>-4.1767577999999999</v>
      </c>
    </row>
    <row r="3739" spans="1:12" x14ac:dyDescent="0.25">
      <c r="A3739">
        <v>181.09119999999999</v>
      </c>
      <c r="B3739">
        <v>-3.4279419999999998</v>
      </c>
      <c r="C3739">
        <v>-4.0961261000000002</v>
      </c>
      <c r="D3739">
        <v>-1.1920695E-2</v>
      </c>
      <c r="E3739">
        <v>0</v>
      </c>
      <c r="F3739">
        <v>0</v>
      </c>
      <c r="G3739">
        <v>-3.3668597000000001E-4</v>
      </c>
      <c r="H3739">
        <v>-11.875455000000001</v>
      </c>
      <c r="I3739">
        <v>6.5047459999999999</v>
      </c>
      <c r="J3739">
        <v>358.87020999999999</v>
      </c>
      <c r="K3739">
        <v>364.04437000000001</v>
      </c>
      <c r="L3739">
        <v>-4.1794919999999998</v>
      </c>
    </row>
    <row r="3740" spans="1:12" x14ac:dyDescent="0.25">
      <c r="A3740">
        <v>181.09121999999999</v>
      </c>
      <c r="B3740">
        <v>-3.4279424999999999</v>
      </c>
      <c r="C3740">
        <v>-4.0944447999999998</v>
      </c>
      <c r="D3740">
        <v>-1.059496E-2</v>
      </c>
      <c r="E3740">
        <v>0</v>
      </c>
      <c r="F3740">
        <v>0</v>
      </c>
      <c r="G3740">
        <v>-2.9970950000000001E-4</v>
      </c>
      <c r="H3740">
        <v>-11.873804</v>
      </c>
      <c r="I3740">
        <v>6.5028090000000001</v>
      </c>
      <c r="J3740">
        <v>358.86993000000001</v>
      </c>
      <c r="K3740">
        <v>364.04419000000001</v>
      </c>
      <c r="L3740">
        <v>-4.1768732000000002</v>
      </c>
    </row>
    <row r="3741" spans="1:12" x14ac:dyDescent="0.25">
      <c r="A3741">
        <v>181.09124</v>
      </c>
      <c r="B3741">
        <v>-3.4279427999999998</v>
      </c>
      <c r="C3741">
        <v>-4.0943341000000002</v>
      </c>
      <c r="D3741">
        <v>-3.9277640000000003E-3</v>
      </c>
      <c r="E3741">
        <v>0</v>
      </c>
      <c r="F3741">
        <v>0</v>
      </c>
      <c r="G3741">
        <v>-2.9731264999999999E-4</v>
      </c>
      <c r="H3741">
        <v>-11.873697</v>
      </c>
      <c r="I3741">
        <v>6.5047698</v>
      </c>
      <c r="J3741">
        <v>358.86966000000001</v>
      </c>
      <c r="K3741">
        <v>364.04401000000001</v>
      </c>
      <c r="L3741">
        <v>-4.176641</v>
      </c>
    </row>
    <row r="3742" spans="1:12" x14ac:dyDescent="0.25">
      <c r="A3742">
        <v>181.09126000000001</v>
      </c>
      <c r="B3742">
        <v>-3.427943</v>
      </c>
      <c r="C3742">
        <v>-4.0877046999999997</v>
      </c>
      <c r="D3742">
        <v>-9.1624232000000003E-3</v>
      </c>
      <c r="E3742">
        <v>0</v>
      </c>
      <c r="F3742">
        <v>0</v>
      </c>
      <c r="G3742">
        <v>-2.9717456000000002E-4</v>
      </c>
      <c r="H3742">
        <v>-11.87369</v>
      </c>
      <c r="I3742">
        <v>6.5049424</v>
      </c>
      <c r="J3742">
        <v>358.86937999999998</v>
      </c>
      <c r="K3742">
        <v>364.04381999999998</v>
      </c>
      <c r="L3742">
        <v>-4.1780562000000003</v>
      </c>
    </row>
    <row r="3743" spans="1:12" x14ac:dyDescent="0.25">
      <c r="A3743">
        <v>181.09128000000001</v>
      </c>
      <c r="B3743">
        <v>-3.4279432000000001</v>
      </c>
      <c r="C3743">
        <v>-4.0738906999999998</v>
      </c>
      <c r="D3743">
        <v>-8.9004319000000002E-3</v>
      </c>
      <c r="E3743">
        <v>0</v>
      </c>
      <c r="F3743">
        <v>0</v>
      </c>
      <c r="G3743">
        <v>-2.9727127E-4</v>
      </c>
      <c r="H3743">
        <v>-11.873673</v>
      </c>
      <c r="I3743">
        <v>6.5028218999999998</v>
      </c>
      <c r="J3743">
        <v>358.86910999999998</v>
      </c>
      <c r="K3743">
        <v>364.04363999999998</v>
      </c>
      <c r="L3743">
        <v>-4.1796074000000001</v>
      </c>
    </row>
    <row r="3744" spans="1:12" x14ac:dyDescent="0.25">
      <c r="A3744">
        <v>181.09129999999999</v>
      </c>
      <c r="B3744">
        <v>-3.4279435</v>
      </c>
      <c r="C3744">
        <v>-4.0793295000000001</v>
      </c>
      <c r="D3744">
        <v>5.7138421E-4</v>
      </c>
      <c r="E3744">
        <v>0</v>
      </c>
      <c r="F3744">
        <v>0</v>
      </c>
      <c r="G3744">
        <v>-9.820866399999999E-4</v>
      </c>
      <c r="H3744">
        <v>-11.759069</v>
      </c>
      <c r="I3744">
        <v>6.5047702999999997</v>
      </c>
      <c r="J3744">
        <v>358.86883999999998</v>
      </c>
      <c r="K3744">
        <v>364.04345999999998</v>
      </c>
      <c r="L3744">
        <v>-4.1783093999999998</v>
      </c>
    </row>
    <row r="3745" spans="1:12" x14ac:dyDescent="0.25">
      <c r="A3745">
        <v>181.09132</v>
      </c>
      <c r="B3745">
        <v>-3.4279437000000001</v>
      </c>
      <c r="C3745">
        <v>-4.0732039999999996</v>
      </c>
      <c r="D3745">
        <v>3.5658513999999998E-3</v>
      </c>
      <c r="E3745">
        <v>0</v>
      </c>
      <c r="F3745">
        <v>0</v>
      </c>
      <c r="G3745">
        <v>-1.0412735000000001E-3</v>
      </c>
      <c r="H3745">
        <v>-11.749164</v>
      </c>
      <c r="I3745">
        <v>6.5049424</v>
      </c>
      <c r="J3745">
        <v>358.86856</v>
      </c>
      <c r="K3745">
        <v>364.04327000000001</v>
      </c>
      <c r="L3745">
        <v>-4.1781945</v>
      </c>
    </row>
    <row r="3746" spans="1:12" x14ac:dyDescent="0.25">
      <c r="A3746">
        <v>181.09134</v>
      </c>
      <c r="B3746">
        <v>-3.4279438999999998</v>
      </c>
      <c r="C3746">
        <v>-4.0726595000000003</v>
      </c>
      <c r="D3746">
        <v>-7.0844664999999999E-3</v>
      </c>
      <c r="E3746">
        <v>0</v>
      </c>
      <c r="F3746">
        <v>0</v>
      </c>
      <c r="G3746">
        <v>-1.0451099000000001E-3</v>
      </c>
      <c r="H3746">
        <v>-11.748521999999999</v>
      </c>
      <c r="I3746">
        <v>6.5006899999999996</v>
      </c>
      <c r="J3746">
        <v>358.86829</v>
      </c>
      <c r="K3746">
        <v>364.04309000000001</v>
      </c>
      <c r="L3746">
        <v>-4.1781869</v>
      </c>
    </row>
    <row r="3747" spans="1:12" x14ac:dyDescent="0.25">
      <c r="A3747">
        <v>181.09136000000001</v>
      </c>
      <c r="B3747">
        <v>-3.4279443999999999</v>
      </c>
      <c r="C3747">
        <v>-4.0395203000000004</v>
      </c>
      <c r="D3747">
        <v>-1.2365515000000001E-2</v>
      </c>
      <c r="E3747">
        <v>0</v>
      </c>
      <c r="F3747">
        <v>0</v>
      </c>
      <c r="G3747">
        <v>-1.0453311000000001E-3</v>
      </c>
      <c r="H3747">
        <v>-11.748485000000001</v>
      </c>
      <c r="I3747">
        <v>6.5067177000000003</v>
      </c>
      <c r="J3747">
        <v>358.86801000000003</v>
      </c>
      <c r="K3747">
        <v>364.04291000000001</v>
      </c>
      <c r="L3747">
        <v>-4.1781864000000004</v>
      </c>
    </row>
    <row r="3748" spans="1:12" x14ac:dyDescent="0.25">
      <c r="A3748">
        <v>181.09137999999999</v>
      </c>
      <c r="B3748">
        <v>-3.4279446999999998</v>
      </c>
      <c r="C3748">
        <v>-4.0498995999999998</v>
      </c>
      <c r="D3748">
        <v>-6.2681044999999998E-3</v>
      </c>
      <c r="E3748">
        <v>0</v>
      </c>
      <c r="F3748">
        <v>0</v>
      </c>
      <c r="G3748">
        <v>-1.0452910000000001E-3</v>
      </c>
      <c r="H3748">
        <v>-11.748474</v>
      </c>
      <c r="I3748">
        <v>6.5051145999999997</v>
      </c>
      <c r="J3748">
        <v>358.86770999999999</v>
      </c>
      <c r="K3748">
        <v>364.04271999999997</v>
      </c>
      <c r="L3748">
        <v>-4.1781864000000004</v>
      </c>
    </row>
    <row r="3749" spans="1:12" x14ac:dyDescent="0.25">
      <c r="A3749">
        <v>181.09139999999999</v>
      </c>
      <c r="B3749">
        <v>-3.4279449</v>
      </c>
      <c r="C3749">
        <v>-4.0508575000000002</v>
      </c>
      <c r="D3749">
        <v>-5.7320301000000004E-3</v>
      </c>
      <c r="E3749">
        <v>0</v>
      </c>
      <c r="F3749">
        <v>0</v>
      </c>
      <c r="G3749">
        <v>-7.0282834000000001E-4</v>
      </c>
      <c r="H3749">
        <v>-11.691172</v>
      </c>
      <c r="I3749">
        <v>6.5028328999999996</v>
      </c>
      <c r="J3749">
        <v>358.86743000000001</v>
      </c>
      <c r="K3749">
        <v>364.04253999999997</v>
      </c>
      <c r="L3749">
        <v>-4.1781864000000004</v>
      </c>
    </row>
    <row r="3750" spans="1:12" x14ac:dyDescent="0.25">
      <c r="A3750">
        <v>181.09142</v>
      </c>
      <c r="B3750">
        <v>-3.4279454</v>
      </c>
      <c r="C3750">
        <v>-4.0442967000000003</v>
      </c>
      <c r="D3750">
        <v>-1.0778337000000001E-2</v>
      </c>
      <c r="E3750">
        <v>0</v>
      </c>
      <c r="F3750">
        <v>0</v>
      </c>
      <c r="G3750">
        <v>-6.7323016000000004E-4</v>
      </c>
      <c r="H3750">
        <v>-11.686221</v>
      </c>
      <c r="I3750">
        <v>6.5047712000000004</v>
      </c>
      <c r="J3750">
        <v>358.86716000000001</v>
      </c>
      <c r="K3750">
        <v>364.04235999999997</v>
      </c>
      <c r="L3750">
        <v>-4.1781864000000004</v>
      </c>
    </row>
    <row r="3751" spans="1:12" x14ac:dyDescent="0.25">
      <c r="A3751">
        <v>181.09144000000001</v>
      </c>
      <c r="B3751">
        <v>-3.4279456000000001</v>
      </c>
      <c r="C3751">
        <v>-4.0238652000000004</v>
      </c>
      <c r="D3751">
        <v>-4.6794604999999996E-3</v>
      </c>
      <c r="E3751">
        <v>0</v>
      </c>
      <c r="F3751">
        <v>0</v>
      </c>
      <c r="G3751">
        <v>-6.7131156999999996E-4</v>
      </c>
      <c r="H3751">
        <v>-11.6859</v>
      </c>
      <c r="I3751">
        <v>6.5092077000000002</v>
      </c>
      <c r="J3751">
        <v>358.86687999999998</v>
      </c>
      <c r="K3751">
        <v>364.04217999999997</v>
      </c>
      <c r="L3751">
        <v>-4.1774715999999996</v>
      </c>
    </row>
    <row r="3752" spans="1:12" x14ac:dyDescent="0.25">
      <c r="A3752">
        <v>181.09146000000001</v>
      </c>
      <c r="B3752">
        <v>-3.4279459000000001</v>
      </c>
      <c r="C3752">
        <v>-4.0287309000000002</v>
      </c>
      <c r="D3752">
        <v>3.8424802000000002E-3</v>
      </c>
      <c r="E3752">
        <v>0</v>
      </c>
      <c r="F3752">
        <v>0</v>
      </c>
      <c r="G3752">
        <v>-6.7120098000000004E-4</v>
      </c>
      <c r="H3752">
        <v>-11.685881</v>
      </c>
      <c r="I3752">
        <v>6.5053225000000001</v>
      </c>
      <c r="J3752">
        <v>358.86660999999998</v>
      </c>
      <c r="K3752">
        <v>364.04199</v>
      </c>
      <c r="L3752">
        <v>-4.1781253999999999</v>
      </c>
    </row>
    <row r="3753" spans="1:12" x14ac:dyDescent="0.25">
      <c r="A3753">
        <v>181.09147999999999</v>
      </c>
      <c r="B3753">
        <v>-3.4279459000000001</v>
      </c>
      <c r="C3753">
        <v>-4.0159472999999997</v>
      </c>
      <c r="D3753">
        <v>-2.6940421999999999E-3</v>
      </c>
      <c r="E3753">
        <v>0</v>
      </c>
      <c r="F3753">
        <v>0</v>
      </c>
      <c r="G3753">
        <v>-6.7115597999999998E-4</v>
      </c>
      <c r="H3753">
        <v>-11.685865</v>
      </c>
      <c r="I3753">
        <v>6.5028458000000002</v>
      </c>
      <c r="J3753">
        <v>358.86633</v>
      </c>
      <c r="K3753">
        <v>364.04181</v>
      </c>
      <c r="L3753">
        <v>-4.1781826000000004</v>
      </c>
    </row>
    <row r="3754" spans="1:12" x14ac:dyDescent="0.25">
      <c r="A3754">
        <v>181.0915</v>
      </c>
      <c r="B3754">
        <v>-3.4279462999999999</v>
      </c>
      <c r="C3754">
        <v>-4.0148334999999999</v>
      </c>
      <c r="D3754">
        <v>-1.2713408000000001E-2</v>
      </c>
      <c r="E3754">
        <v>0</v>
      </c>
      <c r="F3754">
        <v>0</v>
      </c>
      <c r="G3754">
        <v>-4.1425484000000003E-4</v>
      </c>
      <c r="H3754">
        <v>-11.590363999999999</v>
      </c>
      <c r="I3754">
        <v>6.5026397999999999</v>
      </c>
      <c r="J3754">
        <v>358.86606</v>
      </c>
      <c r="K3754">
        <v>364.04163</v>
      </c>
      <c r="L3754">
        <v>-4.1781864000000004</v>
      </c>
    </row>
    <row r="3755" spans="1:12" x14ac:dyDescent="0.25">
      <c r="A3755">
        <v>181.09152</v>
      </c>
      <c r="B3755">
        <v>-3.4279465999999998</v>
      </c>
      <c r="C3755">
        <v>-4.0147599999999999</v>
      </c>
      <c r="D3755">
        <v>-9.9360608000000003E-3</v>
      </c>
      <c r="E3755">
        <v>0</v>
      </c>
      <c r="F3755">
        <v>0</v>
      </c>
      <c r="G3755">
        <v>-3.9205149999999999E-4</v>
      </c>
      <c r="H3755">
        <v>-11.58211</v>
      </c>
      <c r="I3755">
        <v>6.5047584000000001</v>
      </c>
      <c r="J3755">
        <v>358.86577999999997</v>
      </c>
      <c r="K3755">
        <v>364.04144000000002</v>
      </c>
      <c r="L3755">
        <v>-4.1781864000000004</v>
      </c>
    </row>
    <row r="3756" spans="1:12" x14ac:dyDescent="0.25">
      <c r="A3756">
        <v>181.09154000000001</v>
      </c>
      <c r="B3756">
        <v>-3.4279468</v>
      </c>
      <c r="C3756">
        <v>-4.0081353000000002</v>
      </c>
      <c r="D3756">
        <v>-6.0483934000000001E-3</v>
      </c>
      <c r="E3756">
        <v>0</v>
      </c>
      <c r="F3756">
        <v>0</v>
      </c>
      <c r="G3756">
        <v>-3.9061229000000001E-4</v>
      </c>
      <c r="H3756">
        <v>-11.581574</v>
      </c>
      <c r="I3756">
        <v>6.5049424</v>
      </c>
      <c r="J3756">
        <v>358.86550999999997</v>
      </c>
      <c r="K3756">
        <v>364.04122999999998</v>
      </c>
      <c r="L3756">
        <v>-4.1781864000000004</v>
      </c>
    </row>
    <row r="3757" spans="1:12" x14ac:dyDescent="0.25">
      <c r="A3757">
        <v>181.09155999999999</v>
      </c>
      <c r="B3757">
        <v>-3.4279473</v>
      </c>
      <c r="C3757">
        <v>-4.0075617000000001</v>
      </c>
      <c r="D3757">
        <v>-1.0799604000000001E-2</v>
      </c>
      <c r="E3757">
        <v>0</v>
      </c>
      <c r="F3757">
        <v>0</v>
      </c>
      <c r="G3757">
        <v>-3.9052937000000001E-4</v>
      </c>
      <c r="H3757">
        <v>-11.581543</v>
      </c>
      <c r="I3757">
        <v>6.5049539000000003</v>
      </c>
      <c r="J3757">
        <v>358.86523</v>
      </c>
      <c r="K3757">
        <v>364.04104999999998</v>
      </c>
      <c r="L3757">
        <v>-4.1781864000000004</v>
      </c>
    </row>
    <row r="3758" spans="1:12" x14ac:dyDescent="0.25">
      <c r="A3758">
        <v>181.09157999999999</v>
      </c>
      <c r="B3758">
        <v>-3.4279475000000001</v>
      </c>
      <c r="C3758">
        <v>-4.0008993000000004</v>
      </c>
      <c r="D3758">
        <v>-9.7633973000000006E-3</v>
      </c>
      <c r="E3758">
        <v>0</v>
      </c>
      <c r="F3758">
        <v>0</v>
      </c>
      <c r="G3758">
        <v>-3.9062902E-4</v>
      </c>
      <c r="H3758">
        <v>-11.581536</v>
      </c>
      <c r="I3758">
        <v>6.5028224000000003</v>
      </c>
      <c r="J3758">
        <v>358.86496</v>
      </c>
      <c r="K3758">
        <v>364.04086000000001</v>
      </c>
      <c r="L3758">
        <v>-4.1781864000000004</v>
      </c>
    </row>
    <row r="3759" spans="1:12" x14ac:dyDescent="0.25">
      <c r="A3759">
        <v>181.0916</v>
      </c>
      <c r="B3759">
        <v>-3.4279478000000001</v>
      </c>
      <c r="C3759">
        <v>-3.9738402000000002</v>
      </c>
      <c r="D3759">
        <v>4.9963692000000004E-4</v>
      </c>
      <c r="E3759">
        <v>0</v>
      </c>
      <c r="F3759">
        <v>0</v>
      </c>
      <c r="G3759">
        <v>-1.0755630000000001E-3</v>
      </c>
      <c r="H3759">
        <v>-11.543336</v>
      </c>
      <c r="I3759">
        <v>6.5047708000000002</v>
      </c>
      <c r="J3759">
        <v>358.86469</v>
      </c>
      <c r="K3759">
        <v>364.04068000000001</v>
      </c>
      <c r="L3759">
        <v>-4.1774715999999996</v>
      </c>
    </row>
    <row r="3760" spans="1:12" x14ac:dyDescent="0.25">
      <c r="A3760">
        <v>181.09162000000001</v>
      </c>
      <c r="B3760">
        <v>-3.4279480000000002</v>
      </c>
      <c r="C3760">
        <v>-3.9715148999999998</v>
      </c>
      <c r="D3760">
        <v>2.1093357000000002E-3</v>
      </c>
      <c r="E3760">
        <v>0</v>
      </c>
      <c r="F3760">
        <v>0</v>
      </c>
      <c r="G3760">
        <v>-1.1347601999999999E-3</v>
      </c>
      <c r="H3760">
        <v>-11.540034</v>
      </c>
      <c r="I3760">
        <v>6.5070753000000003</v>
      </c>
      <c r="J3760">
        <v>358.86441000000002</v>
      </c>
      <c r="K3760">
        <v>364.04050000000001</v>
      </c>
      <c r="L3760">
        <v>-4.1781253999999999</v>
      </c>
    </row>
    <row r="3761" spans="1:12" x14ac:dyDescent="0.25">
      <c r="A3761">
        <v>181.09164000000001</v>
      </c>
      <c r="B3761">
        <v>-3.4279484999999998</v>
      </c>
      <c r="C3761">
        <v>-3.9779844</v>
      </c>
      <c r="D3761">
        <v>-8.6621427999999997E-3</v>
      </c>
      <c r="E3761">
        <v>0</v>
      </c>
      <c r="F3761">
        <v>0</v>
      </c>
      <c r="G3761">
        <v>-1.1385974E-3</v>
      </c>
      <c r="H3761">
        <v>-11.539820000000001</v>
      </c>
      <c r="I3761">
        <v>6.5094022999999996</v>
      </c>
      <c r="J3761">
        <v>358.86414000000002</v>
      </c>
      <c r="K3761">
        <v>364.04030999999998</v>
      </c>
      <c r="L3761">
        <v>-4.1781826000000004</v>
      </c>
    </row>
    <row r="3762" spans="1:12" x14ac:dyDescent="0.25">
      <c r="A3762">
        <v>181.09165999999999</v>
      </c>
      <c r="B3762">
        <v>-3.4279487</v>
      </c>
      <c r="C3762">
        <v>-3.9719269000000001</v>
      </c>
      <c r="D3762">
        <v>-1.3951818E-2</v>
      </c>
      <c r="E3762">
        <v>0</v>
      </c>
      <c r="F3762">
        <v>0</v>
      </c>
      <c r="G3762">
        <v>-1.1388186E-3</v>
      </c>
      <c r="H3762">
        <v>-11.539808000000001</v>
      </c>
      <c r="I3762">
        <v>6.5032024000000002</v>
      </c>
      <c r="J3762">
        <v>358.86385999999999</v>
      </c>
      <c r="K3762">
        <v>364.04012999999998</v>
      </c>
      <c r="L3762">
        <v>-4.1789006999999998</v>
      </c>
    </row>
    <row r="3763" spans="1:12" x14ac:dyDescent="0.25">
      <c r="A3763">
        <v>181.09168</v>
      </c>
      <c r="B3763">
        <v>-3.4279487</v>
      </c>
      <c r="C3763">
        <v>-3.9713902000000001</v>
      </c>
      <c r="D3763">
        <v>-7.1279066999999996E-3</v>
      </c>
      <c r="E3763">
        <v>0</v>
      </c>
      <c r="F3763">
        <v>0</v>
      </c>
      <c r="G3763">
        <v>-1.1387782999999999E-3</v>
      </c>
      <c r="H3763">
        <v>-11.539795</v>
      </c>
      <c r="I3763">
        <v>6.5026621999999996</v>
      </c>
      <c r="J3763">
        <v>358.86358999999999</v>
      </c>
      <c r="K3763">
        <v>364.03994999999998</v>
      </c>
      <c r="L3763">
        <v>-4.1796775000000004</v>
      </c>
    </row>
    <row r="3764" spans="1:12" x14ac:dyDescent="0.25">
      <c r="A3764">
        <v>181.0917</v>
      </c>
      <c r="B3764">
        <v>-3.4279489999999999</v>
      </c>
      <c r="C3764">
        <v>-3.9647334000000001</v>
      </c>
      <c r="D3764">
        <v>-7.2555249E-3</v>
      </c>
      <c r="E3764">
        <v>0</v>
      </c>
      <c r="F3764">
        <v>0</v>
      </c>
      <c r="G3764">
        <v>-7.9622486000000003E-4</v>
      </c>
      <c r="H3764">
        <v>-11.463393999999999</v>
      </c>
      <c r="I3764">
        <v>6.5026269000000001</v>
      </c>
      <c r="J3764">
        <v>358.86331000000001</v>
      </c>
      <c r="K3764">
        <v>364.03976</v>
      </c>
      <c r="L3764">
        <v>-4.1783142</v>
      </c>
    </row>
    <row r="3765" spans="1:12" x14ac:dyDescent="0.25">
      <c r="A3765">
        <v>181.09172000000001</v>
      </c>
      <c r="B3765">
        <v>-3.4279494000000001</v>
      </c>
      <c r="C3765">
        <v>-3.9575377</v>
      </c>
      <c r="D3765">
        <v>-1.3812665999999999E-2</v>
      </c>
      <c r="E3765">
        <v>0</v>
      </c>
      <c r="F3765">
        <v>0</v>
      </c>
      <c r="G3765">
        <v>-7.6661882000000003E-4</v>
      </c>
      <c r="H3765">
        <v>-11.456791000000001</v>
      </c>
      <c r="I3765">
        <v>6.5026250000000001</v>
      </c>
      <c r="J3765">
        <v>358.86304000000001</v>
      </c>
      <c r="K3765">
        <v>364.03958</v>
      </c>
      <c r="L3765">
        <v>-4.1781949999999997</v>
      </c>
    </row>
    <row r="3766" spans="1:12" x14ac:dyDescent="0.25">
      <c r="A3766">
        <v>181.09173999999999</v>
      </c>
      <c r="B3766">
        <v>-3.4279497000000001</v>
      </c>
      <c r="C3766">
        <v>-3.9569283</v>
      </c>
      <c r="D3766">
        <v>-4.9389758999999998E-3</v>
      </c>
      <c r="E3766">
        <v>0</v>
      </c>
      <c r="F3766">
        <v>0</v>
      </c>
      <c r="G3766">
        <v>-7.6469970999999996E-4</v>
      </c>
      <c r="H3766">
        <v>-11.456363</v>
      </c>
      <c r="I3766">
        <v>6.5026254999999997</v>
      </c>
      <c r="J3766">
        <v>358.86275999999998</v>
      </c>
      <c r="K3766">
        <v>364.0394</v>
      </c>
      <c r="L3766">
        <v>-4.1781869</v>
      </c>
    </row>
    <row r="3767" spans="1:12" x14ac:dyDescent="0.25">
      <c r="A3767">
        <v>181.09175999999999</v>
      </c>
      <c r="B3767">
        <v>-3.4279499000000002</v>
      </c>
      <c r="C3767">
        <v>-3.9568889</v>
      </c>
      <c r="D3767">
        <v>3.0992177999999999E-3</v>
      </c>
      <c r="E3767">
        <v>0</v>
      </c>
      <c r="F3767">
        <v>0</v>
      </c>
      <c r="G3767">
        <v>-7.6458912000000004E-4</v>
      </c>
      <c r="H3767">
        <v>-11.456338000000001</v>
      </c>
      <c r="I3767">
        <v>6.5047573999999999</v>
      </c>
      <c r="J3767">
        <v>358.86248999999998</v>
      </c>
      <c r="K3767">
        <v>364.03922</v>
      </c>
      <c r="L3767">
        <v>-4.1767573000000002</v>
      </c>
    </row>
    <row r="3768" spans="1:12" x14ac:dyDescent="0.25">
      <c r="A3768">
        <v>181.09178</v>
      </c>
      <c r="B3768">
        <v>-3.4279503999999998</v>
      </c>
      <c r="C3768">
        <v>-3.9568875000000001</v>
      </c>
      <c r="D3768">
        <v>-4.2107953000000004E-3</v>
      </c>
      <c r="E3768">
        <v>0</v>
      </c>
      <c r="F3768">
        <v>0</v>
      </c>
      <c r="G3768">
        <v>-7.6455716000000003E-4</v>
      </c>
      <c r="H3768">
        <v>-11.456331</v>
      </c>
      <c r="I3768">
        <v>6.5028100000000002</v>
      </c>
      <c r="J3768">
        <v>358.86221</v>
      </c>
      <c r="K3768">
        <v>364.03903000000003</v>
      </c>
      <c r="L3768">
        <v>-4.1780628999999996</v>
      </c>
    </row>
    <row r="3769" spans="1:12" x14ac:dyDescent="0.25">
      <c r="A3769">
        <v>181.09180000000001</v>
      </c>
      <c r="B3769">
        <v>-3.4279506</v>
      </c>
      <c r="C3769">
        <v>-3.9635088000000001</v>
      </c>
      <c r="D3769">
        <v>-1.5747486000000002E-2</v>
      </c>
      <c r="E3769">
        <v>0</v>
      </c>
      <c r="F3769">
        <v>0</v>
      </c>
      <c r="G3769">
        <v>-5.9341587000000002E-4</v>
      </c>
      <c r="H3769">
        <v>-11.41813</v>
      </c>
      <c r="I3769">
        <v>6.5047693000000004</v>
      </c>
      <c r="J3769">
        <v>358.86194</v>
      </c>
      <c r="K3769">
        <v>364.03885000000002</v>
      </c>
      <c r="L3769">
        <v>-4.1788936000000003</v>
      </c>
    </row>
    <row r="3770" spans="1:12" x14ac:dyDescent="0.25">
      <c r="A3770">
        <v>181.09182000000001</v>
      </c>
      <c r="B3770">
        <v>-3.4279508999999999</v>
      </c>
      <c r="C3770">
        <v>-3.9640800999999999</v>
      </c>
      <c r="D3770">
        <v>-1.0921846000000001E-2</v>
      </c>
      <c r="E3770">
        <v>0</v>
      </c>
      <c r="F3770">
        <v>0</v>
      </c>
      <c r="G3770">
        <v>-5.7862460000000001E-4</v>
      </c>
      <c r="H3770">
        <v>-11.414828</v>
      </c>
      <c r="I3770">
        <v>6.5028104999999998</v>
      </c>
      <c r="J3770">
        <v>358.86165999999997</v>
      </c>
      <c r="K3770">
        <v>364.03867000000002</v>
      </c>
      <c r="L3770">
        <v>-4.1782478999999997</v>
      </c>
    </row>
    <row r="3771" spans="1:12" x14ac:dyDescent="0.25">
      <c r="A3771">
        <v>181.09183999999999</v>
      </c>
      <c r="B3771">
        <v>-3.4279511</v>
      </c>
      <c r="C3771">
        <v>-3.9574969000000002</v>
      </c>
      <c r="D3771">
        <v>-6.8536847999999999E-3</v>
      </c>
      <c r="E3771">
        <v>0</v>
      </c>
      <c r="F3771">
        <v>0</v>
      </c>
      <c r="G3771">
        <v>-5.7766581000000001E-4</v>
      </c>
      <c r="H3771">
        <v>-11.414614</v>
      </c>
      <c r="I3771">
        <v>6.5047702999999997</v>
      </c>
      <c r="J3771">
        <v>358.86138999999997</v>
      </c>
      <c r="K3771">
        <v>364.03847999999999</v>
      </c>
      <c r="L3771">
        <v>-4.1781907</v>
      </c>
    </row>
    <row r="3772" spans="1:12" x14ac:dyDescent="0.25">
      <c r="A3772">
        <v>181.09186</v>
      </c>
      <c r="B3772">
        <v>-3.4279516000000001</v>
      </c>
      <c r="C3772">
        <v>-3.9635468</v>
      </c>
      <c r="D3772">
        <v>-1.3045456E-2</v>
      </c>
      <c r="E3772">
        <v>0</v>
      </c>
      <c r="F3772">
        <v>0</v>
      </c>
      <c r="G3772">
        <v>-5.7761056999999999E-4</v>
      </c>
      <c r="H3772">
        <v>-11.414602</v>
      </c>
      <c r="I3772">
        <v>6.5070743999999996</v>
      </c>
      <c r="J3772">
        <v>358.86111</v>
      </c>
      <c r="K3772">
        <v>364.03829999999999</v>
      </c>
      <c r="L3772">
        <v>-4.1781864000000004</v>
      </c>
    </row>
    <row r="3773" spans="1:12" x14ac:dyDescent="0.25">
      <c r="A3773">
        <v>181.09188</v>
      </c>
      <c r="B3773">
        <v>-3.4279516000000001</v>
      </c>
      <c r="C3773">
        <v>-3.9574587000000001</v>
      </c>
      <c r="D3773">
        <v>-1.0682275999999999E-2</v>
      </c>
      <c r="E3773">
        <v>0</v>
      </c>
      <c r="F3773">
        <v>0</v>
      </c>
      <c r="G3773">
        <v>-5.7769869000000003E-4</v>
      </c>
      <c r="H3773">
        <v>-11.414600999999999</v>
      </c>
      <c r="I3773">
        <v>6.5030064999999997</v>
      </c>
      <c r="J3773">
        <v>358.86084</v>
      </c>
      <c r="K3773">
        <v>364.03811999999999</v>
      </c>
      <c r="L3773">
        <v>-4.1796160000000002</v>
      </c>
    </row>
    <row r="3774" spans="1:12" x14ac:dyDescent="0.25">
      <c r="A3774">
        <v>181.09190000000001</v>
      </c>
      <c r="B3774">
        <v>-3.4279518000000002</v>
      </c>
      <c r="C3774">
        <v>-3.9436814999999998</v>
      </c>
      <c r="D3774">
        <v>4.2419331000000002E-4</v>
      </c>
      <c r="E3774">
        <v>0</v>
      </c>
      <c r="F3774">
        <v>0</v>
      </c>
      <c r="G3774">
        <v>-1.1770336000000001E-3</v>
      </c>
      <c r="H3774">
        <v>-11.414600999999999</v>
      </c>
      <c r="I3774">
        <v>6.5047826999999998</v>
      </c>
      <c r="J3774">
        <v>358.86057</v>
      </c>
      <c r="K3774">
        <v>364.03793000000002</v>
      </c>
      <c r="L3774">
        <v>-4.1783104</v>
      </c>
    </row>
    <row r="3775" spans="1:12" x14ac:dyDescent="0.25">
      <c r="A3775">
        <v>181.09191999999999</v>
      </c>
      <c r="B3775">
        <v>-3.4279522999999998</v>
      </c>
      <c r="C3775">
        <v>-3.9557449999999998</v>
      </c>
      <c r="D3775">
        <v>6.5164244999999996E-4</v>
      </c>
      <c r="E3775">
        <v>0</v>
      </c>
      <c r="F3775">
        <v>0</v>
      </c>
      <c r="G3775">
        <v>-1.2288326E-3</v>
      </c>
      <c r="H3775">
        <v>-11.414600999999999</v>
      </c>
      <c r="I3775">
        <v>6.5049434000000002</v>
      </c>
      <c r="J3775">
        <v>358.86029000000002</v>
      </c>
      <c r="K3775">
        <v>364.03775000000002</v>
      </c>
      <c r="L3775">
        <v>-4.1781945</v>
      </c>
    </row>
    <row r="3776" spans="1:12" x14ac:dyDescent="0.25">
      <c r="A3776">
        <v>181.09193999999999</v>
      </c>
      <c r="B3776">
        <v>-3.4279525</v>
      </c>
      <c r="C3776">
        <v>-3.9634345</v>
      </c>
      <c r="D3776">
        <v>-1.0966821999999999E-2</v>
      </c>
      <c r="E3776">
        <v>0</v>
      </c>
      <c r="F3776">
        <v>0</v>
      </c>
      <c r="G3776">
        <v>-1.2321903000000001E-3</v>
      </c>
      <c r="H3776">
        <v>-11.414600999999999</v>
      </c>
      <c r="I3776">
        <v>6.5049539000000003</v>
      </c>
      <c r="J3776">
        <v>358.86002000000002</v>
      </c>
      <c r="K3776">
        <v>364.03757000000002</v>
      </c>
      <c r="L3776">
        <v>-4.1781869</v>
      </c>
    </row>
    <row r="3777" spans="1:12" x14ac:dyDescent="0.25">
      <c r="A3777">
        <v>181.09196</v>
      </c>
      <c r="B3777">
        <v>-3.4279527999999999</v>
      </c>
      <c r="C3777">
        <v>-3.9640775000000001</v>
      </c>
      <c r="D3777">
        <v>-1.4148506E-2</v>
      </c>
      <c r="E3777">
        <v>0</v>
      </c>
      <c r="F3777">
        <v>0</v>
      </c>
      <c r="G3777">
        <v>-1.2323837999999999E-3</v>
      </c>
      <c r="H3777">
        <v>-11.414600999999999</v>
      </c>
      <c r="I3777">
        <v>6.5028218999999998</v>
      </c>
      <c r="J3777">
        <v>358.85973999999999</v>
      </c>
      <c r="K3777">
        <v>364.03737999999998</v>
      </c>
      <c r="L3777">
        <v>-4.1781864000000004</v>
      </c>
    </row>
    <row r="3778" spans="1:12" x14ac:dyDescent="0.25">
      <c r="A3778">
        <v>181.09198000000001</v>
      </c>
      <c r="B3778">
        <v>-3.427953</v>
      </c>
      <c r="C3778">
        <v>-3.9707398</v>
      </c>
      <c r="D3778">
        <v>-8.5932714999999993E-3</v>
      </c>
      <c r="E3778">
        <v>0</v>
      </c>
      <c r="F3778">
        <v>0</v>
      </c>
      <c r="G3778">
        <v>-1.2323550999999999E-3</v>
      </c>
      <c r="H3778">
        <v>-11.414607</v>
      </c>
      <c r="I3778">
        <v>6.5026378999999999</v>
      </c>
      <c r="J3778">
        <v>358.85946999999999</v>
      </c>
      <c r="K3778">
        <v>364.03719999999998</v>
      </c>
      <c r="L3778">
        <v>-4.1781864000000004</v>
      </c>
    </row>
    <row r="3779" spans="1:12" x14ac:dyDescent="0.25">
      <c r="A3779">
        <v>181.09200000000001</v>
      </c>
      <c r="B3779">
        <v>-3.4279535000000001</v>
      </c>
      <c r="C3779">
        <v>-3.9713159</v>
      </c>
      <c r="D3779">
        <v>-8.1079750999999995E-3</v>
      </c>
      <c r="E3779">
        <v>0</v>
      </c>
      <c r="F3779">
        <v>0</v>
      </c>
      <c r="G3779">
        <v>-9.7545632E-4</v>
      </c>
      <c r="H3779">
        <v>-11.452807999999999</v>
      </c>
      <c r="I3779">
        <v>6.5026254999999997</v>
      </c>
      <c r="J3779">
        <v>358.85919000000001</v>
      </c>
      <c r="K3779">
        <v>364.03701999999998</v>
      </c>
      <c r="L3779">
        <v>-4.1781864000000004</v>
      </c>
    </row>
    <row r="3780" spans="1:12" x14ac:dyDescent="0.25">
      <c r="A3780">
        <v>181.09201999999999</v>
      </c>
      <c r="B3780">
        <v>-3.4279537000000002</v>
      </c>
      <c r="C3780">
        <v>-3.9779727</v>
      </c>
      <c r="D3780">
        <v>-1.3157547E-2</v>
      </c>
      <c r="E3780">
        <v>0</v>
      </c>
      <c r="F3780">
        <v>0</v>
      </c>
      <c r="G3780">
        <v>-9.5325317999999997E-4</v>
      </c>
      <c r="H3780">
        <v>-11.456110000000001</v>
      </c>
      <c r="I3780">
        <v>6.5026254999999997</v>
      </c>
      <c r="J3780">
        <v>358.85892000000001</v>
      </c>
      <c r="K3780">
        <v>364.03683000000001</v>
      </c>
      <c r="L3780">
        <v>-4.1767573000000002</v>
      </c>
    </row>
    <row r="3781" spans="1:12" x14ac:dyDescent="0.25">
      <c r="A3781">
        <v>181.09204</v>
      </c>
      <c r="B3781">
        <v>-3.4279540000000002</v>
      </c>
      <c r="C3781">
        <v>-3.9719293000000002</v>
      </c>
      <c r="D3781">
        <v>-6.3334326000000002E-3</v>
      </c>
      <c r="E3781">
        <v>0</v>
      </c>
      <c r="F3781">
        <v>0</v>
      </c>
      <c r="G3781">
        <v>-9.5181393999999996E-4</v>
      </c>
      <c r="H3781">
        <v>-11.456324</v>
      </c>
      <c r="I3781">
        <v>6.5068897999999997</v>
      </c>
      <c r="J3781">
        <v>358.85861</v>
      </c>
      <c r="K3781">
        <v>364.03665000000001</v>
      </c>
      <c r="L3781">
        <v>-4.1780628999999996</v>
      </c>
    </row>
    <row r="3782" spans="1:12" x14ac:dyDescent="0.25">
      <c r="A3782">
        <v>181.09206</v>
      </c>
      <c r="B3782">
        <v>-3.4279544</v>
      </c>
      <c r="C3782">
        <v>-3.9912567000000001</v>
      </c>
      <c r="D3782">
        <v>2.2516069000000001E-3</v>
      </c>
      <c r="E3782">
        <v>0</v>
      </c>
      <c r="F3782">
        <v>0</v>
      </c>
      <c r="G3782">
        <v>-9.5173100000000004E-4</v>
      </c>
      <c r="H3782">
        <v>-11.456336</v>
      </c>
      <c r="I3782">
        <v>6.5029941000000004</v>
      </c>
      <c r="J3782">
        <v>358.85834</v>
      </c>
      <c r="K3782">
        <v>364.03647000000001</v>
      </c>
      <c r="L3782">
        <v>-4.1781788000000004</v>
      </c>
    </row>
    <row r="3783" spans="1:12" x14ac:dyDescent="0.25">
      <c r="A3783">
        <v>181.09208000000001</v>
      </c>
      <c r="B3783">
        <v>-3.4279544</v>
      </c>
      <c r="C3783">
        <v>-3.9863192999999999</v>
      </c>
      <c r="D3783">
        <v>-7.1858219000000001E-3</v>
      </c>
      <c r="E3783">
        <v>0</v>
      </c>
      <c r="F3783">
        <v>0</v>
      </c>
      <c r="G3783">
        <v>-9.5172650999999998E-4</v>
      </c>
      <c r="H3783">
        <v>-11.456343</v>
      </c>
      <c r="I3783">
        <v>6.5026488000000002</v>
      </c>
      <c r="J3783">
        <v>358.85806000000002</v>
      </c>
      <c r="K3783">
        <v>364.03629000000001</v>
      </c>
      <c r="L3783">
        <v>-4.1781858999999999</v>
      </c>
    </row>
    <row r="3784" spans="1:12" x14ac:dyDescent="0.25">
      <c r="A3784">
        <v>181.09209999999999</v>
      </c>
      <c r="B3784">
        <v>-3.4279546999999999</v>
      </c>
      <c r="C3784">
        <v>-3.9990988000000001</v>
      </c>
      <c r="D3784">
        <v>-1.6729416E-2</v>
      </c>
      <c r="E3784">
        <v>0</v>
      </c>
      <c r="F3784">
        <v>0</v>
      </c>
      <c r="G3784">
        <v>-9.5172628000000003E-4</v>
      </c>
      <c r="H3784">
        <v>-11.494543</v>
      </c>
      <c r="I3784">
        <v>6.5026263999999996</v>
      </c>
      <c r="J3784">
        <v>358.85779000000002</v>
      </c>
      <c r="K3784">
        <v>364.03609999999998</v>
      </c>
      <c r="L3784">
        <v>-4.1781864000000004</v>
      </c>
    </row>
    <row r="3785" spans="1:12" x14ac:dyDescent="0.25">
      <c r="A3785">
        <v>181.09211999999999</v>
      </c>
      <c r="B3785">
        <v>-3.4279549</v>
      </c>
      <c r="C3785">
        <v>-4.0002130999999999</v>
      </c>
      <c r="D3785">
        <v>-1.1727435E-2</v>
      </c>
      <c r="E3785">
        <v>0</v>
      </c>
      <c r="F3785">
        <v>0</v>
      </c>
      <c r="G3785">
        <v>-9.5172628000000003E-4</v>
      </c>
      <c r="H3785">
        <v>-11.497844000000001</v>
      </c>
      <c r="I3785">
        <v>6.5026250000000001</v>
      </c>
      <c r="J3785">
        <v>358.85750999999999</v>
      </c>
      <c r="K3785">
        <v>364.03591999999998</v>
      </c>
      <c r="L3785">
        <v>-4.1781864000000004</v>
      </c>
    </row>
    <row r="3786" spans="1:12" x14ac:dyDescent="0.25">
      <c r="A3786">
        <v>181.09214</v>
      </c>
      <c r="B3786">
        <v>-3.4279554000000001</v>
      </c>
      <c r="C3786">
        <v>-4.0069059999999999</v>
      </c>
      <c r="D3786">
        <v>-6.9214762000000003E-3</v>
      </c>
      <c r="E3786">
        <v>0</v>
      </c>
      <c r="F3786">
        <v>0</v>
      </c>
      <c r="G3786">
        <v>-9.5172628000000003E-4</v>
      </c>
      <c r="H3786">
        <v>-11.498058</v>
      </c>
      <c r="I3786">
        <v>6.5026254999999997</v>
      </c>
      <c r="J3786">
        <v>358.85723999999999</v>
      </c>
      <c r="K3786">
        <v>364.03573999999998</v>
      </c>
      <c r="L3786">
        <v>-4.1781864000000004</v>
      </c>
    </row>
    <row r="3787" spans="1:12" x14ac:dyDescent="0.25">
      <c r="A3787">
        <v>181.09216000000001</v>
      </c>
      <c r="B3787">
        <v>-3.4279556000000002</v>
      </c>
      <c r="C3787">
        <v>-4.0008602</v>
      </c>
      <c r="D3787">
        <v>-1.304959E-2</v>
      </c>
      <c r="E3787">
        <v>0</v>
      </c>
      <c r="F3787">
        <v>0</v>
      </c>
      <c r="G3787">
        <v>-9.5172628000000003E-4</v>
      </c>
      <c r="H3787">
        <v>-11.49807</v>
      </c>
      <c r="I3787">
        <v>6.5047573999999999</v>
      </c>
      <c r="J3787">
        <v>358.85696000000002</v>
      </c>
      <c r="K3787">
        <v>364.03555</v>
      </c>
      <c r="L3787">
        <v>-4.1781864000000004</v>
      </c>
    </row>
    <row r="3788" spans="1:12" x14ac:dyDescent="0.25">
      <c r="A3788">
        <v>181.09218000000001</v>
      </c>
      <c r="B3788">
        <v>-3.4279559000000002</v>
      </c>
      <c r="C3788">
        <v>-3.9937068999999998</v>
      </c>
      <c r="D3788">
        <v>-9.2308000000000008E-3</v>
      </c>
      <c r="E3788">
        <v>0</v>
      </c>
      <c r="F3788">
        <v>0</v>
      </c>
      <c r="G3788">
        <v>-9.5173931999999997E-4</v>
      </c>
      <c r="H3788">
        <v>-11.498074000000001</v>
      </c>
      <c r="I3788">
        <v>6.5028100000000002</v>
      </c>
      <c r="J3788">
        <v>358.85669000000001</v>
      </c>
      <c r="K3788">
        <v>364.03537</v>
      </c>
      <c r="L3788">
        <v>-4.1774715999999996</v>
      </c>
    </row>
    <row r="3789" spans="1:12" x14ac:dyDescent="0.25">
      <c r="A3789">
        <v>181.09219999999999</v>
      </c>
      <c r="B3789">
        <v>-3.4279563</v>
      </c>
      <c r="C3789">
        <v>-4.0129641999999999</v>
      </c>
      <c r="D3789">
        <v>5.4942811000000002E-4</v>
      </c>
      <c r="E3789">
        <v>0</v>
      </c>
      <c r="F3789">
        <v>0</v>
      </c>
      <c r="G3789">
        <v>-1.0374284999999999E-3</v>
      </c>
      <c r="H3789">
        <v>-11.517174000000001</v>
      </c>
      <c r="I3789">
        <v>6.5047693000000004</v>
      </c>
      <c r="J3789">
        <v>358.85640999999998</v>
      </c>
      <c r="K3789">
        <v>364.03519</v>
      </c>
      <c r="L3789">
        <v>-4.1781253999999999</v>
      </c>
    </row>
    <row r="3790" spans="1:12" x14ac:dyDescent="0.25">
      <c r="A3790">
        <v>181.09222</v>
      </c>
      <c r="B3790">
        <v>-3.4279565999999999</v>
      </c>
      <c r="C3790">
        <v>-4.0212630999999996</v>
      </c>
      <c r="D3790">
        <v>-7.9228065000000003E-4</v>
      </c>
      <c r="E3790">
        <v>0</v>
      </c>
      <c r="F3790">
        <v>0</v>
      </c>
      <c r="G3790">
        <v>-1.0448344E-3</v>
      </c>
      <c r="H3790">
        <v>-11.518825</v>
      </c>
      <c r="I3790">
        <v>6.5028104999999998</v>
      </c>
      <c r="J3790">
        <v>358.85613999999998</v>
      </c>
      <c r="K3790">
        <v>364.03500000000003</v>
      </c>
      <c r="L3790">
        <v>-4.1781826000000004</v>
      </c>
    </row>
    <row r="3791" spans="1:12" x14ac:dyDescent="0.25">
      <c r="A3791">
        <v>181.09224</v>
      </c>
      <c r="B3791">
        <v>-3.4279568</v>
      </c>
      <c r="C3791">
        <v>-4.0219455000000002</v>
      </c>
      <c r="D3791">
        <v>-1.3269945E-2</v>
      </c>
      <c r="E3791">
        <v>0</v>
      </c>
      <c r="F3791">
        <v>0</v>
      </c>
      <c r="G3791">
        <v>-1.0453145E-3</v>
      </c>
      <c r="H3791">
        <v>-11.518932</v>
      </c>
      <c r="I3791">
        <v>6.5069017000000002</v>
      </c>
      <c r="J3791">
        <v>358.85586999999998</v>
      </c>
      <c r="K3791">
        <v>364.03482000000002</v>
      </c>
      <c r="L3791">
        <v>-4.1774715999999996</v>
      </c>
    </row>
    <row r="3792" spans="1:12" x14ac:dyDescent="0.25">
      <c r="A3792">
        <v>181.09226000000001</v>
      </c>
      <c r="B3792">
        <v>-3.4279571</v>
      </c>
      <c r="C3792">
        <v>-4.0286112000000003</v>
      </c>
      <c r="D3792">
        <v>-1.5071141999999999E-2</v>
      </c>
      <c r="E3792">
        <v>0</v>
      </c>
      <c r="F3792">
        <v>0</v>
      </c>
      <c r="G3792">
        <v>-1.0453420999999999E-3</v>
      </c>
      <c r="H3792">
        <v>-11.518939</v>
      </c>
      <c r="I3792">
        <v>6.5029950000000003</v>
      </c>
      <c r="J3792">
        <v>358.85559000000001</v>
      </c>
      <c r="K3792">
        <v>364.03464000000002</v>
      </c>
      <c r="L3792">
        <v>-4.1781253999999999</v>
      </c>
    </row>
    <row r="3793" spans="1:12" x14ac:dyDescent="0.25">
      <c r="A3793">
        <v>181.09227999999999</v>
      </c>
      <c r="B3793">
        <v>-3.4279573000000001</v>
      </c>
      <c r="C3793">
        <v>-4.0358080999999997</v>
      </c>
      <c r="D3793">
        <v>-8.6688213000000007E-3</v>
      </c>
      <c r="E3793">
        <v>0</v>
      </c>
      <c r="F3793">
        <v>0</v>
      </c>
      <c r="G3793">
        <v>-1.0453305000000001E-3</v>
      </c>
      <c r="H3793">
        <v>-11.518955999999999</v>
      </c>
      <c r="I3793">
        <v>6.5069137000000001</v>
      </c>
      <c r="J3793">
        <v>358.85532000000001</v>
      </c>
      <c r="K3793">
        <v>364.03444999999999</v>
      </c>
      <c r="L3793">
        <v>-4.1781826000000004</v>
      </c>
    </row>
    <row r="3794" spans="1:12" x14ac:dyDescent="0.25">
      <c r="A3794">
        <v>181.09229999999999</v>
      </c>
      <c r="B3794">
        <v>-3.4279575000000002</v>
      </c>
      <c r="C3794">
        <v>-4.0430397999999999</v>
      </c>
      <c r="D3794">
        <v>-8.8390606000000004E-3</v>
      </c>
      <c r="E3794">
        <v>0</v>
      </c>
      <c r="F3794">
        <v>0</v>
      </c>
      <c r="G3794">
        <v>-9.5964146999999997E-4</v>
      </c>
      <c r="H3794">
        <v>-11.633559</v>
      </c>
      <c r="I3794">
        <v>6.5029950000000003</v>
      </c>
      <c r="J3794">
        <v>358.85503999999997</v>
      </c>
      <c r="K3794">
        <v>364.03426999999999</v>
      </c>
      <c r="L3794">
        <v>-4.1781864000000004</v>
      </c>
    </row>
    <row r="3795" spans="1:12" x14ac:dyDescent="0.25">
      <c r="A3795">
        <v>181.09232</v>
      </c>
      <c r="B3795">
        <v>-3.4279578000000002</v>
      </c>
      <c r="C3795">
        <v>-4.0502744000000002</v>
      </c>
      <c r="D3795">
        <v>-1.3220262E-2</v>
      </c>
      <c r="E3795">
        <v>0</v>
      </c>
      <c r="F3795">
        <v>0</v>
      </c>
      <c r="G3795">
        <v>-9.5223553999999996E-4</v>
      </c>
      <c r="H3795">
        <v>-11.643464</v>
      </c>
      <c r="I3795">
        <v>6.5026498000000004</v>
      </c>
      <c r="J3795">
        <v>358.85476999999997</v>
      </c>
      <c r="K3795">
        <v>364.03408999999999</v>
      </c>
      <c r="L3795">
        <v>-4.1767573000000002</v>
      </c>
    </row>
    <row r="3796" spans="1:12" x14ac:dyDescent="0.25">
      <c r="A3796">
        <v>181.09234000000001</v>
      </c>
      <c r="B3796">
        <v>-3.4279582999999998</v>
      </c>
      <c r="C3796">
        <v>-4.0641293999999997</v>
      </c>
      <c r="D3796">
        <v>-4.1586510000000002E-3</v>
      </c>
      <c r="E3796">
        <v>0</v>
      </c>
      <c r="F3796">
        <v>0</v>
      </c>
      <c r="G3796">
        <v>-9.5175556000000002E-4</v>
      </c>
      <c r="H3796">
        <v>-11.644106000000001</v>
      </c>
      <c r="I3796">
        <v>6.5068913000000004</v>
      </c>
      <c r="J3796">
        <v>358.85449</v>
      </c>
      <c r="K3796">
        <v>364.03390999999999</v>
      </c>
      <c r="L3796">
        <v>-4.1780628999999996</v>
      </c>
    </row>
    <row r="3797" spans="1:12" x14ac:dyDescent="0.25">
      <c r="A3797">
        <v>181.09236000000001</v>
      </c>
      <c r="B3797">
        <v>-3.4279584999999999</v>
      </c>
      <c r="C3797">
        <v>-4.0719342000000003</v>
      </c>
      <c r="D3797">
        <v>2.4396854000000002E-3</v>
      </c>
      <c r="E3797">
        <v>0</v>
      </c>
      <c r="F3797">
        <v>0</v>
      </c>
      <c r="G3797">
        <v>-9.5172785000000005E-4</v>
      </c>
      <c r="H3797">
        <v>-11.644143</v>
      </c>
      <c r="I3797">
        <v>6.5029944999999998</v>
      </c>
      <c r="J3797">
        <v>358.85422</v>
      </c>
      <c r="K3797">
        <v>364.03372000000002</v>
      </c>
      <c r="L3797">
        <v>-4.1767497000000002</v>
      </c>
    </row>
    <row r="3798" spans="1:12" x14ac:dyDescent="0.25">
      <c r="A3798">
        <v>181.09237999999999</v>
      </c>
      <c r="B3798">
        <v>-3.4279587</v>
      </c>
      <c r="C3798">
        <v>-4.0725832000000004</v>
      </c>
      <c r="D3798">
        <v>-7.1734064000000004E-3</v>
      </c>
      <c r="E3798">
        <v>0</v>
      </c>
      <c r="F3798">
        <v>0</v>
      </c>
      <c r="G3798">
        <v>-9.5172634000000001E-4</v>
      </c>
      <c r="H3798">
        <v>-11.644159999999999</v>
      </c>
      <c r="I3798">
        <v>6.5047816999999997</v>
      </c>
      <c r="J3798">
        <v>358.85394000000002</v>
      </c>
      <c r="K3798">
        <v>364.03354000000002</v>
      </c>
      <c r="L3798">
        <v>-4.1787777000000004</v>
      </c>
    </row>
    <row r="3799" spans="1:12" x14ac:dyDescent="0.25">
      <c r="A3799">
        <v>181.0924</v>
      </c>
      <c r="B3799">
        <v>-3.427959</v>
      </c>
      <c r="C3799">
        <v>-4.0726266000000004</v>
      </c>
      <c r="D3799">
        <v>-1.5275693E-2</v>
      </c>
      <c r="E3799">
        <v>0</v>
      </c>
      <c r="F3799">
        <v>0</v>
      </c>
      <c r="G3799">
        <v>-9.5172628000000003E-4</v>
      </c>
      <c r="H3799">
        <v>-11.739661</v>
      </c>
      <c r="I3799">
        <v>6.5028110000000003</v>
      </c>
      <c r="J3799">
        <v>358.85367000000002</v>
      </c>
      <c r="K3799">
        <v>364.03336000000002</v>
      </c>
      <c r="L3799">
        <v>-4.1782402999999997</v>
      </c>
    </row>
    <row r="3800" spans="1:12" x14ac:dyDescent="0.25">
      <c r="A3800">
        <v>181.09242</v>
      </c>
      <c r="B3800">
        <v>-3.4279594000000002</v>
      </c>
      <c r="C3800">
        <v>-4.0858727000000004</v>
      </c>
      <c r="D3800">
        <v>-8.6976633999999997E-3</v>
      </c>
      <c r="E3800">
        <v>0</v>
      </c>
      <c r="F3800">
        <v>0</v>
      </c>
      <c r="G3800">
        <v>-9.5172628000000003E-4</v>
      </c>
      <c r="H3800">
        <v>-11.747915000000001</v>
      </c>
      <c r="I3800">
        <v>6.5026374000000002</v>
      </c>
      <c r="J3800">
        <v>358.85338999999999</v>
      </c>
      <c r="K3800">
        <v>364.03316999999998</v>
      </c>
      <c r="L3800">
        <v>-4.1767607</v>
      </c>
    </row>
    <row r="3801" spans="1:12" x14ac:dyDescent="0.25">
      <c r="A3801">
        <v>181.09244000000001</v>
      </c>
      <c r="B3801">
        <v>-3.4279597000000002</v>
      </c>
      <c r="C3801">
        <v>-4.0936360000000001</v>
      </c>
      <c r="D3801">
        <v>-7.3886131999999997E-3</v>
      </c>
      <c r="E3801">
        <v>0</v>
      </c>
      <c r="F3801">
        <v>0</v>
      </c>
      <c r="G3801">
        <v>-9.5172628000000003E-4</v>
      </c>
      <c r="H3801">
        <v>-11.748450999999999</v>
      </c>
      <c r="I3801">
        <v>6.5026259</v>
      </c>
      <c r="J3801">
        <v>358.85311999999999</v>
      </c>
      <c r="K3801">
        <v>364.03298999999998</v>
      </c>
      <c r="L3801">
        <v>-4.1766338000000003</v>
      </c>
    </row>
    <row r="3802" spans="1:12" x14ac:dyDescent="0.25">
      <c r="A3802">
        <v>181.09245999999999</v>
      </c>
      <c r="B3802">
        <v>-3.4279598999999998</v>
      </c>
      <c r="C3802">
        <v>-4.0810427999999996</v>
      </c>
      <c r="D3802">
        <v>-1.3095509999999999E-2</v>
      </c>
      <c r="E3802">
        <v>0</v>
      </c>
      <c r="F3802">
        <v>0</v>
      </c>
      <c r="G3802">
        <v>-9.5172628000000003E-4</v>
      </c>
      <c r="H3802">
        <v>-11.748481999999999</v>
      </c>
      <c r="I3802">
        <v>6.5068897999999997</v>
      </c>
      <c r="J3802">
        <v>358.85284000000001</v>
      </c>
      <c r="K3802">
        <v>364.03280999999998</v>
      </c>
      <c r="L3802">
        <v>-4.1759114000000004</v>
      </c>
    </row>
    <row r="3803" spans="1:12" x14ac:dyDescent="0.25">
      <c r="A3803">
        <v>181.09247999999999</v>
      </c>
      <c r="B3803">
        <v>-3.4279601999999998</v>
      </c>
      <c r="C3803">
        <v>-4.0931816000000003</v>
      </c>
      <c r="D3803">
        <v>-8.5073969999999999E-3</v>
      </c>
      <c r="E3803">
        <v>0</v>
      </c>
      <c r="F3803">
        <v>0</v>
      </c>
      <c r="G3803">
        <v>-9.5172628000000003E-4</v>
      </c>
      <c r="H3803">
        <v>-11.748492000000001</v>
      </c>
      <c r="I3803">
        <v>6.5029941000000004</v>
      </c>
      <c r="J3803">
        <v>358.85257000000001</v>
      </c>
      <c r="K3803">
        <v>364.03262000000001</v>
      </c>
      <c r="L3803">
        <v>-4.1765637</v>
      </c>
    </row>
    <row r="3804" spans="1:12" x14ac:dyDescent="0.25">
      <c r="A3804">
        <v>181.0925</v>
      </c>
      <c r="B3804">
        <v>-3.4279603999999999</v>
      </c>
      <c r="C3804">
        <v>-4.0942563999999999</v>
      </c>
      <c r="D3804">
        <v>2.0643723999999998E-3</v>
      </c>
      <c r="E3804">
        <v>0</v>
      </c>
      <c r="F3804">
        <v>0</v>
      </c>
      <c r="G3804">
        <v>-9.5172628000000003E-4</v>
      </c>
      <c r="H3804">
        <v>-11.805794000000001</v>
      </c>
      <c r="I3804">
        <v>6.5026492999999999</v>
      </c>
      <c r="J3804">
        <v>358.85228999999998</v>
      </c>
      <c r="K3804">
        <v>364.03244000000001</v>
      </c>
      <c r="L3804">
        <v>-4.1766209999999999</v>
      </c>
    </row>
    <row r="3805" spans="1:12" x14ac:dyDescent="0.25">
      <c r="A3805">
        <v>181.09252000000001</v>
      </c>
      <c r="B3805">
        <v>-3.4279606</v>
      </c>
      <c r="C3805">
        <v>-4.1075701999999996</v>
      </c>
      <c r="D3805">
        <v>-2.1152561999999999E-3</v>
      </c>
      <c r="E3805">
        <v>0</v>
      </c>
      <c r="F3805">
        <v>0</v>
      </c>
      <c r="G3805">
        <v>-9.5172628000000003E-4</v>
      </c>
      <c r="H3805">
        <v>-11.810745000000001</v>
      </c>
      <c r="I3805">
        <v>6.5047592999999999</v>
      </c>
      <c r="J3805">
        <v>358.85201999999998</v>
      </c>
      <c r="K3805">
        <v>364.03226000000001</v>
      </c>
      <c r="L3805">
        <v>-4.1780543000000003</v>
      </c>
    </row>
    <row r="3806" spans="1:12" x14ac:dyDescent="0.25">
      <c r="A3806">
        <v>181.09254000000001</v>
      </c>
      <c r="B3806">
        <v>-3.4279609</v>
      </c>
      <c r="C3806">
        <v>-4.1219596999999997</v>
      </c>
      <c r="D3806">
        <v>-1.3386565E-2</v>
      </c>
      <c r="E3806">
        <v>0</v>
      </c>
      <c r="F3806">
        <v>0</v>
      </c>
      <c r="G3806">
        <v>-9.5172628000000003E-4</v>
      </c>
      <c r="H3806">
        <v>-11.811066</v>
      </c>
      <c r="I3806">
        <v>6.5049424</v>
      </c>
      <c r="J3806">
        <v>358.85174999999998</v>
      </c>
      <c r="K3806">
        <v>364.03203999999999</v>
      </c>
      <c r="L3806">
        <v>-4.1774635</v>
      </c>
    </row>
    <row r="3807" spans="1:12" x14ac:dyDescent="0.25">
      <c r="A3807">
        <v>181.09255999999999</v>
      </c>
      <c r="B3807">
        <v>-3.4279613000000002</v>
      </c>
      <c r="C3807">
        <v>-4.1099380999999999</v>
      </c>
      <c r="D3807">
        <v>-1.1447987999999999E-2</v>
      </c>
      <c r="E3807">
        <v>0</v>
      </c>
      <c r="F3807">
        <v>0</v>
      </c>
      <c r="G3807">
        <v>-9.5172628000000003E-4</v>
      </c>
      <c r="H3807">
        <v>-11.811085</v>
      </c>
      <c r="I3807">
        <v>6.5049539000000003</v>
      </c>
      <c r="J3807">
        <v>358.85147000000001</v>
      </c>
      <c r="K3807">
        <v>364.03185999999999</v>
      </c>
      <c r="L3807">
        <v>-4.1781243999999997</v>
      </c>
    </row>
    <row r="3808" spans="1:12" x14ac:dyDescent="0.25">
      <c r="A3808">
        <v>181.09258</v>
      </c>
      <c r="B3808">
        <v>-3.4279616000000002</v>
      </c>
      <c r="C3808">
        <v>-4.1221147</v>
      </c>
      <c r="D3808">
        <v>-6.9029041999999997E-3</v>
      </c>
      <c r="E3808">
        <v>0</v>
      </c>
      <c r="F3808">
        <v>0</v>
      </c>
      <c r="G3808">
        <v>-9.5170020000000005E-4</v>
      </c>
      <c r="H3808">
        <v>-11.811097999999999</v>
      </c>
      <c r="I3808">
        <v>6.5028218999999998</v>
      </c>
      <c r="J3808">
        <v>358.85120000000001</v>
      </c>
      <c r="K3808">
        <v>364.03167999999999</v>
      </c>
      <c r="L3808">
        <v>-4.1781826000000004</v>
      </c>
    </row>
    <row r="3809" spans="1:12" x14ac:dyDescent="0.25">
      <c r="A3809">
        <v>181.0926</v>
      </c>
      <c r="B3809">
        <v>-3.4279617999999998</v>
      </c>
      <c r="C3809">
        <v>-4.1231904000000004</v>
      </c>
      <c r="D3809">
        <v>-8.6929807000000001E-3</v>
      </c>
      <c r="E3809">
        <v>0</v>
      </c>
      <c r="F3809">
        <v>0</v>
      </c>
      <c r="G3809">
        <v>-7.8040548E-4</v>
      </c>
      <c r="H3809">
        <v>-11.887501</v>
      </c>
      <c r="I3809">
        <v>6.5026378999999999</v>
      </c>
      <c r="J3809">
        <v>358.85091999999997</v>
      </c>
      <c r="K3809">
        <v>364.03149000000002</v>
      </c>
      <c r="L3809">
        <v>-4.1781864000000004</v>
      </c>
    </row>
    <row r="3810" spans="1:12" x14ac:dyDescent="0.25">
      <c r="A3810">
        <v>181.09262000000001</v>
      </c>
      <c r="B3810">
        <v>-3.4279622999999999</v>
      </c>
      <c r="C3810">
        <v>-4.1298823000000002</v>
      </c>
      <c r="D3810">
        <v>-1.1758898E-2</v>
      </c>
      <c r="E3810">
        <v>0</v>
      </c>
      <c r="F3810">
        <v>0</v>
      </c>
      <c r="G3810">
        <v>-7.6560088000000002E-4</v>
      </c>
      <c r="H3810">
        <v>-11.894104</v>
      </c>
      <c r="I3810">
        <v>6.5026254999999997</v>
      </c>
      <c r="J3810">
        <v>358.85064999999997</v>
      </c>
      <c r="K3810">
        <v>364.03131000000002</v>
      </c>
      <c r="L3810">
        <v>-4.1774715999999996</v>
      </c>
    </row>
    <row r="3811" spans="1:12" x14ac:dyDescent="0.25">
      <c r="A3811">
        <v>181.09263999999999</v>
      </c>
      <c r="B3811">
        <v>-3.4279625</v>
      </c>
      <c r="C3811">
        <v>-4.1370797000000001</v>
      </c>
      <c r="D3811">
        <v>-1.8545269999999999E-3</v>
      </c>
      <c r="E3811">
        <v>0</v>
      </c>
      <c r="F3811">
        <v>0</v>
      </c>
      <c r="G3811">
        <v>-7.6464127000000005E-4</v>
      </c>
      <c r="H3811">
        <v>-11.894532</v>
      </c>
      <c r="I3811">
        <v>6.5026254999999997</v>
      </c>
      <c r="J3811">
        <v>358.85037</v>
      </c>
      <c r="K3811">
        <v>364.03113000000002</v>
      </c>
      <c r="L3811">
        <v>-4.1774106</v>
      </c>
    </row>
    <row r="3812" spans="1:12" x14ac:dyDescent="0.25">
      <c r="A3812">
        <v>181.09266</v>
      </c>
      <c r="B3812">
        <v>-3.4279628</v>
      </c>
      <c r="C3812">
        <v>-4.1376895999999999</v>
      </c>
      <c r="D3812">
        <v>3.3615232E-3</v>
      </c>
      <c r="E3812">
        <v>0</v>
      </c>
      <c r="F3812">
        <v>0</v>
      </c>
      <c r="G3812">
        <v>-7.6458597000000005E-4</v>
      </c>
      <c r="H3812">
        <v>-11.894557000000001</v>
      </c>
      <c r="I3812">
        <v>6.5047573999999999</v>
      </c>
      <c r="J3812">
        <v>358.8501</v>
      </c>
      <c r="K3812">
        <v>364.03093999999999</v>
      </c>
      <c r="L3812">
        <v>-4.1781211000000003</v>
      </c>
    </row>
    <row r="3813" spans="1:12" x14ac:dyDescent="0.25">
      <c r="A3813">
        <v>181.09268</v>
      </c>
      <c r="B3813">
        <v>-3.4279628</v>
      </c>
      <c r="C3813">
        <v>-4.1377277000000001</v>
      </c>
      <c r="D3813">
        <v>-7.0978161000000003E-3</v>
      </c>
      <c r="E3813">
        <v>0</v>
      </c>
      <c r="F3813">
        <v>0</v>
      </c>
      <c r="G3813">
        <v>-7.6460902E-4</v>
      </c>
      <c r="H3813">
        <v>-11.894564000000001</v>
      </c>
      <c r="I3813">
        <v>6.5028100000000002</v>
      </c>
      <c r="J3813">
        <v>358.84982000000002</v>
      </c>
      <c r="K3813">
        <v>364.03075999999999</v>
      </c>
      <c r="L3813">
        <v>-4.1781826000000004</v>
      </c>
    </row>
    <row r="3814" spans="1:12" x14ac:dyDescent="0.25">
      <c r="A3814">
        <v>181.09270000000001</v>
      </c>
      <c r="B3814">
        <v>-3.4279633</v>
      </c>
      <c r="C3814">
        <v>-4.1311087999999998</v>
      </c>
      <c r="D3814">
        <v>-1.3819177E-2</v>
      </c>
      <c r="E3814">
        <v>0</v>
      </c>
      <c r="F3814">
        <v>0</v>
      </c>
      <c r="G3814">
        <v>-9.3590362999999995E-4</v>
      </c>
      <c r="H3814">
        <v>-11.932764000000001</v>
      </c>
      <c r="I3814">
        <v>6.5047698</v>
      </c>
      <c r="J3814">
        <v>358.84955000000002</v>
      </c>
      <c r="K3814">
        <v>364.03057999999999</v>
      </c>
      <c r="L3814">
        <v>-4.1781864000000004</v>
      </c>
    </row>
    <row r="3815" spans="1:12" x14ac:dyDescent="0.25">
      <c r="A3815">
        <v>181.09272000000001</v>
      </c>
      <c r="B3815">
        <v>-3.4279635000000002</v>
      </c>
      <c r="C3815">
        <v>-4.1305389000000003</v>
      </c>
      <c r="D3815">
        <v>-8.5715883999999999E-3</v>
      </c>
      <c r="E3815">
        <v>0</v>
      </c>
      <c r="F3815">
        <v>0</v>
      </c>
      <c r="G3815">
        <v>-9.5070823000000004E-4</v>
      </c>
      <c r="H3815">
        <v>-11.936064999999999</v>
      </c>
      <c r="I3815">
        <v>6.5049424</v>
      </c>
      <c r="J3815">
        <v>358.84924000000001</v>
      </c>
      <c r="K3815">
        <v>364.03039999999999</v>
      </c>
      <c r="L3815">
        <v>-4.1767573000000002</v>
      </c>
    </row>
    <row r="3816" spans="1:12" x14ac:dyDescent="0.25">
      <c r="A3816">
        <v>181.09273999999999</v>
      </c>
      <c r="B3816">
        <v>-3.4279636999999998</v>
      </c>
      <c r="C3816">
        <v>-4.1437439999999999</v>
      </c>
      <c r="D3816">
        <v>-5.2022314999999996E-3</v>
      </c>
      <c r="E3816">
        <v>0</v>
      </c>
      <c r="F3816">
        <v>0</v>
      </c>
      <c r="G3816">
        <v>-9.5166784000000001E-4</v>
      </c>
      <c r="H3816">
        <v>-11.936279000000001</v>
      </c>
      <c r="I3816">
        <v>6.5028214000000002</v>
      </c>
      <c r="J3816">
        <v>358.84897000000001</v>
      </c>
      <c r="K3816">
        <v>364.03021000000001</v>
      </c>
      <c r="L3816">
        <v>-4.1773490999999998</v>
      </c>
    </row>
    <row r="3817" spans="1:12" x14ac:dyDescent="0.25">
      <c r="A3817">
        <v>181.09276</v>
      </c>
      <c r="B3817">
        <v>-3.4279641999999999</v>
      </c>
      <c r="C3817">
        <v>-4.1448865000000001</v>
      </c>
      <c r="D3817">
        <v>-1.1454746999999999E-2</v>
      </c>
      <c r="E3817">
        <v>0</v>
      </c>
      <c r="F3817">
        <v>0</v>
      </c>
      <c r="G3817">
        <v>-9.5172314E-4</v>
      </c>
      <c r="H3817">
        <v>-11.936291000000001</v>
      </c>
      <c r="I3817">
        <v>6.5026378999999999</v>
      </c>
      <c r="J3817">
        <v>358.84868999999998</v>
      </c>
      <c r="K3817">
        <v>364.03003000000001</v>
      </c>
      <c r="L3817">
        <v>-4.1781167999999997</v>
      </c>
    </row>
    <row r="3818" spans="1:12" x14ac:dyDescent="0.25">
      <c r="A3818">
        <v>181.09278</v>
      </c>
      <c r="B3818">
        <v>-3.4279644</v>
      </c>
      <c r="C3818">
        <v>-4.1449609000000001</v>
      </c>
      <c r="D3818">
        <v>-6.1914683E-3</v>
      </c>
      <c r="E3818">
        <v>0</v>
      </c>
      <c r="F3818">
        <v>0</v>
      </c>
      <c r="G3818">
        <v>-9.5168710999999999E-4</v>
      </c>
      <c r="H3818">
        <v>-11.936294999999999</v>
      </c>
      <c r="I3818">
        <v>6.5026259</v>
      </c>
      <c r="J3818">
        <v>358.84841999999998</v>
      </c>
      <c r="K3818">
        <v>364.02985000000001</v>
      </c>
      <c r="L3818">
        <v>-4.1767529999999997</v>
      </c>
    </row>
    <row r="3819" spans="1:12" x14ac:dyDescent="0.25">
      <c r="A3819">
        <v>181.09280000000001</v>
      </c>
      <c r="B3819">
        <v>-3.4279647</v>
      </c>
      <c r="C3819">
        <v>-4.1449642000000004</v>
      </c>
      <c r="D3819">
        <v>3.7131740000000001E-3</v>
      </c>
      <c r="E3819">
        <v>0</v>
      </c>
      <c r="F3819">
        <v>0</v>
      </c>
      <c r="G3819">
        <v>-6.9491314999999996E-4</v>
      </c>
      <c r="H3819">
        <v>-11.955394999999999</v>
      </c>
      <c r="I3819">
        <v>6.5047584000000001</v>
      </c>
      <c r="J3819">
        <v>358.84814</v>
      </c>
      <c r="K3819">
        <v>364.02965999999998</v>
      </c>
      <c r="L3819">
        <v>-4.1766338000000003</v>
      </c>
    </row>
    <row r="3820" spans="1:12" x14ac:dyDescent="0.25">
      <c r="A3820">
        <v>181.09281999999999</v>
      </c>
      <c r="B3820">
        <v>-3.4279649000000001</v>
      </c>
      <c r="C3820">
        <v>-4.1383419000000004</v>
      </c>
      <c r="D3820">
        <v>-1.976968E-3</v>
      </c>
      <c r="E3820">
        <v>0</v>
      </c>
      <c r="F3820">
        <v>0</v>
      </c>
      <c r="G3820">
        <v>-6.7272078000000005E-4</v>
      </c>
      <c r="H3820">
        <v>-11.957046</v>
      </c>
      <c r="I3820">
        <v>6.5070739</v>
      </c>
      <c r="J3820">
        <v>358.84787</v>
      </c>
      <c r="K3820">
        <v>364.02947999999998</v>
      </c>
      <c r="L3820">
        <v>-4.1766256999999998</v>
      </c>
    </row>
    <row r="3821" spans="1:12" x14ac:dyDescent="0.25">
      <c r="A3821">
        <v>181.09284</v>
      </c>
      <c r="B3821">
        <v>-3.4279654000000002</v>
      </c>
      <c r="C3821">
        <v>-4.1311483000000004</v>
      </c>
      <c r="D3821">
        <v>-1.2651192E-2</v>
      </c>
      <c r="E3821">
        <v>0</v>
      </c>
      <c r="F3821">
        <v>0</v>
      </c>
      <c r="G3821">
        <v>-6.7128228999999997E-4</v>
      </c>
      <c r="H3821">
        <v>-11.957153</v>
      </c>
      <c r="I3821">
        <v>6.5051379000000003</v>
      </c>
      <c r="J3821">
        <v>358.8476</v>
      </c>
      <c r="K3821">
        <v>364.02929999999998</v>
      </c>
      <c r="L3821">
        <v>-4.1773404999999997</v>
      </c>
    </row>
    <row r="3822" spans="1:12" x14ac:dyDescent="0.25">
      <c r="A3822">
        <v>181.09286</v>
      </c>
      <c r="B3822">
        <v>-3.4279655999999998</v>
      </c>
      <c r="C3822">
        <v>-4.1305417999999996</v>
      </c>
      <c r="D3822">
        <v>-9.9318008999999992E-3</v>
      </c>
      <c r="E3822">
        <v>0</v>
      </c>
      <c r="F3822">
        <v>0</v>
      </c>
      <c r="G3822">
        <v>-6.7119941000000002E-4</v>
      </c>
      <c r="H3822">
        <v>-11.95716</v>
      </c>
      <c r="I3822">
        <v>6.5028343</v>
      </c>
      <c r="J3822">
        <v>358.84732000000002</v>
      </c>
      <c r="K3822">
        <v>364.02911</v>
      </c>
      <c r="L3822">
        <v>-4.1781163000000001</v>
      </c>
    </row>
    <row r="3823" spans="1:12" x14ac:dyDescent="0.25">
      <c r="A3823">
        <v>181.09288000000001</v>
      </c>
      <c r="B3823">
        <v>-3.4279655999999998</v>
      </c>
      <c r="C3823">
        <v>-4.1503654000000001</v>
      </c>
      <c r="D3823">
        <v>-4.5952531999999997E-3</v>
      </c>
      <c r="E3823">
        <v>0</v>
      </c>
      <c r="F3823">
        <v>0</v>
      </c>
      <c r="G3823">
        <v>-6.7116891000000003E-4</v>
      </c>
      <c r="H3823">
        <v>-11.957163</v>
      </c>
      <c r="I3823">
        <v>6.5047717</v>
      </c>
      <c r="J3823">
        <v>358.84705000000002</v>
      </c>
      <c r="K3823">
        <v>364.02893</v>
      </c>
      <c r="L3823">
        <v>-4.1781826000000004</v>
      </c>
    </row>
    <row r="3824" spans="1:12" x14ac:dyDescent="0.25">
      <c r="A3824">
        <v>181.09289999999999</v>
      </c>
      <c r="B3824">
        <v>-3.4279660999999999</v>
      </c>
      <c r="C3824">
        <v>-4.1454586999999998</v>
      </c>
      <c r="D3824">
        <v>-8.4961457000000008E-3</v>
      </c>
      <c r="E3824">
        <v>0</v>
      </c>
      <c r="F3824">
        <v>0</v>
      </c>
      <c r="G3824">
        <v>-4.9991551E-4</v>
      </c>
      <c r="H3824">
        <v>-11.976262999999999</v>
      </c>
      <c r="I3824">
        <v>6.5070747999999998</v>
      </c>
      <c r="J3824">
        <v>358.84676999999999</v>
      </c>
      <c r="K3824">
        <v>364.02875</v>
      </c>
      <c r="L3824">
        <v>-4.1781864000000004</v>
      </c>
    </row>
    <row r="3825" spans="1:12" x14ac:dyDescent="0.25">
      <c r="A3825">
        <v>181.09291999999999</v>
      </c>
      <c r="B3825">
        <v>-3.4279663999999999</v>
      </c>
      <c r="C3825">
        <v>-4.1449956999999999</v>
      </c>
      <c r="D3825">
        <v>-1.0293416999999999E-2</v>
      </c>
      <c r="E3825">
        <v>0</v>
      </c>
      <c r="F3825">
        <v>0</v>
      </c>
      <c r="G3825">
        <v>-4.8511452000000001E-4</v>
      </c>
      <c r="H3825">
        <v>-11.977914</v>
      </c>
      <c r="I3825">
        <v>6.5051383999999999</v>
      </c>
      <c r="J3825">
        <v>358.84649999999999</v>
      </c>
      <c r="K3825">
        <v>364.02856000000003</v>
      </c>
      <c r="L3825">
        <v>-4.1767573000000002</v>
      </c>
    </row>
    <row r="3826" spans="1:12" x14ac:dyDescent="0.25">
      <c r="A3826">
        <v>181.09294</v>
      </c>
      <c r="B3826">
        <v>-3.4279666</v>
      </c>
      <c r="C3826">
        <v>-4.1317225000000004</v>
      </c>
      <c r="D3826">
        <v>-2.7642040999999997E-4</v>
      </c>
      <c r="E3826">
        <v>0</v>
      </c>
      <c r="F3826">
        <v>0</v>
      </c>
      <c r="G3826">
        <v>-4.8415511E-4</v>
      </c>
      <c r="H3826">
        <v>-11.978021</v>
      </c>
      <c r="I3826">
        <v>6.5049666999999998</v>
      </c>
      <c r="J3826">
        <v>358.84622000000002</v>
      </c>
      <c r="K3826">
        <v>364.02838000000003</v>
      </c>
      <c r="L3826">
        <v>-4.1780628999999996</v>
      </c>
    </row>
    <row r="3827" spans="1:12" x14ac:dyDescent="0.25">
      <c r="A3827">
        <v>181.09296000000001</v>
      </c>
      <c r="B3827">
        <v>-3.4279668000000001</v>
      </c>
      <c r="C3827">
        <v>-4.1305771</v>
      </c>
      <c r="D3827">
        <v>4.2214571000000001E-3</v>
      </c>
      <c r="E3827">
        <v>0</v>
      </c>
      <c r="F3827">
        <v>0</v>
      </c>
      <c r="G3827">
        <v>-4.8409982000000002E-4</v>
      </c>
      <c r="H3827">
        <v>-11.978028</v>
      </c>
      <c r="I3827">
        <v>6.5049548000000001</v>
      </c>
      <c r="J3827">
        <v>358.84595000000002</v>
      </c>
      <c r="K3827">
        <v>364.02820000000003</v>
      </c>
      <c r="L3827">
        <v>-4.1781788000000004</v>
      </c>
    </row>
    <row r="3828" spans="1:12" x14ac:dyDescent="0.25">
      <c r="A3828">
        <v>181.09298000000001</v>
      </c>
      <c r="B3828">
        <v>-3.4279673000000002</v>
      </c>
      <c r="C3828">
        <v>-4.1371206999999997</v>
      </c>
      <c r="D3828">
        <v>-7.0262201999999998E-3</v>
      </c>
      <c r="E3828">
        <v>0</v>
      </c>
      <c r="F3828">
        <v>0</v>
      </c>
      <c r="G3828">
        <v>-4.8416194999999999E-4</v>
      </c>
      <c r="H3828">
        <v>-11.978021999999999</v>
      </c>
      <c r="I3828">
        <v>6.5028224000000003</v>
      </c>
      <c r="J3828">
        <v>358.84566999999998</v>
      </c>
      <c r="K3828">
        <v>364.02802000000003</v>
      </c>
      <c r="L3828">
        <v>-4.1781858999999999</v>
      </c>
    </row>
    <row r="3829" spans="1:12" x14ac:dyDescent="0.25">
      <c r="A3829">
        <v>181.09299999999999</v>
      </c>
      <c r="B3829">
        <v>-3.4279674999999998</v>
      </c>
      <c r="C3829">
        <v>-4.1178245999999996</v>
      </c>
      <c r="D3829">
        <v>-1.2361705000000001E-2</v>
      </c>
      <c r="E3829">
        <v>0</v>
      </c>
      <c r="F3829">
        <v>0</v>
      </c>
      <c r="G3829">
        <v>-9.1218896000000004E-4</v>
      </c>
      <c r="H3829">
        <v>-11.939821</v>
      </c>
      <c r="I3829">
        <v>6.5069027000000004</v>
      </c>
      <c r="J3829">
        <v>358.84539999999998</v>
      </c>
      <c r="K3829">
        <v>364.02782999999999</v>
      </c>
      <c r="L3829">
        <v>-4.1767573000000002</v>
      </c>
    </row>
    <row r="3830" spans="1:12" x14ac:dyDescent="0.25">
      <c r="A3830">
        <v>181.09302</v>
      </c>
      <c r="B3830">
        <v>-3.4279677999999998</v>
      </c>
      <c r="C3830">
        <v>-4.1095246999999997</v>
      </c>
      <c r="D3830">
        <v>-6.2677744000000004E-3</v>
      </c>
      <c r="E3830">
        <v>0</v>
      </c>
      <c r="F3830">
        <v>0</v>
      </c>
      <c r="G3830">
        <v>-9.4918225999999996E-4</v>
      </c>
      <c r="H3830">
        <v>-11.936519000000001</v>
      </c>
      <c r="I3830">
        <v>6.5072589000000001</v>
      </c>
      <c r="J3830">
        <v>358.84512000000001</v>
      </c>
      <c r="K3830">
        <v>364.02764999999999</v>
      </c>
      <c r="L3830">
        <v>-4.1766338000000003</v>
      </c>
    </row>
    <row r="3831" spans="1:12" x14ac:dyDescent="0.25">
      <c r="A3831">
        <v>181.09304</v>
      </c>
      <c r="B3831">
        <v>-3.4279682999999999</v>
      </c>
      <c r="C3831">
        <v>-4.1154660999999999</v>
      </c>
      <c r="D3831">
        <v>-5.0056190000000002E-3</v>
      </c>
      <c r="E3831">
        <v>0</v>
      </c>
      <c r="F3831">
        <v>0</v>
      </c>
      <c r="G3831">
        <v>-9.5158023999999996E-4</v>
      </c>
      <c r="H3831">
        <v>-11.936305000000001</v>
      </c>
      <c r="I3831">
        <v>6.5030184000000002</v>
      </c>
      <c r="J3831">
        <v>358.84485000000001</v>
      </c>
      <c r="K3831">
        <v>364.02746999999999</v>
      </c>
      <c r="L3831">
        <v>-4.1773404999999997</v>
      </c>
    </row>
    <row r="3832" spans="1:12" x14ac:dyDescent="0.25">
      <c r="A3832">
        <v>181.09306000000001</v>
      </c>
      <c r="B3832">
        <v>-3.4279685</v>
      </c>
      <c r="C3832">
        <v>-4.1292353000000004</v>
      </c>
      <c r="D3832">
        <v>-9.9890558000000004E-3</v>
      </c>
      <c r="E3832">
        <v>0</v>
      </c>
      <c r="F3832">
        <v>0</v>
      </c>
      <c r="G3832">
        <v>-9.5171842E-4</v>
      </c>
      <c r="H3832">
        <v>-11.936292999999999</v>
      </c>
      <c r="I3832">
        <v>6.5047832000000003</v>
      </c>
      <c r="J3832">
        <v>358.84456999999998</v>
      </c>
      <c r="K3832">
        <v>364.02728000000002</v>
      </c>
      <c r="L3832">
        <v>-4.1774019999999998</v>
      </c>
    </row>
    <row r="3833" spans="1:12" x14ac:dyDescent="0.25">
      <c r="A3833">
        <v>181.09307999999999</v>
      </c>
      <c r="B3833">
        <v>-3.4279685</v>
      </c>
      <c r="C3833">
        <v>-4.1171689000000002</v>
      </c>
      <c r="D3833">
        <v>-3.1606753E-3</v>
      </c>
      <c r="E3833">
        <v>0</v>
      </c>
      <c r="F3833">
        <v>0</v>
      </c>
      <c r="G3833">
        <v>-9.5163477999999995E-4</v>
      </c>
      <c r="H3833">
        <v>-11.936283</v>
      </c>
      <c r="I3833">
        <v>6.5049438000000004</v>
      </c>
      <c r="J3833">
        <v>358.84429999999998</v>
      </c>
      <c r="K3833">
        <v>364.02710000000002</v>
      </c>
      <c r="L3833">
        <v>-4.1766911000000002</v>
      </c>
    </row>
    <row r="3834" spans="1:12" x14ac:dyDescent="0.25">
      <c r="A3834">
        <v>181.09309999999999</v>
      </c>
      <c r="B3834">
        <v>-3.4279687000000001</v>
      </c>
      <c r="C3834">
        <v>-4.0962372</v>
      </c>
      <c r="D3834">
        <v>5.4249405000000002E-3</v>
      </c>
      <c r="E3834">
        <v>0</v>
      </c>
      <c r="F3834">
        <v>0</v>
      </c>
      <c r="G3834">
        <v>-3.5250858999999999E-4</v>
      </c>
      <c r="H3834">
        <v>-11.878982000000001</v>
      </c>
      <c r="I3834">
        <v>6.5070857999999996</v>
      </c>
      <c r="J3834">
        <v>358.84402</v>
      </c>
      <c r="K3834">
        <v>364.02692000000002</v>
      </c>
      <c r="L3834">
        <v>-4.1780581000000003</v>
      </c>
    </row>
    <row r="3835" spans="1:12" x14ac:dyDescent="0.25">
      <c r="A3835">
        <v>181.09312</v>
      </c>
      <c r="B3835">
        <v>-3.4279692000000002</v>
      </c>
      <c r="C3835">
        <v>-4.0944510000000003</v>
      </c>
      <c r="D3835">
        <v>-1.8346834000000001E-3</v>
      </c>
      <c r="E3835">
        <v>0</v>
      </c>
      <c r="F3835">
        <v>0</v>
      </c>
      <c r="G3835">
        <v>-3.0072758E-4</v>
      </c>
      <c r="H3835">
        <v>-11.874031</v>
      </c>
      <c r="I3835">
        <v>6.5051398000000002</v>
      </c>
      <c r="J3835">
        <v>358.84375</v>
      </c>
      <c r="K3835">
        <v>364.02672999999999</v>
      </c>
      <c r="L3835">
        <v>-4.1753206</v>
      </c>
    </row>
    <row r="3836" spans="1:12" x14ac:dyDescent="0.25">
      <c r="A3836">
        <v>181.09314000000001</v>
      </c>
      <c r="B3836">
        <v>-3.4279695000000001</v>
      </c>
      <c r="C3836">
        <v>-4.0943356</v>
      </c>
      <c r="D3836">
        <v>-1.2641871000000001E-2</v>
      </c>
      <c r="E3836">
        <v>0</v>
      </c>
      <c r="F3836">
        <v>0</v>
      </c>
      <c r="G3836">
        <v>-2.9737112E-4</v>
      </c>
      <c r="H3836">
        <v>-11.873710000000001</v>
      </c>
      <c r="I3836">
        <v>6.5070987000000002</v>
      </c>
      <c r="J3836">
        <v>358.84348</v>
      </c>
      <c r="K3836">
        <v>364.02654999999999</v>
      </c>
      <c r="L3836">
        <v>-4.1779389</v>
      </c>
    </row>
    <row r="3837" spans="1:12" x14ac:dyDescent="0.25">
      <c r="A3837">
        <v>181.09316000000001</v>
      </c>
      <c r="B3837">
        <v>-3.4279696999999998</v>
      </c>
      <c r="C3837">
        <v>-4.0943278999999997</v>
      </c>
      <c r="D3837">
        <v>-8.4794471000000007E-3</v>
      </c>
      <c r="E3837">
        <v>0</v>
      </c>
      <c r="F3837">
        <v>0</v>
      </c>
      <c r="G3837">
        <v>-2.971777E-4</v>
      </c>
      <c r="H3837">
        <v>-11.873691000000001</v>
      </c>
      <c r="I3837">
        <v>6.5030074000000004</v>
      </c>
      <c r="J3837">
        <v>358.84320000000002</v>
      </c>
      <c r="K3837">
        <v>364.02636999999999</v>
      </c>
      <c r="L3837">
        <v>-4.1774559</v>
      </c>
    </row>
    <row r="3838" spans="1:12" x14ac:dyDescent="0.25">
      <c r="A3838">
        <v>181.09317999999999</v>
      </c>
      <c r="B3838">
        <v>-3.4279701999999999</v>
      </c>
      <c r="C3838">
        <v>-4.0877032</v>
      </c>
      <c r="D3838">
        <v>-3.7434674E-3</v>
      </c>
      <c r="E3838">
        <v>0</v>
      </c>
      <c r="F3838">
        <v>0</v>
      </c>
      <c r="G3838">
        <v>-2.9718026000000002E-4</v>
      </c>
      <c r="H3838">
        <v>-11.873678</v>
      </c>
      <c r="I3838">
        <v>6.5069156000000001</v>
      </c>
      <c r="J3838">
        <v>358.84293000000002</v>
      </c>
      <c r="K3838">
        <v>364.02618000000001</v>
      </c>
      <c r="L3838">
        <v>-4.1781240000000004</v>
      </c>
    </row>
    <row r="3839" spans="1:12" x14ac:dyDescent="0.25">
      <c r="A3839">
        <v>181.0932</v>
      </c>
      <c r="B3839">
        <v>-3.4279704</v>
      </c>
      <c r="C3839">
        <v>-4.0672674000000004</v>
      </c>
      <c r="D3839">
        <v>-8.4250196999999995E-3</v>
      </c>
      <c r="E3839">
        <v>0</v>
      </c>
      <c r="F3839">
        <v>0</v>
      </c>
      <c r="G3839">
        <v>-3.8263141000000002E-4</v>
      </c>
      <c r="H3839">
        <v>-11.797276</v>
      </c>
      <c r="I3839">
        <v>6.5115252000000003</v>
      </c>
      <c r="J3839">
        <v>358.84264999999999</v>
      </c>
      <c r="K3839">
        <v>364.02600000000001</v>
      </c>
      <c r="L3839">
        <v>-4.1781826000000004</v>
      </c>
    </row>
    <row r="3840" spans="1:12" x14ac:dyDescent="0.25">
      <c r="A3840">
        <v>181.09322</v>
      </c>
      <c r="B3840">
        <v>-3.4279706000000001</v>
      </c>
      <c r="C3840">
        <v>-4.0655155000000001</v>
      </c>
      <c r="D3840">
        <v>-8.8368235000000003E-3</v>
      </c>
      <c r="E3840">
        <v>0</v>
      </c>
      <c r="F3840">
        <v>0</v>
      </c>
      <c r="G3840">
        <v>-3.9001676000000003E-4</v>
      </c>
      <c r="H3840">
        <v>-11.790673</v>
      </c>
      <c r="I3840">
        <v>6.5076504000000002</v>
      </c>
      <c r="J3840">
        <v>358.84237999999999</v>
      </c>
      <c r="K3840">
        <v>364.02582000000001</v>
      </c>
      <c r="L3840">
        <v>-4.1774715999999996</v>
      </c>
    </row>
    <row r="3841" spans="1:12" x14ac:dyDescent="0.25">
      <c r="A3841">
        <v>181.09324000000001</v>
      </c>
      <c r="B3841">
        <v>-3.4279709</v>
      </c>
      <c r="C3841">
        <v>-4.0786404999999997</v>
      </c>
      <c r="D3841">
        <v>2.0280624999999999E-3</v>
      </c>
      <c r="E3841">
        <v>0</v>
      </c>
      <c r="F3841">
        <v>0</v>
      </c>
      <c r="G3841">
        <v>-3.9049545999999999E-4</v>
      </c>
      <c r="H3841">
        <v>-11.790245000000001</v>
      </c>
      <c r="I3841">
        <v>6.5030431999999996</v>
      </c>
      <c r="J3841">
        <v>358.84210000000002</v>
      </c>
      <c r="K3841">
        <v>364.02562999999998</v>
      </c>
      <c r="L3841">
        <v>-4.1766953000000004</v>
      </c>
    </row>
    <row r="3842" spans="1:12" x14ac:dyDescent="0.25">
      <c r="A3842">
        <v>181.09325999999999</v>
      </c>
      <c r="B3842">
        <v>-3.4279714000000001</v>
      </c>
      <c r="C3842">
        <v>-4.0532937000000002</v>
      </c>
      <c r="D3842">
        <v>3.6915196000000001E-3</v>
      </c>
      <c r="E3842">
        <v>0</v>
      </c>
      <c r="F3842">
        <v>0</v>
      </c>
      <c r="G3842">
        <v>-3.9052306000000002E-4</v>
      </c>
      <c r="H3842">
        <v>-11.79022</v>
      </c>
      <c r="I3842">
        <v>6.5047851000000003</v>
      </c>
      <c r="J3842">
        <v>358.84183000000002</v>
      </c>
      <c r="K3842">
        <v>364.02544999999998</v>
      </c>
      <c r="L3842">
        <v>-4.1780590999999996</v>
      </c>
    </row>
    <row r="3843" spans="1:12" x14ac:dyDescent="0.25">
      <c r="A3843">
        <v>181.09327999999999</v>
      </c>
      <c r="B3843">
        <v>-3.4279714000000001</v>
      </c>
      <c r="C3843">
        <v>-4.0510788</v>
      </c>
      <c r="D3843">
        <v>-7.8024929000000002E-3</v>
      </c>
      <c r="E3843">
        <v>0</v>
      </c>
      <c r="F3843">
        <v>0</v>
      </c>
      <c r="G3843">
        <v>-3.9061572000000002E-4</v>
      </c>
      <c r="H3843">
        <v>-11.790203999999999</v>
      </c>
      <c r="I3843">
        <v>6.5070753000000003</v>
      </c>
      <c r="J3843">
        <v>358.84154999999998</v>
      </c>
      <c r="K3843">
        <v>364.02526999999998</v>
      </c>
      <c r="L3843">
        <v>-4.1767491999999997</v>
      </c>
    </row>
    <row r="3844" spans="1:12" x14ac:dyDescent="0.25">
      <c r="A3844">
        <v>181.0933</v>
      </c>
      <c r="B3844">
        <v>-3.4279715999999998</v>
      </c>
      <c r="C3844">
        <v>-4.0509323999999998</v>
      </c>
      <c r="D3844">
        <v>-1.1702271E-2</v>
      </c>
      <c r="E3844">
        <v>0</v>
      </c>
      <c r="F3844">
        <v>0</v>
      </c>
      <c r="G3844">
        <v>-9.8997982999999993E-4</v>
      </c>
      <c r="H3844">
        <v>-11.694701999999999</v>
      </c>
      <c r="I3844">
        <v>6.5051379000000003</v>
      </c>
      <c r="J3844">
        <v>358.84127999999998</v>
      </c>
      <c r="K3844">
        <v>364.02508999999998</v>
      </c>
      <c r="L3844">
        <v>-4.1780628999999996</v>
      </c>
    </row>
    <row r="3845" spans="1:12" x14ac:dyDescent="0.25">
      <c r="A3845">
        <v>181.09332000000001</v>
      </c>
      <c r="B3845">
        <v>-3.4279720999999999</v>
      </c>
      <c r="C3845">
        <v>-4.0376805999999998</v>
      </c>
      <c r="D3845">
        <v>-5.4831621000000002E-3</v>
      </c>
      <c r="E3845">
        <v>0</v>
      </c>
      <c r="F3845">
        <v>0</v>
      </c>
      <c r="G3845">
        <v>-1.0417814E-3</v>
      </c>
      <c r="H3845">
        <v>-11.686448</v>
      </c>
      <c r="I3845">
        <v>6.5028338000000003</v>
      </c>
      <c r="J3845">
        <v>358.84100000000001</v>
      </c>
      <c r="K3845">
        <v>364.0249</v>
      </c>
      <c r="L3845">
        <v>-4.1767491999999997</v>
      </c>
    </row>
    <row r="3846" spans="1:12" x14ac:dyDescent="0.25">
      <c r="A3846">
        <v>181.09334000000001</v>
      </c>
      <c r="B3846">
        <v>-3.4279723</v>
      </c>
      <c r="C3846">
        <v>-4.0299167999999996</v>
      </c>
      <c r="D3846">
        <v>-5.6653171999999996E-3</v>
      </c>
      <c r="E3846">
        <v>0</v>
      </c>
      <c r="F3846">
        <v>0</v>
      </c>
      <c r="G3846">
        <v>-1.0451391999999999E-3</v>
      </c>
      <c r="H3846">
        <v>-11.685912</v>
      </c>
      <c r="I3846">
        <v>6.5026383000000001</v>
      </c>
      <c r="J3846">
        <v>358.84073000000001</v>
      </c>
      <c r="K3846">
        <v>364.02472</v>
      </c>
      <c r="L3846">
        <v>-4.1780634000000001</v>
      </c>
    </row>
    <row r="3847" spans="1:12" x14ac:dyDescent="0.25">
      <c r="A3847">
        <v>181.09335999999999</v>
      </c>
      <c r="B3847">
        <v>-3.4279725999999999</v>
      </c>
      <c r="C3847">
        <v>-4.0425085999999997</v>
      </c>
      <c r="D3847">
        <v>-1.0047647999999999E-2</v>
      </c>
      <c r="E3847">
        <v>0</v>
      </c>
      <c r="F3847">
        <v>0</v>
      </c>
      <c r="G3847">
        <v>-1.0453325999999999E-3</v>
      </c>
      <c r="H3847">
        <v>-11.685881</v>
      </c>
      <c r="I3847">
        <v>6.5004949999999999</v>
      </c>
      <c r="J3847">
        <v>358.84044999999998</v>
      </c>
      <c r="K3847">
        <v>364.02454</v>
      </c>
      <c r="L3847">
        <v>-4.1796078999999997</v>
      </c>
    </row>
    <row r="3848" spans="1:12" x14ac:dyDescent="0.25">
      <c r="A3848">
        <v>181.09338</v>
      </c>
      <c r="B3848">
        <v>-3.4279728</v>
      </c>
      <c r="C3848">
        <v>-4.0171270000000003</v>
      </c>
      <c r="D3848">
        <v>-3.8901547000000001E-3</v>
      </c>
      <c r="E3848">
        <v>0</v>
      </c>
      <c r="F3848">
        <v>0</v>
      </c>
      <c r="G3848">
        <v>-1.045252E-3</v>
      </c>
      <c r="H3848">
        <v>-11.685865</v>
      </c>
      <c r="I3848">
        <v>6.5088381999999996</v>
      </c>
      <c r="J3848">
        <v>358.84014999999999</v>
      </c>
      <c r="K3848">
        <v>364.02435000000003</v>
      </c>
      <c r="L3848">
        <v>-4.1783093999999998</v>
      </c>
    </row>
    <row r="3849" spans="1:12" x14ac:dyDescent="0.25">
      <c r="A3849">
        <v>181.0934</v>
      </c>
      <c r="B3849">
        <v>-3.4279733000000001</v>
      </c>
      <c r="C3849">
        <v>-4.0149106999999997</v>
      </c>
      <c r="D3849">
        <v>3.9092242000000003E-3</v>
      </c>
      <c r="E3849">
        <v>0</v>
      </c>
      <c r="F3849">
        <v>0</v>
      </c>
      <c r="G3849">
        <v>-4.4588849000000002E-4</v>
      </c>
      <c r="H3849">
        <v>-11.590363999999999</v>
      </c>
      <c r="I3849">
        <v>6.5031667000000004</v>
      </c>
      <c r="J3849">
        <v>358.83987000000002</v>
      </c>
      <c r="K3849">
        <v>364.02417000000003</v>
      </c>
      <c r="L3849">
        <v>-4.1781945</v>
      </c>
    </row>
    <row r="3850" spans="1:12" x14ac:dyDescent="0.25">
      <c r="A3850">
        <v>181.09342000000001</v>
      </c>
      <c r="B3850">
        <v>-3.4279734999999998</v>
      </c>
      <c r="C3850">
        <v>-4.0213856999999997</v>
      </c>
      <c r="D3850">
        <v>-3.4160265000000001E-3</v>
      </c>
      <c r="E3850">
        <v>0</v>
      </c>
      <c r="F3850">
        <v>0</v>
      </c>
      <c r="G3850">
        <v>-3.9408690999999998E-4</v>
      </c>
      <c r="H3850">
        <v>-11.58211</v>
      </c>
      <c r="I3850">
        <v>6.5069251000000001</v>
      </c>
      <c r="J3850">
        <v>358.83960000000002</v>
      </c>
      <c r="K3850">
        <v>364.02399000000003</v>
      </c>
      <c r="L3850">
        <v>-4.1781869</v>
      </c>
    </row>
    <row r="3851" spans="1:12" x14ac:dyDescent="0.25">
      <c r="A3851">
        <v>181.09343999999999</v>
      </c>
      <c r="B3851">
        <v>-3.4279736999999999</v>
      </c>
      <c r="C3851">
        <v>-4.0087055999999999</v>
      </c>
      <c r="D3851">
        <v>-1.2775712999999999E-2</v>
      </c>
      <c r="E3851">
        <v>0</v>
      </c>
      <c r="F3851">
        <v>0</v>
      </c>
      <c r="G3851">
        <v>-3.9072914000000002E-4</v>
      </c>
      <c r="H3851">
        <v>-11.581574</v>
      </c>
      <c r="I3851">
        <v>6.5072603000000004</v>
      </c>
      <c r="J3851">
        <v>358.83931999999999</v>
      </c>
      <c r="K3851">
        <v>364.02379999999999</v>
      </c>
      <c r="L3851">
        <v>-4.1781864000000004</v>
      </c>
    </row>
    <row r="3852" spans="1:12" x14ac:dyDescent="0.25">
      <c r="A3852">
        <v>181.09345999999999</v>
      </c>
      <c r="B3852">
        <v>-3.4279739999999999</v>
      </c>
      <c r="C3852">
        <v>-3.9943580999999999</v>
      </c>
      <c r="D3852">
        <v>-8.4880609000000003E-3</v>
      </c>
      <c r="E3852">
        <v>0</v>
      </c>
      <c r="F3852">
        <v>0</v>
      </c>
      <c r="G3852">
        <v>-3.9053562999999999E-4</v>
      </c>
      <c r="H3852">
        <v>-11.581543</v>
      </c>
      <c r="I3852">
        <v>6.5072823</v>
      </c>
      <c r="J3852">
        <v>358.83904999999999</v>
      </c>
      <c r="K3852">
        <v>364.02361999999999</v>
      </c>
      <c r="L3852">
        <v>-4.1781864000000004</v>
      </c>
    </row>
    <row r="3853" spans="1:12" x14ac:dyDescent="0.25">
      <c r="A3853">
        <v>181.09348</v>
      </c>
      <c r="B3853">
        <v>-3.4279742</v>
      </c>
      <c r="C3853">
        <v>-4.0130018999999999</v>
      </c>
      <c r="D3853">
        <v>-3.7441828999999999E-3</v>
      </c>
      <c r="E3853">
        <v>0</v>
      </c>
      <c r="F3853">
        <v>0</v>
      </c>
      <c r="G3853">
        <v>-3.9052518E-4</v>
      </c>
      <c r="H3853">
        <v>-11.581542000000001</v>
      </c>
      <c r="I3853">
        <v>6.5030188999999998</v>
      </c>
      <c r="J3853">
        <v>358.83877999999999</v>
      </c>
      <c r="K3853">
        <v>364.02343999999999</v>
      </c>
      <c r="L3853">
        <v>-4.1781864000000004</v>
      </c>
    </row>
    <row r="3854" spans="1:12" x14ac:dyDescent="0.25">
      <c r="A3854">
        <v>181.09350000000001</v>
      </c>
      <c r="B3854">
        <v>-3.4279744999999999</v>
      </c>
      <c r="C3854">
        <v>-3.9947767000000001</v>
      </c>
      <c r="D3854">
        <v>-9.8766601000000002E-3</v>
      </c>
      <c r="E3854">
        <v>0</v>
      </c>
      <c r="F3854">
        <v>0</v>
      </c>
      <c r="G3854">
        <v>-3.9052466000000002E-4</v>
      </c>
      <c r="H3854">
        <v>-11.581542000000001</v>
      </c>
      <c r="I3854">
        <v>6.5026507000000002</v>
      </c>
      <c r="J3854">
        <v>358.83850000000001</v>
      </c>
      <c r="K3854">
        <v>364.02325000000002</v>
      </c>
      <c r="L3854">
        <v>-4.1781864000000004</v>
      </c>
    </row>
    <row r="3855" spans="1:12" x14ac:dyDescent="0.25">
      <c r="A3855">
        <v>181.09352000000001</v>
      </c>
      <c r="B3855">
        <v>-3.4279747</v>
      </c>
      <c r="C3855">
        <v>-3.993166</v>
      </c>
      <c r="D3855">
        <v>-8.2357851999999999E-3</v>
      </c>
      <c r="E3855">
        <v>0</v>
      </c>
      <c r="F3855">
        <v>0</v>
      </c>
      <c r="G3855">
        <v>-3.9052462999999998E-4</v>
      </c>
      <c r="H3855">
        <v>-11.581542000000001</v>
      </c>
      <c r="I3855">
        <v>6.5026273999999997</v>
      </c>
      <c r="J3855">
        <v>358.83823000000001</v>
      </c>
      <c r="K3855">
        <v>364.02307000000002</v>
      </c>
      <c r="L3855">
        <v>-4.1767573000000002</v>
      </c>
    </row>
    <row r="3856" spans="1:12" x14ac:dyDescent="0.25">
      <c r="A3856">
        <v>181.09353999999999</v>
      </c>
      <c r="B3856">
        <v>-3.4279752000000001</v>
      </c>
      <c r="C3856">
        <v>-3.9864407000000002</v>
      </c>
      <c r="D3856">
        <v>3.5343141999999998E-3</v>
      </c>
      <c r="E3856">
        <v>0</v>
      </c>
      <c r="F3856">
        <v>0</v>
      </c>
      <c r="G3856">
        <v>-3.9052462999999998E-4</v>
      </c>
      <c r="H3856">
        <v>-11.581542000000001</v>
      </c>
      <c r="I3856">
        <v>6.5090218000000002</v>
      </c>
      <c r="J3856">
        <v>358.83794999999998</v>
      </c>
      <c r="K3856">
        <v>364.02285999999998</v>
      </c>
      <c r="L3856">
        <v>-4.1780628999999996</v>
      </c>
    </row>
    <row r="3857" spans="1:12" x14ac:dyDescent="0.25">
      <c r="A3857">
        <v>181.09356</v>
      </c>
      <c r="B3857">
        <v>-3.4279753999999998</v>
      </c>
      <c r="C3857">
        <v>-3.9924824000000001</v>
      </c>
      <c r="D3857">
        <v>3.0947111E-3</v>
      </c>
      <c r="E3857">
        <v>0</v>
      </c>
      <c r="F3857">
        <v>0</v>
      </c>
      <c r="G3857">
        <v>-3.9052462999999998E-4</v>
      </c>
      <c r="H3857">
        <v>-11.581542000000001</v>
      </c>
      <c r="I3857">
        <v>6.5031786</v>
      </c>
      <c r="J3857">
        <v>358.83767999999998</v>
      </c>
      <c r="K3857">
        <v>364.02267000000001</v>
      </c>
      <c r="L3857">
        <v>-4.1781788000000004</v>
      </c>
    </row>
    <row r="3858" spans="1:12" x14ac:dyDescent="0.25">
      <c r="A3858">
        <v>181.09358</v>
      </c>
      <c r="B3858">
        <v>-3.4279757000000002</v>
      </c>
      <c r="C3858">
        <v>-3.9863927000000001</v>
      </c>
      <c r="D3858">
        <v>-1.0761369999999999E-2</v>
      </c>
      <c r="E3858">
        <v>0</v>
      </c>
      <c r="F3858">
        <v>0</v>
      </c>
      <c r="G3858">
        <v>-3.9066787999999999E-4</v>
      </c>
      <c r="H3858">
        <v>-11.581530000000001</v>
      </c>
      <c r="I3858">
        <v>6.5047931999999999</v>
      </c>
      <c r="J3858">
        <v>358.8374</v>
      </c>
      <c r="K3858">
        <v>364.02249</v>
      </c>
      <c r="L3858">
        <v>-4.1781858999999999</v>
      </c>
    </row>
    <row r="3859" spans="1:12" x14ac:dyDescent="0.25">
      <c r="A3859">
        <v>181.09360000000001</v>
      </c>
      <c r="B3859">
        <v>-3.4279758999999999</v>
      </c>
      <c r="C3859">
        <v>-3.9659925</v>
      </c>
      <c r="D3859">
        <v>-1.3408590999999999E-2</v>
      </c>
      <c r="E3859">
        <v>0</v>
      </c>
      <c r="F3859">
        <v>0</v>
      </c>
      <c r="G3859">
        <v>-1.3326063E-3</v>
      </c>
      <c r="H3859">
        <v>-11.505127999999999</v>
      </c>
      <c r="I3859">
        <v>6.5028119000000002</v>
      </c>
      <c r="J3859">
        <v>358.83713</v>
      </c>
      <c r="K3859">
        <v>364.02231</v>
      </c>
      <c r="L3859">
        <v>-4.1781864000000004</v>
      </c>
    </row>
    <row r="3860" spans="1:12" x14ac:dyDescent="0.25">
      <c r="A3860">
        <v>181.09361999999999</v>
      </c>
      <c r="B3860">
        <v>-3.4279763999999999</v>
      </c>
      <c r="C3860">
        <v>-3.9642403000000002</v>
      </c>
      <c r="D3860">
        <v>-5.6251100999999996E-3</v>
      </c>
      <c r="E3860">
        <v>0</v>
      </c>
      <c r="F3860">
        <v>0</v>
      </c>
      <c r="G3860">
        <v>-1.4140158000000001E-3</v>
      </c>
      <c r="H3860">
        <v>-11.498525000000001</v>
      </c>
      <c r="I3860">
        <v>6.5047693000000004</v>
      </c>
      <c r="J3860">
        <v>358.83685000000003</v>
      </c>
      <c r="K3860">
        <v>364.02213</v>
      </c>
      <c r="L3860">
        <v>-4.1781864000000004</v>
      </c>
    </row>
    <row r="3861" spans="1:12" x14ac:dyDescent="0.25">
      <c r="A3861">
        <v>181.09363999999999</v>
      </c>
      <c r="B3861">
        <v>-3.4279766</v>
      </c>
      <c r="C3861">
        <v>-3.9641261000000001</v>
      </c>
      <c r="D3861">
        <v>-5.6745093E-3</v>
      </c>
      <c r="E3861">
        <v>0</v>
      </c>
      <c r="F3861">
        <v>0</v>
      </c>
      <c r="G3861">
        <v>-1.4192928E-3</v>
      </c>
      <c r="H3861">
        <v>-11.498097</v>
      </c>
      <c r="I3861">
        <v>6.5028104999999998</v>
      </c>
      <c r="J3861">
        <v>358.83658000000003</v>
      </c>
      <c r="K3861">
        <v>364.02193999999997</v>
      </c>
      <c r="L3861">
        <v>-4.1781864000000004</v>
      </c>
    </row>
    <row r="3862" spans="1:12" x14ac:dyDescent="0.25">
      <c r="A3862">
        <v>181.09366</v>
      </c>
      <c r="B3862">
        <v>-3.4279768000000002</v>
      </c>
      <c r="C3862">
        <v>-3.9574994999999999</v>
      </c>
      <c r="D3862">
        <v>-1.0774346000000001E-2</v>
      </c>
      <c r="E3862">
        <v>0</v>
      </c>
      <c r="F3862">
        <v>0</v>
      </c>
      <c r="G3862">
        <v>-1.4195968E-3</v>
      </c>
      <c r="H3862">
        <v>-11.498072000000001</v>
      </c>
      <c r="I3862">
        <v>6.5069017000000002</v>
      </c>
      <c r="J3862">
        <v>358.83629999999999</v>
      </c>
      <c r="K3862">
        <v>364.02175999999997</v>
      </c>
      <c r="L3862">
        <v>-4.1781864000000004</v>
      </c>
    </row>
    <row r="3863" spans="1:12" x14ac:dyDescent="0.25">
      <c r="A3863">
        <v>181.09368000000001</v>
      </c>
      <c r="B3863">
        <v>-3.4279771000000001</v>
      </c>
      <c r="C3863">
        <v>-3.9635479</v>
      </c>
      <c r="D3863">
        <v>-3.2276290000000001E-3</v>
      </c>
      <c r="E3863">
        <v>0</v>
      </c>
      <c r="F3863">
        <v>0</v>
      </c>
      <c r="G3863">
        <v>-1.4194571000000001E-3</v>
      </c>
      <c r="H3863">
        <v>-11.498061999999999</v>
      </c>
      <c r="I3863">
        <v>6.5029950000000003</v>
      </c>
      <c r="J3863">
        <v>358.83602999999999</v>
      </c>
      <c r="K3863">
        <v>364.02157999999997</v>
      </c>
      <c r="L3863">
        <v>-4.1781864000000004</v>
      </c>
    </row>
    <row r="3864" spans="1:12" x14ac:dyDescent="0.25">
      <c r="A3864">
        <v>181.09370000000001</v>
      </c>
      <c r="B3864">
        <v>-3.4279772999999998</v>
      </c>
      <c r="C3864">
        <v>-3.9640832000000001</v>
      </c>
      <c r="D3864">
        <v>3.2414517E-3</v>
      </c>
      <c r="E3864">
        <v>0</v>
      </c>
      <c r="F3864">
        <v>0</v>
      </c>
      <c r="G3864">
        <v>-3.9206770999999999E-4</v>
      </c>
      <c r="H3864">
        <v>-11.440761</v>
      </c>
      <c r="I3864">
        <v>6.5047826999999998</v>
      </c>
      <c r="J3864">
        <v>358.83575000000002</v>
      </c>
      <c r="K3864">
        <v>364.02139</v>
      </c>
      <c r="L3864">
        <v>-4.1789016999999999</v>
      </c>
    </row>
    <row r="3865" spans="1:12" x14ac:dyDescent="0.25">
      <c r="A3865">
        <v>181.09371999999999</v>
      </c>
      <c r="B3865">
        <v>-3.4279776000000002</v>
      </c>
      <c r="C3865">
        <v>-3.9641172999999998</v>
      </c>
      <c r="D3865">
        <v>-4.2013674999999999E-3</v>
      </c>
      <c r="E3865">
        <v>0</v>
      </c>
      <c r="F3865">
        <v>0</v>
      </c>
      <c r="G3865">
        <v>-3.0327300000000001E-4</v>
      </c>
      <c r="H3865">
        <v>-11.43581</v>
      </c>
      <c r="I3865">
        <v>6.5070758</v>
      </c>
      <c r="J3865">
        <v>358.83548000000002</v>
      </c>
      <c r="K3865">
        <v>364.02121</v>
      </c>
      <c r="L3865">
        <v>-4.1782478999999997</v>
      </c>
    </row>
    <row r="3866" spans="1:12" x14ac:dyDescent="0.25">
      <c r="A3866">
        <v>181.09374</v>
      </c>
      <c r="B3866">
        <v>-3.4279777999999999</v>
      </c>
      <c r="C3866">
        <v>-3.9574981</v>
      </c>
      <c r="D3866">
        <v>-1.3568619000000001E-2</v>
      </c>
      <c r="E3866">
        <v>0</v>
      </c>
      <c r="F3866">
        <v>0</v>
      </c>
      <c r="G3866">
        <v>-2.9751722000000001E-4</v>
      </c>
      <c r="H3866">
        <v>-11.435489</v>
      </c>
      <c r="I3866">
        <v>6.5072703000000001</v>
      </c>
      <c r="J3866">
        <v>358.83521000000002</v>
      </c>
      <c r="K3866">
        <v>364.02103</v>
      </c>
      <c r="L3866">
        <v>-4.1781907</v>
      </c>
    </row>
    <row r="3867" spans="1:12" x14ac:dyDescent="0.25">
      <c r="A3867">
        <v>181.09376</v>
      </c>
      <c r="B3867">
        <v>-3.4279782999999999</v>
      </c>
      <c r="C3867">
        <v>-3.9569255999999999</v>
      </c>
      <c r="D3867">
        <v>-8.5553443E-3</v>
      </c>
      <c r="E3867">
        <v>0</v>
      </c>
      <c r="F3867">
        <v>0</v>
      </c>
      <c r="G3867">
        <v>-2.9718559000000002E-4</v>
      </c>
      <c r="H3867">
        <v>-11.43547</v>
      </c>
      <c r="I3867">
        <v>6.5072831999999998</v>
      </c>
      <c r="J3867">
        <v>358.83492999999999</v>
      </c>
      <c r="K3867">
        <v>364.02084000000002</v>
      </c>
      <c r="L3867">
        <v>-4.1789016999999999</v>
      </c>
    </row>
    <row r="3868" spans="1:12" x14ac:dyDescent="0.25">
      <c r="A3868">
        <v>181.09378000000001</v>
      </c>
      <c r="B3868">
        <v>-3.4279785</v>
      </c>
      <c r="C3868">
        <v>-3.9568876999999998</v>
      </c>
      <c r="D3868">
        <v>-5.2011855999999999E-3</v>
      </c>
      <c r="E3868">
        <v>0</v>
      </c>
      <c r="F3868">
        <v>0</v>
      </c>
      <c r="G3868">
        <v>-2.9720672E-4</v>
      </c>
      <c r="H3868">
        <v>-11.435466</v>
      </c>
      <c r="I3868">
        <v>6.5030193000000001</v>
      </c>
      <c r="J3868">
        <v>358.83465999999999</v>
      </c>
      <c r="K3868">
        <v>364.02066000000002</v>
      </c>
      <c r="L3868">
        <v>-4.1796775000000004</v>
      </c>
    </row>
    <row r="3869" spans="1:12" x14ac:dyDescent="0.25">
      <c r="A3869">
        <v>181.09379999999999</v>
      </c>
      <c r="B3869">
        <v>-3.4279788</v>
      </c>
      <c r="C3869">
        <v>-3.9502644999999998</v>
      </c>
      <c r="D3869">
        <v>-1.0728738E-2</v>
      </c>
      <c r="E3869">
        <v>0</v>
      </c>
      <c r="F3869">
        <v>0</v>
      </c>
      <c r="G3869">
        <v>-5.5389665000000002E-4</v>
      </c>
      <c r="H3869">
        <v>-11.416366</v>
      </c>
      <c r="I3869">
        <v>6.5069150999999996</v>
      </c>
      <c r="J3869">
        <v>358.83438000000001</v>
      </c>
      <c r="K3869">
        <v>364.02048000000002</v>
      </c>
      <c r="L3869">
        <v>-4.1783142</v>
      </c>
    </row>
    <row r="3870" spans="1:12" x14ac:dyDescent="0.25">
      <c r="A3870">
        <v>181.09381999999999</v>
      </c>
      <c r="B3870">
        <v>-3.4279791999999998</v>
      </c>
      <c r="C3870">
        <v>-3.9496926999999999</v>
      </c>
      <c r="D3870">
        <v>-8.3067073000000005E-3</v>
      </c>
      <c r="E3870">
        <v>0</v>
      </c>
      <c r="F3870">
        <v>0</v>
      </c>
      <c r="G3870">
        <v>-5.7608180000000004E-4</v>
      </c>
      <c r="H3870">
        <v>-11.414714999999999</v>
      </c>
      <c r="I3870">
        <v>6.5072597999999999</v>
      </c>
      <c r="J3870">
        <v>358.83411000000001</v>
      </c>
      <c r="K3870">
        <v>364.02028999999999</v>
      </c>
      <c r="L3870">
        <v>-4.1781949999999997</v>
      </c>
    </row>
    <row r="3871" spans="1:12" x14ac:dyDescent="0.25">
      <c r="A3871">
        <v>181.09384</v>
      </c>
      <c r="B3871">
        <v>-3.4279795000000002</v>
      </c>
      <c r="C3871">
        <v>-3.9562762</v>
      </c>
      <c r="D3871">
        <v>3.5293349000000002E-3</v>
      </c>
      <c r="E3871">
        <v>0</v>
      </c>
      <c r="F3871">
        <v>0</v>
      </c>
      <c r="G3871">
        <v>-5.7751981999999995E-4</v>
      </c>
      <c r="H3871">
        <v>-11.414607999999999</v>
      </c>
      <c r="I3871">
        <v>6.5051508</v>
      </c>
      <c r="J3871">
        <v>358.83382999999998</v>
      </c>
      <c r="K3871">
        <v>364.02010999999999</v>
      </c>
      <c r="L3871">
        <v>-4.1781869</v>
      </c>
    </row>
    <row r="3872" spans="1:12" x14ac:dyDescent="0.25">
      <c r="A3872">
        <v>181.09386000000001</v>
      </c>
      <c r="B3872">
        <v>-3.4279796999999999</v>
      </c>
      <c r="C3872">
        <v>-3.9502269999999999</v>
      </c>
      <c r="D3872">
        <v>1.8992991999999999E-4</v>
      </c>
      <c r="E3872">
        <v>0</v>
      </c>
      <c r="F3872">
        <v>0</v>
      </c>
      <c r="G3872">
        <v>-5.7760270999999996E-4</v>
      </c>
      <c r="H3872">
        <v>-11.414600999999999</v>
      </c>
      <c r="I3872">
        <v>6.5092315999999997</v>
      </c>
      <c r="J3872">
        <v>358.83355999999998</v>
      </c>
      <c r="K3872">
        <v>364.01992999999999</v>
      </c>
      <c r="L3872">
        <v>-4.1781864000000004</v>
      </c>
    </row>
    <row r="3873" spans="1:12" x14ac:dyDescent="0.25">
      <c r="A3873">
        <v>181.09388000000001</v>
      </c>
      <c r="B3873">
        <v>-3.4279796999999999</v>
      </c>
      <c r="C3873">
        <v>-3.9629321000000002</v>
      </c>
      <c r="D3873">
        <v>-1.2464009999999999E-2</v>
      </c>
      <c r="E3873">
        <v>0</v>
      </c>
      <c r="F3873">
        <v>0</v>
      </c>
      <c r="G3873">
        <v>-5.7775044000000001E-4</v>
      </c>
      <c r="H3873">
        <v>-11.414604000000001</v>
      </c>
      <c r="I3873">
        <v>6.5031919</v>
      </c>
      <c r="J3873">
        <v>358.83328</v>
      </c>
      <c r="K3873">
        <v>364.01974000000001</v>
      </c>
      <c r="L3873">
        <v>-4.1796160000000002</v>
      </c>
    </row>
    <row r="3874" spans="1:12" x14ac:dyDescent="0.25">
      <c r="A3874">
        <v>181.09389999999999</v>
      </c>
      <c r="B3874">
        <v>-3.4279801999999999</v>
      </c>
      <c r="C3874">
        <v>-3.9508021000000002</v>
      </c>
      <c r="D3874">
        <v>-1.2823932999999999E-2</v>
      </c>
      <c r="E3874">
        <v>0</v>
      </c>
      <c r="F3874">
        <v>0</v>
      </c>
      <c r="G3874">
        <v>-1.5197155E-3</v>
      </c>
      <c r="H3874">
        <v>-11.433704000000001</v>
      </c>
      <c r="I3874">
        <v>6.5069270000000001</v>
      </c>
      <c r="J3874">
        <v>358.83301</v>
      </c>
      <c r="K3874">
        <v>364.01956000000001</v>
      </c>
      <c r="L3874">
        <v>-4.1783104</v>
      </c>
    </row>
    <row r="3875" spans="1:12" x14ac:dyDescent="0.25">
      <c r="A3875">
        <v>181.09392</v>
      </c>
      <c r="B3875">
        <v>-3.4279804</v>
      </c>
      <c r="C3875">
        <v>-3.9695906999999999</v>
      </c>
      <c r="D3875">
        <v>-4.8454530000000004E-3</v>
      </c>
      <c r="E3875">
        <v>0</v>
      </c>
      <c r="F3875">
        <v>0</v>
      </c>
      <c r="G3875">
        <v>-1.6011273E-3</v>
      </c>
      <c r="H3875">
        <v>-11.435354999999999</v>
      </c>
      <c r="I3875">
        <v>6.5072603000000004</v>
      </c>
      <c r="J3875">
        <v>358.83273000000003</v>
      </c>
      <c r="K3875">
        <v>364.01938000000001</v>
      </c>
      <c r="L3875">
        <v>-4.1781945</v>
      </c>
    </row>
    <row r="3876" spans="1:12" x14ac:dyDescent="0.25">
      <c r="A3876">
        <v>181.09394</v>
      </c>
      <c r="B3876">
        <v>-3.4279807</v>
      </c>
      <c r="C3876">
        <v>-3.9513767</v>
      </c>
      <c r="D3876">
        <v>-7.7864220000000003E-3</v>
      </c>
      <c r="E3876">
        <v>0</v>
      </c>
      <c r="F3876">
        <v>0</v>
      </c>
      <c r="G3876">
        <v>-1.6064044E-3</v>
      </c>
      <c r="H3876">
        <v>-11.435461999999999</v>
      </c>
      <c r="I3876">
        <v>6.5051497999999999</v>
      </c>
      <c r="J3876">
        <v>358.83246000000003</v>
      </c>
      <c r="K3876">
        <v>364.01920000000001</v>
      </c>
      <c r="L3876">
        <v>-4.1796160000000002</v>
      </c>
    </row>
    <row r="3877" spans="1:12" x14ac:dyDescent="0.25">
      <c r="A3877">
        <v>181.09396000000001</v>
      </c>
      <c r="B3877">
        <v>-3.4279810999999998</v>
      </c>
      <c r="C3877">
        <v>-3.9696310000000001</v>
      </c>
      <c r="D3877">
        <v>-1.2410035E-2</v>
      </c>
      <c r="E3877">
        <v>0</v>
      </c>
      <c r="F3877">
        <v>0</v>
      </c>
      <c r="G3877">
        <v>-1.6067085E-3</v>
      </c>
      <c r="H3877">
        <v>-11.435468999999999</v>
      </c>
      <c r="I3877">
        <v>6.5028353000000001</v>
      </c>
      <c r="J3877">
        <v>358.83217999999999</v>
      </c>
      <c r="K3877">
        <v>364.01900999999998</v>
      </c>
      <c r="L3877">
        <v>-4.1783104</v>
      </c>
    </row>
    <row r="3878" spans="1:12" x14ac:dyDescent="0.25">
      <c r="A3878">
        <v>181.09397999999999</v>
      </c>
      <c r="B3878">
        <v>-3.4279814000000002</v>
      </c>
      <c r="C3878">
        <v>-3.9712426999999999</v>
      </c>
      <c r="D3878">
        <v>-3.3650536E-3</v>
      </c>
      <c r="E3878">
        <v>0</v>
      </c>
      <c r="F3878">
        <v>0</v>
      </c>
      <c r="G3878">
        <v>-1.6065427000000001E-3</v>
      </c>
      <c r="H3878">
        <v>-11.435472000000001</v>
      </c>
      <c r="I3878">
        <v>6.5047717</v>
      </c>
      <c r="J3878">
        <v>358.83190999999999</v>
      </c>
      <c r="K3878">
        <v>364.01882999999998</v>
      </c>
      <c r="L3878">
        <v>-4.1781945</v>
      </c>
    </row>
    <row r="3879" spans="1:12" x14ac:dyDescent="0.25">
      <c r="A3879">
        <v>181.09399999999999</v>
      </c>
      <c r="B3879">
        <v>-3.4279815999999999</v>
      </c>
      <c r="C3879">
        <v>-3.9713487999999999</v>
      </c>
      <c r="D3879">
        <v>3.2321875999999999E-3</v>
      </c>
      <c r="E3879">
        <v>0</v>
      </c>
      <c r="F3879">
        <v>0</v>
      </c>
      <c r="G3879">
        <v>-4.0788773999999998E-4</v>
      </c>
      <c r="H3879">
        <v>-11.454572000000001</v>
      </c>
      <c r="I3879">
        <v>6.5070747999999998</v>
      </c>
      <c r="J3879">
        <v>358.83163000000002</v>
      </c>
      <c r="K3879">
        <v>364.01864999999998</v>
      </c>
      <c r="L3879">
        <v>-4.1796160000000002</v>
      </c>
    </row>
    <row r="3880" spans="1:12" x14ac:dyDescent="0.25">
      <c r="A3880">
        <v>181.09402</v>
      </c>
      <c r="B3880">
        <v>-3.4279818999999998</v>
      </c>
      <c r="C3880">
        <v>-3.9779757999999998</v>
      </c>
      <c r="D3880">
        <v>-7.1065052999999996E-3</v>
      </c>
      <c r="E3880">
        <v>0</v>
      </c>
      <c r="F3880">
        <v>0</v>
      </c>
      <c r="G3880">
        <v>-3.0429091000000003E-4</v>
      </c>
      <c r="H3880">
        <v>-11.456223</v>
      </c>
      <c r="I3880">
        <v>6.5030064999999997</v>
      </c>
      <c r="J3880">
        <v>358.83136000000002</v>
      </c>
      <c r="K3880">
        <v>364.01846</v>
      </c>
      <c r="L3880">
        <v>-4.1783104</v>
      </c>
    </row>
    <row r="3881" spans="1:12" x14ac:dyDescent="0.25">
      <c r="A3881">
        <v>181.09404000000001</v>
      </c>
      <c r="B3881">
        <v>-3.4279823</v>
      </c>
      <c r="C3881">
        <v>-3.9785466</v>
      </c>
      <c r="D3881">
        <v>-1.5997671000000002E-2</v>
      </c>
      <c r="E3881">
        <v>0</v>
      </c>
      <c r="F3881">
        <v>0</v>
      </c>
      <c r="G3881">
        <v>-2.9757566999999999E-4</v>
      </c>
      <c r="H3881">
        <v>-11.456329999999999</v>
      </c>
      <c r="I3881">
        <v>6.5047832000000003</v>
      </c>
      <c r="J3881">
        <v>358.83105</v>
      </c>
      <c r="K3881">
        <v>364.01828</v>
      </c>
      <c r="L3881">
        <v>-4.1781945</v>
      </c>
    </row>
    <row r="3882" spans="1:12" x14ac:dyDescent="0.25">
      <c r="A3882">
        <v>181.09406000000001</v>
      </c>
      <c r="B3882">
        <v>-3.4279826</v>
      </c>
      <c r="C3882">
        <v>-3.9653432</v>
      </c>
      <c r="D3882">
        <v>-8.7599661000000006E-3</v>
      </c>
      <c r="E3882">
        <v>0</v>
      </c>
      <c r="F3882">
        <v>0</v>
      </c>
      <c r="G3882">
        <v>-2.9718875999999999E-4</v>
      </c>
      <c r="H3882">
        <v>-11.456337</v>
      </c>
      <c r="I3882">
        <v>6.5070753000000003</v>
      </c>
      <c r="J3882">
        <v>358.83078</v>
      </c>
      <c r="K3882">
        <v>364.0181</v>
      </c>
      <c r="L3882">
        <v>-4.1781869</v>
      </c>
    </row>
    <row r="3883" spans="1:12" x14ac:dyDescent="0.25">
      <c r="A3883">
        <v>181.09407999999999</v>
      </c>
      <c r="B3883">
        <v>-3.4279826</v>
      </c>
      <c r="C3883">
        <v>-3.9774432000000002</v>
      </c>
      <c r="D3883">
        <v>-5.9408341000000003E-3</v>
      </c>
      <c r="E3883">
        <v>0</v>
      </c>
      <c r="F3883">
        <v>0</v>
      </c>
      <c r="G3883">
        <v>-2.9721990000000002E-4</v>
      </c>
      <c r="H3883">
        <v>-11.456340000000001</v>
      </c>
      <c r="I3883">
        <v>6.5030064999999997</v>
      </c>
      <c r="J3883">
        <v>358.83051</v>
      </c>
      <c r="K3883">
        <v>364.01790999999997</v>
      </c>
      <c r="L3883">
        <v>-4.1781864000000004</v>
      </c>
    </row>
    <row r="3884" spans="1:12" x14ac:dyDescent="0.25">
      <c r="A3884">
        <v>181.0941</v>
      </c>
      <c r="B3884">
        <v>-3.4279829999999998</v>
      </c>
      <c r="C3884">
        <v>-3.9785165999999998</v>
      </c>
      <c r="D3884">
        <v>-1.2243988000000001E-2</v>
      </c>
      <c r="E3884">
        <v>0</v>
      </c>
      <c r="F3884">
        <v>0</v>
      </c>
      <c r="G3884">
        <v>-6.3957133999999996E-4</v>
      </c>
      <c r="H3884">
        <v>-11.475439</v>
      </c>
      <c r="I3884">
        <v>6.5047826999999998</v>
      </c>
      <c r="J3884">
        <v>358.83022999999997</v>
      </c>
      <c r="K3884">
        <v>364.01772999999997</v>
      </c>
      <c r="L3884">
        <v>-4.1774715999999996</v>
      </c>
    </row>
    <row r="3885" spans="1:12" x14ac:dyDescent="0.25">
      <c r="A3885">
        <v>181.09412</v>
      </c>
      <c r="B3885">
        <v>-3.4279833000000002</v>
      </c>
      <c r="C3885">
        <v>-3.9984522</v>
      </c>
      <c r="D3885">
        <v>-8.4365056999999993E-3</v>
      </c>
      <c r="E3885">
        <v>0</v>
      </c>
      <c r="F3885">
        <v>0</v>
      </c>
      <c r="G3885">
        <v>-6.6915992999999998E-4</v>
      </c>
      <c r="H3885">
        <v>-11.47709</v>
      </c>
      <c r="I3885">
        <v>6.5049434000000002</v>
      </c>
      <c r="J3885">
        <v>358.82996000000003</v>
      </c>
      <c r="K3885">
        <v>364.01755000000003</v>
      </c>
      <c r="L3885">
        <v>-4.1781253999999999</v>
      </c>
    </row>
    <row r="3886" spans="1:12" x14ac:dyDescent="0.25">
      <c r="A3886">
        <v>181.09414000000001</v>
      </c>
      <c r="B3886">
        <v>-3.4279834999999999</v>
      </c>
      <c r="C3886">
        <v>-4.0134144000000003</v>
      </c>
      <c r="D3886">
        <v>2.0689098000000001E-3</v>
      </c>
      <c r="E3886">
        <v>0</v>
      </c>
      <c r="F3886">
        <v>0</v>
      </c>
      <c r="G3886">
        <v>-6.7107786999999995E-4</v>
      </c>
      <c r="H3886">
        <v>-11.477197</v>
      </c>
      <c r="I3886">
        <v>6.5049539000000003</v>
      </c>
      <c r="J3886">
        <v>358.82968</v>
      </c>
      <c r="K3886">
        <v>364.01736</v>
      </c>
      <c r="L3886">
        <v>-4.1788978999999999</v>
      </c>
    </row>
    <row r="3887" spans="1:12" x14ac:dyDescent="0.25">
      <c r="A3887">
        <v>181.09415999999999</v>
      </c>
      <c r="B3887">
        <v>-3.4279837999999998</v>
      </c>
      <c r="C3887">
        <v>-4.0080514000000003</v>
      </c>
      <c r="D3887">
        <v>-2.1151064E-3</v>
      </c>
      <c r="E3887">
        <v>0</v>
      </c>
      <c r="F3887">
        <v>0</v>
      </c>
      <c r="G3887">
        <v>-6.7118840999999996E-4</v>
      </c>
      <c r="H3887">
        <v>-11.477204</v>
      </c>
      <c r="I3887">
        <v>6.5028218999999998</v>
      </c>
      <c r="J3887">
        <v>358.82941</v>
      </c>
      <c r="K3887">
        <v>364.01718</v>
      </c>
      <c r="L3887">
        <v>-4.1782478999999997</v>
      </c>
    </row>
    <row r="3888" spans="1:12" x14ac:dyDescent="0.25">
      <c r="A3888">
        <v>181.09417999999999</v>
      </c>
      <c r="B3888">
        <v>-3.4279842</v>
      </c>
      <c r="C3888">
        <v>-4.0208006000000003</v>
      </c>
      <c r="D3888">
        <v>-1.4112949E-2</v>
      </c>
      <c r="E3888">
        <v>0</v>
      </c>
      <c r="F3888">
        <v>0</v>
      </c>
      <c r="G3888">
        <v>-6.7135063E-4</v>
      </c>
      <c r="H3888">
        <v>-11.477221</v>
      </c>
      <c r="I3888">
        <v>6.5026387999999997</v>
      </c>
      <c r="J3888">
        <v>358.82913000000002</v>
      </c>
      <c r="K3888">
        <v>364.017</v>
      </c>
      <c r="L3888">
        <v>-4.1774759000000001</v>
      </c>
    </row>
    <row r="3889" spans="1:12" x14ac:dyDescent="0.25">
      <c r="A3889">
        <v>181.0942</v>
      </c>
      <c r="B3889">
        <v>-3.4279845</v>
      </c>
      <c r="C3889">
        <v>-4.0152935999999997</v>
      </c>
      <c r="D3889">
        <v>-1.2237048E-2</v>
      </c>
      <c r="E3889">
        <v>0</v>
      </c>
      <c r="F3889">
        <v>0</v>
      </c>
      <c r="G3889">
        <v>-1.6990739E-3</v>
      </c>
      <c r="H3889">
        <v>-11.591823</v>
      </c>
      <c r="I3889">
        <v>6.5090237000000002</v>
      </c>
      <c r="J3889">
        <v>358.82886000000002</v>
      </c>
      <c r="K3889">
        <v>364.01682</v>
      </c>
      <c r="L3889">
        <v>-4.1781253999999999</v>
      </c>
    </row>
    <row r="3890" spans="1:12" x14ac:dyDescent="0.25">
      <c r="A3890">
        <v>181.09422000000001</v>
      </c>
      <c r="B3890">
        <v>-3.4279847000000001</v>
      </c>
      <c r="C3890">
        <v>-4.0280370999999997</v>
      </c>
      <c r="D3890">
        <v>-6.9699654999999996E-3</v>
      </c>
      <c r="E3890">
        <v>0</v>
      </c>
      <c r="F3890">
        <v>0</v>
      </c>
      <c r="G3890">
        <v>-1.7878976999999999E-3</v>
      </c>
      <c r="H3890">
        <v>-11.601728</v>
      </c>
      <c r="I3890">
        <v>6.5095748999999996</v>
      </c>
      <c r="J3890">
        <v>358.82857999999999</v>
      </c>
      <c r="K3890">
        <v>364.01663000000002</v>
      </c>
      <c r="L3890">
        <v>-4.1781826000000004</v>
      </c>
    </row>
    <row r="3891" spans="1:12" x14ac:dyDescent="0.25">
      <c r="A3891">
        <v>181.09424000000001</v>
      </c>
      <c r="B3891">
        <v>-3.4279852000000002</v>
      </c>
      <c r="C3891">
        <v>-4.0357699</v>
      </c>
      <c r="D3891">
        <v>-1.0148898E-2</v>
      </c>
      <c r="E3891">
        <v>0</v>
      </c>
      <c r="F3891">
        <v>0</v>
      </c>
      <c r="G3891">
        <v>-1.7936552E-3</v>
      </c>
      <c r="H3891">
        <v>-11.602370000000001</v>
      </c>
      <c r="I3891">
        <v>6.5032148000000003</v>
      </c>
      <c r="J3891">
        <v>358.82830999999999</v>
      </c>
      <c r="K3891">
        <v>364.01645000000002</v>
      </c>
      <c r="L3891">
        <v>-4.1781864000000004</v>
      </c>
    </row>
    <row r="3892" spans="1:12" x14ac:dyDescent="0.25">
      <c r="A3892">
        <v>181.09425999999999</v>
      </c>
      <c r="B3892">
        <v>-3.4279853999999998</v>
      </c>
      <c r="C3892">
        <v>-4.0364164999999996</v>
      </c>
      <c r="D3892">
        <v>-1.1158437E-2</v>
      </c>
      <c r="E3892">
        <v>0</v>
      </c>
      <c r="F3892">
        <v>0</v>
      </c>
      <c r="G3892">
        <v>-1.7939869000000001E-3</v>
      </c>
      <c r="H3892">
        <v>-11.602406999999999</v>
      </c>
      <c r="I3892">
        <v>6.5090598999999996</v>
      </c>
      <c r="J3892">
        <v>358.82803000000001</v>
      </c>
      <c r="K3892">
        <v>364.01627000000002</v>
      </c>
      <c r="L3892">
        <v>-4.1781864000000004</v>
      </c>
    </row>
    <row r="3893" spans="1:12" x14ac:dyDescent="0.25">
      <c r="A3893">
        <v>181.09428</v>
      </c>
      <c r="B3893">
        <v>-3.4279853999999998</v>
      </c>
      <c r="C3893">
        <v>-4.0496979</v>
      </c>
      <c r="D3893">
        <v>-2.5261900999999998E-3</v>
      </c>
      <c r="E3893">
        <v>0</v>
      </c>
      <c r="F3893">
        <v>0</v>
      </c>
      <c r="G3893">
        <v>-1.7937834999999999E-3</v>
      </c>
      <c r="H3893">
        <v>-11.602421</v>
      </c>
      <c r="I3893">
        <v>6.5053124000000002</v>
      </c>
      <c r="J3893">
        <v>358.82776000000001</v>
      </c>
      <c r="K3893">
        <v>364.01607999999999</v>
      </c>
      <c r="L3893">
        <v>-4.1781864000000004</v>
      </c>
    </row>
    <row r="3894" spans="1:12" x14ac:dyDescent="0.25">
      <c r="A3894">
        <v>181.0943</v>
      </c>
      <c r="B3894">
        <v>-3.4279856999999998</v>
      </c>
      <c r="C3894">
        <v>-4.0376048000000004</v>
      </c>
      <c r="D3894">
        <v>3.3023512999999999E-3</v>
      </c>
      <c r="E3894">
        <v>0</v>
      </c>
      <c r="F3894">
        <v>0</v>
      </c>
      <c r="G3894">
        <v>-3.380751E-4</v>
      </c>
      <c r="H3894">
        <v>-11.678823</v>
      </c>
      <c r="I3894">
        <v>6.5028467000000001</v>
      </c>
      <c r="J3894">
        <v>358.82747999999998</v>
      </c>
      <c r="K3894">
        <v>364.01589999999999</v>
      </c>
      <c r="L3894">
        <v>-4.1789016999999999</v>
      </c>
    </row>
    <row r="3895" spans="1:12" x14ac:dyDescent="0.25">
      <c r="A3895">
        <v>181.09432000000001</v>
      </c>
      <c r="B3895">
        <v>-3.4279861</v>
      </c>
      <c r="C3895">
        <v>-4.0497769999999997</v>
      </c>
      <c r="D3895">
        <v>-7.1017872999999997E-3</v>
      </c>
      <c r="E3895">
        <v>0</v>
      </c>
      <c r="F3895">
        <v>0</v>
      </c>
      <c r="G3895">
        <v>-2.1226177000000001E-4</v>
      </c>
      <c r="H3895">
        <v>-11.685426</v>
      </c>
      <c r="I3895">
        <v>6.5111694</v>
      </c>
      <c r="J3895">
        <v>358.82720999999998</v>
      </c>
      <c r="K3895">
        <v>364.01571999999999</v>
      </c>
      <c r="L3895">
        <v>-4.1782478999999997</v>
      </c>
    </row>
    <row r="3896" spans="1:12" x14ac:dyDescent="0.25">
      <c r="A3896">
        <v>181.09433999999999</v>
      </c>
      <c r="B3896">
        <v>-3.4279864</v>
      </c>
      <c r="C3896">
        <v>-4.0508522999999999</v>
      </c>
      <c r="D3896">
        <v>-1.4545687999999999E-2</v>
      </c>
      <c r="E3896">
        <v>0</v>
      </c>
      <c r="F3896">
        <v>0</v>
      </c>
      <c r="G3896">
        <v>-2.0410645999999999E-4</v>
      </c>
      <c r="H3896">
        <v>-11.685854000000001</v>
      </c>
      <c r="I3896">
        <v>6.5097604000000002</v>
      </c>
      <c r="J3896">
        <v>358.82693</v>
      </c>
      <c r="K3896">
        <v>364.01553000000001</v>
      </c>
      <c r="L3896">
        <v>-4.1781907</v>
      </c>
    </row>
    <row r="3897" spans="1:12" x14ac:dyDescent="0.25">
      <c r="A3897">
        <v>181.09435999999999</v>
      </c>
      <c r="B3897">
        <v>-3.4279866000000001</v>
      </c>
      <c r="C3897">
        <v>-4.0575438000000004</v>
      </c>
      <c r="D3897">
        <v>-8.6344834000000002E-3</v>
      </c>
      <c r="E3897">
        <v>0</v>
      </c>
      <c r="F3897">
        <v>0</v>
      </c>
      <c r="G3897">
        <v>-2.0363656E-4</v>
      </c>
      <c r="H3897">
        <v>-11.685879</v>
      </c>
      <c r="I3897">
        <v>6.5053592</v>
      </c>
      <c r="J3897">
        <v>358.82666</v>
      </c>
      <c r="K3897">
        <v>364.01535000000001</v>
      </c>
      <c r="L3897">
        <v>-4.1781864000000004</v>
      </c>
    </row>
    <row r="3898" spans="1:12" x14ac:dyDescent="0.25">
      <c r="A3898">
        <v>181.09438</v>
      </c>
      <c r="B3898">
        <v>-3.4279871000000002</v>
      </c>
      <c r="C3898">
        <v>-4.0581217000000001</v>
      </c>
      <c r="D3898">
        <v>-5.9325899999999997E-3</v>
      </c>
      <c r="E3898">
        <v>0</v>
      </c>
      <c r="F3898">
        <v>0</v>
      </c>
      <c r="G3898">
        <v>-2.0367626000000001E-4</v>
      </c>
      <c r="H3898">
        <v>-11.685883</v>
      </c>
      <c r="I3898">
        <v>6.5092454000000002</v>
      </c>
      <c r="J3898">
        <v>358.82639</v>
      </c>
      <c r="K3898">
        <v>364.01517000000001</v>
      </c>
      <c r="L3898">
        <v>-4.1789016999999999</v>
      </c>
    </row>
    <row r="3899" spans="1:12" x14ac:dyDescent="0.25">
      <c r="A3899">
        <v>181.09440000000001</v>
      </c>
      <c r="B3899">
        <v>-3.4279872999999998</v>
      </c>
      <c r="C3899">
        <v>-4.0714024999999996</v>
      </c>
      <c r="D3899">
        <v>-1.1518083E-2</v>
      </c>
      <c r="E3899">
        <v>0</v>
      </c>
      <c r="F3899">
        <v>0</v>
      </c>
      <c r="G3899">
        <v>-6.3166126999999995E-4</v>
      </c>
      <c r="H3899">
        <v>-11.704983</v>
      </c>
      <c r="I3899">
        <v>6.5053248000000004</v>
      </c>
      <c r="J3899">
        <v>358.82611000000003</v>
      </c>
      <c r="K3899">
        <v>364.01497999999998</v>
      </c>
      <c r="L3899">
        <v>-4.1789632000000001</v>
      </c>
    </row>
    <row r="3900" spans="1:12" x14ac:dyDescent="0.25">
      <c r="A3900">
        <v>181.09442000000001</v>
      </c>
      <c r="B3900">
        <v>-3.4279875999999998</v>
      </c>
      <c r="C3900">
        <v>-4.0791706999999997</v>
      </c>
      <c r="D3900">
        <v>-8.3736730999999995E-3</v>
      </c>
      <c r="E3900">
        <v>0</v>
      </c>
      <c r="F3900">
        <v>0</v>
      </c>
      <c r="G3900">
        <v>-6.6865095999999998E-4</v>
      </c>
      <c r="H3900">
        <v>-11.706633999999999</v>
      </c>
      <c r="I3900">
        <v>6.5049786999999997</v>
      </c>
      <c r="J3900">
        <v>358.82584000000003</v>
      </c>
      <c r="K3900">
        <v>364.01479999999998</v>
      </c>
      <c r="L3900">
        <v>-4.1789674999999997</v>
      </c>
    </row>
    <row r="3901" spans="1:12" x14ac:dyDescent="0.25">
      <c r="A3901">
        <v>181.09443999999999</v>
      </c>
      <c r="B3901">
        <v>-3.4279877999999999</v>
      </c>
      <c r="C3901">
        <v>-4.0798192000000002</v>
      </c>
      <c r="D3901">
        <v>2.7980790000000002E-3</v>
      </c>
      <c r="E3901">
        <v>0</v>
      </c>
      <c r="F3901">
        <v>0</v>
      </c>
      <c r="G3901">
        <v>-6.7104865000000005E-4</v>
      </c>
      <c r="H3901">
        <v>-11.706740999999999</v>
      </c>
      <c r="I3901">
        <v>6.5028237999999998</v>
      </c>
      <c r="J3901">
        <v>358.82556</v>
      </c>
      <c r="K3901">
        <v>364.01461999999998</v>
      </c>
      <c r="L3901">
        <v>-4.1782522000000002</v>
      </c>
    </row>
    <row r="3902" spans="1:12" x14ac:dyDescent="0.25">
      <c r="A3902">
        <v>181.09446</v>
      </c>
      <c r="B3902">
        <v>-3.4279883</v>
      </c>
      <c r="C3902">
        <v>-4.0930986000000003</v>
      </c>
      <c r="D3902">
        <v>-4.2301867999999998E-3</v>
      </c>
      <c r="E3902">
        <v>0</v>
      </c>
      <c r="F3902">
        <v>0</v>
      </c>
      <c r="G3902">
        <v>-6.7118682999999998E-4</v>
      </c>
      <c r="H3902">
        <v>-11.706747999999999</v>
      </c>
      <c r="I3902">
        <v>6.5069021999999999</v>
      </c>
      <c r="J3902">
        <v>358.82529</v>
      </c>
      <c r="K3902">
        <v>364.01443</v>
      </c>
      <c r="L3902">
        <v>-4.1781907</v>
      </c>
    </row>
    <row r="3903" spans="1:12" x14ac:dyDescent="0.25">
      <c r="A3903">
        <v>181.09448</v>
      </c>
      <c r="B3903">
        <v>-3.4279883</v>
      </c>
      <c r="C3903">
        <v>-4.0677648</v>
      </c>
      <c r="D3903">
        <v>-1.4297002E-2</v>
      </c>
      <c r="E3903">
        <v>0</v>
      </c>
      <c r="F3903">
        <v>0</v>
      </c>
      <c r="G3903">
        <v>-6.7135057000000003E-4</v>
      </c>
      <c r="H3903">
        <v>-11.706751000000001</v>
      </c>
      <c r="I3903">
        <v>6.5051284000000003</v>
      </c>
      <c r="J3903">
        <v>358.82501000000002</v>
      </c>
      <c r="K3903">
        <v>364.01425</v>
      </c>
      <c r="L3903">
        <v>-4.1781864000000004</v>
      </c>
    </row>
    <row r="3904" spans="1:12" x14ac:dyDescent="0.25">
      <c r="A3904">
        <v>181.09450000000001</v>
      </c>
      <c r="B3904">
        <v>-3.4279885000000001</v>
      </c>
      <c r="C3904">
        <v>-4.0920348000000004</v>
      </c>
      <c r="D3904">
        <v>-1.1522505000000001E-2</v>
      </c>
      <c r="E3904">
        <v>0</v>
      </c>
      <c r="F3904">
        <v>0</v>
      </c>
      <c r="G3904">
        <v>-1.6990739E-3</v>
      </c>
      <c r="H3904">
        <v>-11.725849999999999</v>
      </c>
      <c r="I3904">
        <v>6.5134949999999998</v>
      </c>
      <c r="J3904">
        <v>358.82474000000002</v>
      </c>
      <c r="K3904">
        <v>364.01407</v>
      </c>
      <c r="L3904">
        <v>-4.1767573000000002</v>
      </c>
    </row>
    <row r="3905" spans="1:12" x14ac:dyDescent="0.25">
      <c r="A3905">
        <v>181.09451999999999</v>
      </c>
      <c r="B3905">
        <v>-3.4279890000000002</v>
      </c>
      <c r="C3905">
        <v>-4.0941811000000001</v>
      </c>
      <c r="D3905">
        <v>-5.4563815000000003E-3</v>
      </c>
      <c r="E3905">
        <v>0</v>
      </c>
      <c r="F3905">
        <v>0</v>
      </c>
      <c r="G3905">
        <v>-1.7878976999999999E-3</v>
      </c>
      <c r="H3905">
        <v>-11.727501</v>
      </c>
      <c r="I3905">
        <v>6.5035600999999996</v>
      </c>
      <c r="J3905">
        <v>358.82445999999999</v>
      </c>
      <c r="K3905">
        <v>364.01389</v>
      </c>
      <c r="L3905">
        <v>-4.1780628999999996</v>
      </c>
    </row>
    <row r="3906" spans="1:12" x14ac:dyDescent="0.25">
      <c r="A3906">
        <v>181.09453999999999</v>
      </c>
      <c r="B3906">
        <v>-3.4279891999999998</v>
      </c>
      <c r="C3906">
        <v>-4.1009431000000003</v>
      </c>
      <c r="D3906">
        <v>-1.1471863000000001E-2</v>
      </c>
      <c r="E3906">
        <v>0</v>
      </c>
      <c r="F3906">
        <v>0</v>
      </c>
      <c r="G3906">
        <v>-1.7936552E-3</v>
      </c>
      <c r="H3906">
        <v>-11.727608</v>
      </c>
      <c r="I3906">
        <v>6.5048180000000002</v>
      </c>
      <c r="J3906">
        <v>358.82418999999999</v>
      </c>
      <c r="K3906">
        <v>364.01369999999997</v>
      </c>
      <c r="L3906">
        <v>-4.1767491999999997</v>
      </c>
    </row>
    <row r="3907" spans="1:12" x14ac:dyDescent="0.25">
      <c r="A3907">
        <v>181.09456</v>
      </c>
      <c r="B3907">
        <v>-3.4279894999999998</v>
      </c>
      <c r="C3907">
        <v>-4.1081447999999998</v>
      </c>
      <c r="D3907">
        <v>-1.0549213999999999E-2</v>
      </c>
      <c r="E3907">
        <v>0</v>
      </c>
      <c r="F3907">
        <v>0</v>
      </c>
      <c r="G3907">
        <v>-1.7939869000000001E-3</v>
      </c>
      <c r="H3907">
        <v>-11.727615</v>
      </c>
      <c r="I3907">
        <v>6.5028142999999998</v>
      </c>
      <c r="J3907">
        <v>358.82391000000001</v>
      </c>
      <c r="K3907">
        <v>364.01348999999999</v>
      </c>
      <c r="L3907">
        <v>-4.1780628999999996</v>
      </c>
    </row>
    <row r="3908" spans="1:12" x14ac:dyDescent="0.25">
      <c r="A3908">
        <v>181.09458000000001</v>
      </c>
      <c r="B3908">
        <v>-3.4279896999999999</v>
      </c>
      <c r="C3908">
        <v>-4.1087556000000003</v>
      </c>
      <c r="D3908">
        <v>-1.7448978000000001E-3</v>
      </c>
      <c r="E3908">
        <v>0</v>
      </c>
      <c r="F3908">
        <v>0</v>
      </c>
      <c r="G3908">
        <v>-1.7937705E-3</v>
      </c>
      <c r="H3908">
        <v>-11.727632</v>
      </c>
      <c r="I3908">
        <v>6.5090342000000003</v>
      </c>
      <c r="J3908">
        <v>358.82364000000001</v>
      </c>
      <c r="K3908">
        <v>364.01330999999999</v>
      </c>
      <c r="L3908">
        <v>-4.1774639999999996</v>
      </c>
    </row>
    <row r="3909" spans="1:12" x14ac:dyDescent="0.25">
      <c r="A3909">
        <v>181.09460000000001</v>
      </c>
      <c r="B3909">
        <v>-3.4279902</v>
      </c>
      <c r="C3909">
        <v>-4.115418</v>
      </c>
      <c r="D3909">
        <v>2.6429812E-3</v>
      </c>
      <c r="E3909">
        <v>0</v>
      </c>
      <c r="F3909">
        <v>0</v>
      </c>
      <c r="G3909">
        <v>-2.5249833999999998E-4</v>
      </c>
      <c r="H3909">
        <v>-11.842236</v>
      </c>
      <c r="I3909">
        <v>6.5031790999999997</v>
      </c>
      <c r="J3909">
        <v>358.82335999999998</v>
      </c>
      <c r="K3909">
        <v>364.01312000000001</v>
      </c>
      <c r="L3909">
        <v>-4.1781243999999997</v>
      </c>
    </row>
    <row r="3910" spans="1:12" x14ac:dyDescent="0.25">
      <c r="A3910">
        <v>181.09461999999999</v>
      </c>
      <c r="B3910">
        <v>-3.4279904000000001</v>
      </c>
      <c r="C3910">
        <v>-4.1292324000000002</v>
      </c>
      <c r="D3910">
        <v>-9.3379961000000008E-3</v>
      </c>
      <c r="E3910">
        <v>0</v>
      </c>
      <c r="F3910">
        <v>0</v>
      </c>
      <c r="G3910">
        <v>-1.1928984999999999E-4</v>
      </c>
      <c r="H3910">
        <v>-11.852141</v>
      </c>
      <c r="I3910">
        <v>6.5047931999999999</v>
      </c>
      <c r="J3910">
        <v>358.82308999999998</v>
      </c>
      <c r="K3910">
        <v>364.01294000000001</v>
      </c>
      <c r="L3910">
        <v>-4.1781826000000004</v>
      </c>
    </row>
    <row r="3911" spans="1:12" x14ac:dyDescent="0.25">
      <c r="A3911">
        <v>181.09464</v>
      </c>
      <c r="B3911">
        <v>-3.4279907000000001</v>
      </c>
      <c r="C3911">
        <v>-4.1171746000000002</v>
      </c>
      <c r="D3911">
        <v>-1.3284951E-2</v>
      </c>
      <c r="E3911">
        <v>0</v>
      </c>
      <c r="F3911">
        <v>0</v>
      </c>
      <c r="G3911">
        <v>-1.1065516E-4</v>
      </c>
      <c r="H3911">
        <v>-11.852783000000001</v>
      </c>
      <c r="I3911">
        <v>6.5028119000000002</v>
      </c>
      <c r="J3911">
        <v>358.82281</v>
      </c>
      <c r="K3911">
        <v>364.01276000000001</v>
      </c>
      <c r="L3911">
        <v>-4.1781864000000004</v>
      </c>
    </row>
    <row r="3912" spans="1:12" x14ac:dyDescent="0.25">
      <c r="A3912">
        <v>181.09466</v>
      </c>
      <c r="B3912">
        <v>-3.4279909000000002</v>
      </c>
      <c r="C3912">
        <v>-4.1293483000000002</v>
      </c>
      <c r="D3912">
        <v>-7.0688981000000001E-3</v>
      </c>
      <c r="E3912">
        <v>0</v>
      </c>
      <c r="F3912">
        <v>0</v>
      </c>
      <c r="G3912">
        <v>-1.1015764E-4</v>
      </c>
      <c r="H3912">
        <v>-11.852819999999999</v>
      </c>
      <c r="I3912">
        <v>6.5069017000000002</v>
      </c>
      <c r="J3912">
        <v>358.82254</v>
      </c>
      <c r="K3912">
        <v>364.01256999999998</v>
      </c>
      <c r="L3912">
        <v>-4.1781864000000004</v>
      </c>
    </row>
    <row r="3913" spans="1:12" x14ac:dyDescent="0.25">
      <c r="A3913">
        <v>181.09468000000001</v>
      </c>
      <c r="B3913">
        <v>-3.4279912000000001</v>
      </c>
      <c r="C3913">
        <v>-4.1304220999999997</v>
      </c>
      <c r="D3913">
        <v>-6.5251709999999997E-3</v>
      </c>
      <c r="E3913">
        <v>0</v>
      </c>
      <c r="F3913">
        <v>0</v>
      </c>
      <c r="G3913">
        <v>-1.1022186999999999E-4</v>
      </c>
      <c r="H3913">
        <v>-11.852831</v>
      </c>
      <c r="I3913">
        <v>6.5051265000000003</v>
      </c>
      <c r="J3913">
        <v>358.82227</v>
      </c>
      <c r="K3913">
        <v>364.01238999999998</v>
      </c>
      <c r="L3913">
        <v>-4.1781864000000004</v>
      </c>
    </row>
    <row r="3914" spans="1:12" x14ac:dyDescent="0.25">
      <c r="A3914">
        <v>181.09469999999999</v>
      </c>
      <c r="B3914">
        <v>-3.4279913999999998</v>
      </c>
      <c r="C3914">
        <v>-4.1238732000000002</v>
      </c>
      <c r="D3914">
        <v>-1.2297317E-2</v>
      </c>
      <c r="E3914">
        <v>0</v>
      </c>
      <c r="F3914">
        <v>0</v>
      </c>
      <c r="G3914">
        <v>-7.0924992999999998E-4</v>
      </c>
      <c r="H3914">
        <v>-11.910132000000001</v>
      </c>
      <c r="I3914">
        <v>6.5028334000000001</v>
      </c>
      <c r="J3914">
        <v>358.82199000000003</v>
      </c>
      <c r="K3914">
        <v>364.01220999999998</v>
      </c>
      <c r="L3914">
        <v>-4.1781864000000004</v>
      </c>
    </row>
    <row r="3915" spans="1:12" x14ac:dyDescent="0.25">
      <c r="A3915">
        <v>181.09472</v>
      </c>
      <c r="B3915">
        <v>-3.4279915999999999</v>
      </c>
      <c r="C3915">
        <v>-4.1365442000000003</v>
      </c>
      <c r="D3915">
        <v>-6.2617091000000003E-3</v>
      </c>
      <c r="E3915">
        <v>0</v>
      </c>
      <c r="F3915">
        <v>0</v>
      </c>
      <c r="G3915">
        <v>-7.6102256000000002E-4</v>
      </c>
      <c r="H3915">
        <v>-11.915082999999999</v>
      </c>
      <c r="I3915">
        <v>6.5026393000000002</v>
      </c>
      <c r="J3915">
        <v>358.82168999999999</v>
      </c>
      <c r="K3915">
        <v>364.01202000000001</v>
      </c>
      <c r="L3915">
        <v>-4.1774715999999996</v>
      </c>
    </row>
    <row r="3916" spans="1:12" x14ac:dyDescent="0.25">
      <c r="A3916">
        <v>181.09474</v>
      </c>
      <c r="B3916">
        <v>-3.4279921</v>
      </c>
      <c r="C3916">
        <v>-4.1177893000000001</v>
      </c>
      <c r="D3916">
        <v>4.4348453999999999E-3</v>
      </c>
      <c r="E3916">
        <v>0</v>
      </c>
      <c r="F3916">
        <v>0</v>
      </c>
      <c r="G3916">
        <v>-7.6437852E-4</v>
      </c>
      <c r="H3916">
        <v>-11.915404000000001</v>
      </c>
      <c r="I3916">
        <v>6.5068913000000004</v>
      </c>
      <c r="J3916">
        <v>358.82141000000001</v>
      </c>
      <c r="K3916">
        <v>364.01184000000001</v>
      </c>
      <c r="L3916">
        <v>-4.1781253999999999</v>
      </c>
    </row>
    <row r="3917" spans="1:12" x14ac:dyDescent="0.25">
      <c r="A3917">
        <v>181.09476000000001</v>
      </c>
      <c r="B3917">
        <v>-3.4279923000000001</v>
      </c>
      <c r="C3917">
        <v>-4.1227660000000004</v>
      </c>
      <c r="D3917">
        <v>-2.6401117999999999E-3</v>
      </c>
      <c r="E3917">
        <v>0</v>
      </c>
      <c r="F3917">
        <v>0</v>
      </c>
      <c r="G3917">
        <v>-7.6457182999999996E-4</v>
      </c>
      <c r="H3917">
        <v>-11.915423000000001</v>
      </c>
      <c r="I3917">
        <v>6.5072589000000001</v>
      </c>
      <c r="J3917">
        <v>358.82114000000001</v>
      </c>
      <c r="K3917">
        <v>364.01166000000001</v>
      </c>
      <c r="L3917">
        <v>-4.1781826000000004</v>
      </c>
    </row>
    <row r="3918" spans="1:12" x14ac:dyDescent="0.25">
      <c r="A3918">
        <v>181.09477999999999</v>
      </c>
      <c r="B3918">
        <v>-3.4279926000000001</v>
      </c>
      <c r="C3918">
        <v>-4.1232324</v>
      </c>
      <c r="D3918">
        <v>-1.4162632E-2</v>
      </c>
      <c r="E3918">
        <v>0</v>
      </c>
      <c r="F3918">
        <v>0</v>
      </c>
      <c r="G3918">
        <v>-7.6472555999999999E-4</v>
      </c>
      <c r="H3918">
        <v>-11.915421</v>
      </c>
      <c r="I3918">
        <v>6.5094151</v>
      </c>
      <c r="J3918">
        <v>358.82085999999998</v>
      </c>
      <c r="K3918">
        <v>364.01146999999997</v>
      </c>
      <c r="L3918">
        <v>-4.1774715999999996</v>
      </c>
    </row>
    <row r="3919" spans="1:12" x14ac:dyDescent="0.25">
      <c r="A3919">
        <v>181.09479999999999</v>
      </c>
      <c r="B3919">
        <v>-3.4279931000000001</v>
      </c>
      <c r="C3919">
        <v>-4.1298838</v>
      </c>
      <c r="D3919">
        <v>-1.1513750999999999E-2</v>
      </c>
      <c r="E3919">
        <v>0</v>
      </c>
      <c r="F3919">
        <v>0</v>
      </c>
      <c r="G3919">
        <v>-1.7069697E-3</v>
      </c>
      <c r="H3919">
        <v>-11.896323000000001</v>
      </c>
      <c r="I3919">
        <v>6.5074681999999999</v>
      </c>
      <c r="J3919">
        <v>358.82058999999998</v>
      </c>
      <c r="K3919">
        <v>364.01128999999997</v>
      </c>
      <c r="L3919">
        <v>-4.1781253999999999</v>
      </c>
    </row>
    <row r="3920" spans="1:12" x14ac:dyDescent="0.25">
      <c r="A3920">
        <v>181.09482</v>
      </c>
      <c r="B3920">
        <v>-3.4279932999999998</v>
      </c>
      <c r="C3920">
        <v>-4.1304559999999997</v>
      </c>
      <c r="D3920">
        <v>-4.7295968999999998E-3</v>
      </c>
      <c r="E3920">
        <v>0</v>
      </c>
      <c r="F3920">
        <v>0</v>
      </c>
      <c r="G3920">
        <v>-1.7884057000000001E-3</v>
      </c>
      <c r="H3920">
        <v>-11.894672</v>
      </c>
      <c r="I3920">
        <v>6.5051645999999996</v>
      </c>
      <c r="J3920">
        <v>358.82031000000001</v>
      </c>
      <c r="K3920">
        <v>364.01110999999997</v>
      </c>
      <c r="L3920">
        <v>-4.1781826000000004</v>
      </c>
    </row>
    <row r="3921" spans="1:12" x14ac:dyDescent="0.25">
      <c r="A3921">
        <v>181.09484</v>
      </c>
      <c r="B3921">
        <v>-3.4279934999999999</v>
      </c>
      <c r="C3921">
        <v>-4.1172522999999996</v>
      </c>
      <c r="D3921">
        <v>-1.1408955E-2</v>
      </c>
      <c r="E3921">
        <v>0</v>
      </c>
      <c r="F3921">
        <v>0</v>
      </c>
      <c r="G3921">
        <v>-1.7936842999999999E-3</v>
      </c>
      <c r="H3921">
        <v>-11.894565</v>
      </c>
      <c r="I3921">
        <v>6.5071006000000002</v>
      </c>
      <c r="J3921">
        <v>358.82004000000001</v>
      </c>
      <c r="K3921">
        <v>364.01092999999997</v>
      </c>
      <c r="L3921">
        <v>-4.1781864000000004</v>
      </c>
    </row>
    <row r="3922" spans="1:12" x14ac:dyDescent="0.25">
      <c r="A3922">
        <v>181.09486000000001</v>
      </c>
      <c r="B3922">
        <v>-3.4279937999999999</v>
      </c>
      <c r="C3922">
        <v>-4.1227279000000001</v>
      </c>
      <c r="D3922">
        <v>-9.8184142000000002E-3</v>
      </c>
      <c r="E3922">
        <v>0</v>
      </c>
      <c r="F3922">
        <v>0</v>
      </c>
      <c r="G3922">
        <v>-1.7939885E-3</v>
      </c>
      <c r="H3922">
        <v>-11.894558</v>
      </c>
      <c r="I3922">
        <v>6.5072717999999998</v>
      </c>
      <c r="J3922">
        <v>358.81975999999997</v>
      </c>
      <c r="K3922">
        <v>364.01074</v>
      </c>
      <c r="L3922">
        <v>-4.1781864000000004</v>
      </c>
    </row>
    <row r="3923" spans="1:12" x14ac:dyDescent="0.25">
      <c r="A3923">
        <v>181.09487999999999</v>
      </c>
      <c r="B3923">
        <v>-3.427994</v>
      </c>
      <c r="C3923">
        <v>-4.1033635000000004</v>
      </c>
      <c r="D3923">
        <v>1.2224091000000001E-3</v>
      </c>
      <c r="E3923">
        <v>0</v>
      </c>
      <c r="F3923">
        <v>0</v>
      </c>
      <c r="G3923">
        <v>-1.7937185000000001E-3</v>
      </c>
      <c r="H3923">
        <v>-11.894549</v>
      </c>
      <c r="I3923">
        <v>6.5072837000000003</v>
      </c>
      <c r="J3923">
        <v>358.81948999999997</v>
      </c>
      <c r="K3923">
        <v>364.01056</v>
      </c>
      <c r="L3923">
        <v>-4.1774715999999996</v>
      </c>
    </row>
    <row r="3924" spans="1:12" x14ac:dyDescent="0.25">
      <c r="A3924">
        <v>181.0949</v>
      </c>
      <c r="B3924">
        <v>-3.4279942999999999</v>
      </c>
      <c r="C3924">
        <v>-4.1083007</v>
      </c>
      <c r="D3924">
        <v>2.8981852999999998E-3</v>
      </c>
      <c r="E3924">
        <v>0</v>
      </c>
      <c r="F3924">
        <v>0</v>
      </c>
      <c r="G3924" s="149">
        <v>8.9740017000000005E-5</v>
      </c>
      <c r="H3924">
        <v>-11.837246</v>
      </c>
      <c r="I3924">
        <v>6.5072842</v>
      </c>
      <c r="J3924">
        <v>358.81921</v>
      </c>
      <c r="K3924">
        <v>364.01038</v>
      </c>
      <c r="L3924">
        <v>-4.1766953000000004</v>
      </c>
    </row>
    <row r="3925" spans="1:12" x14ac:dyDescent="0.25">
      <c r="A3925">
        <v>181.09492</v>
      </c>
      <c r="B3925">
        <v>-3.4279945000000001</v>
      </c>
      <c r="C3925">
        <v>-4.1087632000000003</v>
      </c>
      <c r="D3925">
        <v>-8.5952029999999992E-3</v>
      </c>
      <c r="E3925">
        <v>0</v>
      </c>
      <c r="F3925">
        <v>0</v>
      </c>
      <c r="G3925">
        <v>2.525227E-4</v>
      </c>
      <c r="H3925">
        <v>-11.832295</v>
      </c>
      <c r="I3925">
        <v>6.5072842</v>
      </c>
      <c r="J3925">
        <v>358.81894</v>
      </c>
      <c r="K3925">
        <v>364.01019000000002</v>
      </c>
      <c r="L3925">
        <v>-4.1780590999999996</v>
      </c>
    </row>
    <row r="3926" spans="1:12" x14ac:dyDescent="0.25">
      <c r="A3926">
        <v>181.09494000000001</v>
      </c>
      <c r="B3926">
        <v>-3.4279950000000001</v>
      </c>
      <c r="C3926">
        <v>-4.1087933000000003</v>
      </c>
      <c r="D3926">
        <v>-1.3221007E-2</v>
      </c>
      <c r="E3926">
        <v>0</v>
      </c>
      <c r="F3926">
        <v>0</v>
      </c>
      <c r="G3926">
        <v>2.6307438000000002E-4</v>
      </c>
      <c r="H3926">
        <v>-11.831974000000001</v>
      </c>
      <c r="I3926">
        <v>6.5072846000000002</v>
      </c>
      <c r="J3926">
        <v>358.81866000000002</v>
      </c>
      <c r="K3926">
        <v>364.01001000000002</v>
      </c>
      <c r="L3926">
        <v>-4.1781782999999999</v>
      </c>
    </row>
    <row r="3927" spans="1:12" x14ac:dyDescent="0.25">
      <c r="A3927">
        <v>181.09495999999999</v>
      </c>
      <c r="B3927">
        <v>-3.4279951999999998</v>
      </c>
      <c r="C3927">
        <v>-4.1021732999999996</v>
      </c>
      <c r="D3927">
        <v>-5.6131645000000001E-3</v>
      </c>
      <c r="E3927">
        <v>0</v>
      </c>
      <c r="F3927">
        <v>0</v>
      </c>
      <c r="G3927">
        <v>2.6368232999999998E-4</v>
      </c>
      <c r="H3927">
        <v>-11.831955000000001</v>
      </c>
      <c r="I3927">
        <v>6.5094161000000001</v>
      </c>
      <c r="J3927">
        <v>358.81839000000002</v>
      </c>
      <c r="K3927">
        <v>364.00983000000002</v>
      </c>
      <c r="L3927">
        <v>-4.1781858999999999</v>
      </c>
    </row>
    <row r="3928" spans="1:12" x14ac:dyDescent="0.25">
      <c r="A3928">
        <v>181.09497999999999</v>
      </c>
      <c r="B3928">
        <v>-3.4279953999999999</v>
      </c>
      <c r="C3928">
        <v>-4.1016006000000003</v>
      </c>
      <c r="D3928">
        <v>-7.1255323000000001E-3</v>
      </c>
      <c r="E3928">
        <v>0</v>
      </c>
      <c r="F3928">
        <v>0</v>
      </c>
      <c r="G3928">
        <v>2.6355901999999999E-4</v>
      </c>
      <c r="H3928">
        <v>-11.831954</v>
      </c>
      <c r="I3928">
        <v>6.5074692000000001</v>
      </c>
      <c r="J3928">
        <v>358.81812000000002</v>
      </c>
      <c r="K3928">
        <v>364.00963999999999</v>
      </c>
      <c r="L3928">
        <v>-4.1781864000000004</v>
      </c>
    </row>
    <row r="3929" spans="1:12" x14ac:dyDescent="0.25">
      <c r="A3929">
        <v>181.095</v>
      </c>
      <c r="B3929">
        <v>-3.4279956999999999</v>
      </c>
      <c r="C3929">
        <v>-4.0949426000000004</v>
      </c>
      <c r="D3929">
        <v>-1.0899778000000001E-2</v>
      </c>
      <c r="E3929">
        <v>0</v>
      </c>
      <c r="F3929">
        <v>0</v>
      </c>
      <c r="G3929">
        <v>-7.6333038E-4</v>
      </c>
      <c r="H3929">
        <v>-11.831954</v>
      </c>
      <c r="I3929">
        <v>6.5094285000000003</v>
      </c>
      <c r="J3929">
        <v>358.81783999999999</v>
      </c>
      <c r="K3929">
        <v>364.00945999999999</v>
      </c>
      <c r="L3929">
        <v>-4.1767573000000002</v>
      </c>
    </row>
    <row r="3930" spans="1:12" x14ac:dyDescent="0.25">
      <c r="A3930">
        <v>181.09502000000001</v>
      </c>
      <c r="B3930">
        <v>-3.4279961999999999</v>
      </c>
      <c r="C3930">
        <v>-4.0943670000000001</v>
      </c>
      <c r="D3930">
        <v>-3.2354284E-3</v>
      </c>
      <c r="E3930">
        <v>0</v>
      </c>
      <c r="F3930">
        <v>0</v>
      </c>
      <c r="G3930">
        <v>-8.5208186999999997E-4</v>
      </c>
      <c r="H3930">
        <v>-11.831954</v>
      </c>
      <c r="I3930">
        <v>6.5053371999999996</v>
      </c>
      <c r="J3930">
        <v>358.81756999999999</v>
      </c>
      <c r="K3930">
        <v>364.00927999999999</v>
      </c>
      <c r="L3930">
        <v>-4.1780628999999996</v>
      </c>
    </row>
    <row r="3931" spans="1:12" x14ac:dyDescent="0.25">
      <c r="A3931">
        <v>181.09504000000001</v>
      </c>
      <c r="B3931">
        <v>-3.4279964000000001</v>
      </c>
      <c r="C3931">
        <v>-4.0877055999999996</v>
      </c>
      <c r="D3931">
        <v>5.4197376999999998E-3</v>
      </c>
      <c r="E3931">
        <v>0</v>
      </c>
      <c r="F3931">
        <v>0</v>
      </c>
      <c r="G3931">
        <v>-8.5783482E-4</v>
      </c>
      <c r="H3931">
        <v>-11.831954</v>
      </c>
      <c r="I3931">
        <v>6.5071120000000002</v>
      </c>
      <c r="J3931">
        <v>358.81729000000001</v>
      </c>
      <c r="K3931">
        <v>364.00909000000001</v>
      </c>
      <c r="L3931">
        <v>-4.1781788000000004</v>
      </c>
    </row>
    <row r="3932" spans="1:12" x14ac:dyDescent="0.25">
      <c r="A3932">
        <v>181.09505999999999</v>
      </c>
      <c r="B3932">
        <v>-3.4279966000000002</v>
      </c>
      <c r="C3932">
        <v>-4.0672687999999999</v>
      </c>
      <c r="D3932">
        <v>-4.7394773000000003E-3</v>
      </c>
      <c r="E3932">
        <v>0</v>
      </c>
      <c r="F3932">
        <v>0</v>
      </c>
      <c r="G3932">
        <v>-8.5816631E-4</v>
      </c>
      <c r="H3932">
        <v>-11.831954</v>
      </c>
      <c r="I3932">
        <v>6.5115375999999996</v>
      </c>
      <c r="J3932">
        <v>358.81702000000001</v>
      </c>
      <c r="K3932">
        <v>364.00891000000001</v>
      </c>
      <c r="L3932">
        <v>-4.1781858999999999</v>
      </c>
    </row>
    <row r="3933" spans="1:12" x14ac:dyDescent="0.25">
      <c r="A3933">
        <v>181.09508</v>
      </c>
      <c r="B3933">
        <v>-3.4279969000000001</v>
      </c>
      <c r="C3933">
        <v>-4.0721359000000001</v>
      </c>
      <c r="D3933">
        <v>-1.4345472999999999E-2</v>
      </c>
      <c r="E3933">
        <v>0</v>
      </c>
      <c r="F3933">
        <v>0</v>
      </c>
      <c r="G3933">
        <v>-8.5831445000000004E-4</v>
      </c>
      <c r="H3933">
        <v>-11.831942</v>
      </c>
      <c r="I3933">
        <v>6.5055208000000002</v>
      </c>
      <c r="J3933">
        <v>358.81673999999998</v>
      </c>
      <c r="K3933">
        <v>364.00873000000001</v>
      </c>
      <c r="L3933">
        <v>-4.1781864000000004</v>
      </c>
    </row>
    <row r="3934" spans="1:12" x14ac:dyDescent="0.25">
      <c r="A3934">
        <v>181.0951</v>
      </c>
      <c r="B3934">
        <v>-3.4279970999999998</v>
      </c>
      <c r="C3934">
        <v>-4.0725946000000004</v>
      </c>
      <c r="D3934">
        <v>-8.6214811999999995E-3</v>
      </c>
      <c r="E3934">
        <v>0</v>
      </c>
      <c r="F3934">
        <v>0</v>
      </c>
      <c r="G3934">
        <v>-1.7148837E-3</v>
      </c>
      <c r="H3934">
        <v>-11.75554</v>
      </c>
      <c r="I3934">
        <v>6.5113887999999998</v>
      </c>
      <c r="J3934">
        <v>358.81646999999998</v>
      </c>
      <c r="K3934">
        <v>364.00853999999998</v>
      </c>
      <c r="L3934">
        <v>-4.1781864000000004</v>
      </c>
    </row>
    <row r="3935" spans="1:12" x14ac:dyDescent="0.25">
      <c r="A3935">
        <v>181.09512000000001</v>
      </c>
      <c r="B3935">
        <v>-3.4279974000000002</v>
      </c>
      <c r="C3935">
        <v>-4.0726252000000001</v>
      </c>
      <c r="D3935">
        <v>-5.2054505999999997E-3</v>
      </c>
      <c r="E3935">
        <v>0</v>
      </c>
      <c r="F3935">
        <v>0</v>
      </c>
      <c r="G3935">
        <v>-1.7889148E-3</v>
      </c>
      <c r="H3935">
        <v>-11.748937</v>
      </c>
      <c r="I3935">
        <v>6.5097741999999998</v>
      </c>
      <c r="J3935">
        <v>358.81619000000001</v>
      </c>
      <c r="K3935">
        <v>364.00835999999998</v>
      </c>
      <c r="L3935">
        <v>-4.1767573000000002</v>
      </c>
    </row>
    <row r="3936" spans="1:12" x14ac:dyDescent="0.25">
      <c r="A3936">
        <v>181.09513999999999</v>
      </c>
      <c r="B3936">
        <v>-3.4279975999999999</v>
      </c>
      <c r="C3936">
        <v>-4.0726252000000001</v>
      </c>
      <c r="D3936">
        <v>-1.0728982999999999E-2</v>
      </c>
      <c r="E3936">
        <v>0</v>
      </c>
      <c r="F3936">
        <v>0</v>
      </c>
      <c r="G3936">
        <v>-1.7937134999999999E-3</v>
      </c>
      <c r="H3936">
        <v>-11.748509</v>
      </c>
      <c r="I3936">
        <v>6.5053596000000002</v>
      </c>
      <c r="J3936">
        <v>358.81592000000001</v>
      </c>
      <c r="K3936">
        <v>364.00817999999998</v>
      </c>
      <c r="L3936">
        <v>-4.1759199999999996</v>
      </c>
    </row>
    <row r="3937" spans="1:12" x14ac:dyDescent="0.25">
      <c r="A3937">
        <v>181.09515999999999</v>
      </c>
      <c r="B3937">
        <v>-3.4279980999999999</v>
      </c>
      <c r="C3937">
        <v>-4.0593810000000001</v>
      </c>
      <c r="D3937">
        <v>-8.3068302000000004E-3</v>
      </c>
      <c r="E3937">
        <v>0</v>
      </c>
      <c r="F3937">
        <v>0</v>
      </c>
      <c r="G3937">
        <v>-1.7939900999999999E-3</v>
      </c>
      <c r="H3937">
        <v>-11.748483999999999</v>
      </c>
      <c r="I3937">
        <v>6.5049809999999999</v>
      </c>
      <c r="J3937">
        <v>358.81563999999997</v>
      </c>
      <c r="K3937">
        <v>364.00799999999998</v>
      </c>
      <c r="L3937">
        <v>-4.1779932999999998</v>
      </c>
    </row>
    <row r="3938" spans="1:12" x14ac:dyDescent="0.25">
      <c r="A3938">
        <v>181.09518</v>
      </c>
      <c r="B3938">
        <v>-3.4279983000000001</v>
      </c>
      <c r="C3938">
        <v>-4.0449938999999997</v>
      </c>
      <c r="D3938">
        <v>2.8034867999999998E-3</v>
      </c>
      <c r="E3938">
        <v>0</v>
      </c>
      <c r="F3938">
        <v>0</v>
      </c>
      <c r="G3938">
        <v>-1.7936925999999999E-3</v>
      </c>
      <c r="H3938">
        <v>-11.748471</v>
      </c>
      <c r="I3938">
        <v>6.5049558000000003</v>
      </c>
      <c r="J3938">
        <v>358.81536999999997</v>
      </c>
      <c r="K3938">
        <v>364.00781000000001</v>
      </c>
      <c r="L3938">
        <v>-4.1781740000000003</v>
      </c>
    </row>
    <row r="3939" spans="1:12" x14ac:dyDescent="0.25">
      <c r="A3939">
        <v>181.09520000000001</v>
      </c>
      <c r="B3939">
        <v>-3.4279985000000002</v>
      </c>
      <c r="C3939">
        <v>-4.0437760000000003</v>
      </c>
      <c r="D3939">
        <v>3.0317905000000001E-3</v>
      </c>
      <c r="E3939">
        <v>0</v>
      </c>
      <c r="F3939">
        <v>0</v>
      </c>
      <c r="G3939">
        <v>2.6081759000000002E-4</v>
      </c>
      <c r="H3939">
        <v>-11.67207</v>
      </c>
      <c r="I3939">
        <v>6.5028224000000003</v>
      </c>
      <c r="J3939">
        <v>358.81509</v>
      </c>
      <c r="K3939">
        <v>364.00763000000001</v>
      </c>
      <c r="L3939">
        <v>-4.1781858999999999</v>
      </c>
    </row>
    <row r="3940" spans="1:12" x14ac:dyDescent="0.25">
      <c r="A3940">
        <v>181.09522000000001</v>
      </c>
      <c r="B3940">
        <v>-3.4279989999999998</v>
      </c>
      <c r="C3940">
        <v>-4.0503168000000001</v>
      </c>
      <c r="D3940">
        <v>-1.0039055999999999E-2</v>
      </c>
      <c r="E3940">
        <v>0</v>
      </c>
      <c r="F3940">
        <v>0</v>
      </c>
      <c r="G3940">
        <v>4.3838381E-4</v>
      </c>
      <c r="H3940">
        <v>-11.665467</v>
      </c>
      <c r="I3940">
        <v>6.5069032</v>
      </c>
      <c r="J3940">
        <v>358.81482</v>
      </c>
      <c r="K3940">
        <v>364.00745000000001</v>
      </c>
      <c r="L3940">
        <v>-4.1767573000000002</v>
      </c>
    </row>
    <row r="3941" spans="1:12" x14ac:dyDescent="0.25">
      <c r="A3941">
        <v>181.09523999999999</v>
      </c>
      <c r="B3941">
        <v>-3.4279993000000002</v>
      </c>
      <c r="C3941">
        <v>-4.0376434000000003</v>
      </c>
      <c r="D3941">
        <v>-1.2619656999999999E-2</v>
      </c>
      <c r="E3941">
        <v>0</v>
      </c>
      <c r="F3941">
        <v>0</v>
      </c>
      <c r="G3941">
        <v>4.4989375999999998E-4</v>
      </c>
      <c r="H3941">
        <v>-11.665039</v>
      </c>
      <c r="I3941">
        <v>6.5093918000000004</v>
      </c>
      <c r="J3941">
        <v>358.81454000000002</v>
      </c>
      <c r="K3941">
        <v>364.00725999999997</v>
      </c>
      <c r="L3941">
        <v>-4.1780628999999996</v>
      </c>
    </row>
    <row r="3942" spans="1:12" x14ac:dyDescent="0.25">
      <c r="A3942">
        <v>181.09526</v>
      </c>
      <c r="B3942">
        <v>-3.4279994999999999</v>
      </c>
      <c r="C3942">
        <v>-4.0431552000000002</v>
      </c>
      <c r="D3942">
        <v>-4.8323254999999999E-3</v>
      </c>
      <c r="E3942">
        <v>0</v>
      </c>
      <c r="F3942">
        <v>0</v>
      </c>
      <c r="G3942">
        <v>4.5055698E-4</v>
      </c>
      <c r="H3942">
        <v>-11.665013999999999</v>
      </c>
      <c r="I3942">
        <v>6.5032015000000003</v>
      </c>
      <c r="J3942">
        <v>358.81427000000002</v>
      </c>
      <c r="K3942">
        <v>364.00707999999997</v>
      </c>
      <c r="L3942">
        <v>-4.1767491999999997</v>
      </c>
    </row>
    <row r="3943" spans="1:12" x14ac:dyDescent="0.25">
      <c r="A3943">
        <v>181.09528</v>
      </c>
      <c r="B3943">
        <v>-3.4279994999999999</v>
      </c>
      <c r="C3943">
        <v>-4.0304098000000002</v>
      </c>
      <c r="D3943">
        <v>-7.7854478999999999E-3</v>
      </c>
      <c r="E3943">
        <v>0</v>
      </c>
      <c r="F3943">
        <v>0</v>
      </c>
      <c r="G3943">
        <v>4.5039754999999998E-4</v>
      </c>
      <c r="H3943">
        <v>-11.665006999999999</v>
      </c>
      <c r="I3943">
        <v>6.5026627000000001</v>
      </c>
      <c r="J3943">
        <v>358.81400000000002</v>
      </c>
      <c r="K3943">
        <v>364.00689999999997</v>
      </c>
      <c r="L3943">
        <v>-4.1773486000000002</v>
      </c>
    </row>
    <row r="3944" spans="1:12" x14ac:dyDescent="0.25">
      <c r="A3944">
        <v>181.09530000000001</v>
      </c>
      <c r="B3944">
        <v>-3.4279999999999999</v>
      </c>
      <c r="C3944">
        <v>-4.0094357</v>
      </c>
      <c r="D3944">
        <v>-1.0958048999999999E-2</v>
      </c>
      <c r="E3944">
        <v>0</v>
      </c>
      <c r="F3944">
        <v>0</v>
      </c>
      <c r="G3944">
        <v>-8.3316246000000004E-4</v>
      </c>
      <c r="H3944">
        <v>-11.626806</v>
      </c>
      <c r="I3944">
        <v>6.5068932000000004</v>
      </c>
      <c r="J3944">
        <v>358.81371999999999</v>
      </c>
      <c r="K3944">
        <v>364.00671</v>
      </c>
      <c r="L3944">
        <v>-4.1766876999999996</v>
      </c>
    </row>
    <row r="3945" spans="1:12" x14ac:dyDescent="0.25">
      <c r="A3945">
        <v>181.09531999999999</v>
      </c>
      <c r="B3945">
        <v>-3.4280002000000001</v>
      </c>
      <c r="C3945">
        <v>-4.0142673999999996</v>
      </c>
      <c r="D3945">
        <v>-1.7867854000000001E-3</v>
      </c>
      <c r="E3945">
        <v>0</v>
      </c>
      <c r="F3945">
        <v>0</v>
      </c>
      <c r="G3945">
        <v>-9.4409747000000004E-4</v>
      </c>
      <c r="H3945">
        <v>-11.623504000000001</v>
      </c>
      <c r="I3945">
        <v>6.5093912999999999</v>
      </c>
      <c r="J3945">
        <v>358.81344999999999</v>
      </c>
      <c r="K3945">
        <v>364.00653</v>
      </c>
      <c r="L3945">
        <v>-4.1780586</v>
      </c>
    </row>
    <row r="3946" spans="1:12" x14ac:dyDescent="0.25">
      <c r="A3946">
        <v>181.09533999999999</v>
      </c>
      <c r="B3946">
        <v>-3.4280005</v>
      </c>
      <c r="C3946">
        <v>-4.0147233</v>
      </c>
      <c r="D3946">
        <v>4.8188813999999998E-3</v>
      </c>
      <c r="E3946">
        <v>0</v>
      </c>
      <c r="F3946">
        <v>0</v>
      </c>
      <c r="G3946">
        <v>-9.5128832999999999E-4</v>
      </c>
      <c r="H3946">
        <v>-11.623290000000001</v>
      </c>
      <c r="I3946">
        <v>6.5074668000000004</v>
      </c>
      <c r="J3946">
        <v>358.81317000000001</v>
      </c>
      <c r="K3946">
        <v>364.00635</v>
      </c>
      <c r="L3946">
        <v>-4.1781782999999999</v>
      </c>
    </row>
    <row r="3947" spans="1:12" x14ac:dyDescent="0.25">
      <c r="A3947">
        <v>181.09536</v>
      </c>
      <c r="B3947">
        <v>-3.4280007000000001</v>
      </c>
      <c r="C3947">
        <v>-4.0081319999999998</v>
      </c>
      <c r="D3947">
        <v>-4.0678344999999999E-3</v>
      </c>
      <c r="E3947">
        <v>0</v>
      </c>
      <c r="F3947">
        <v>0</v>
      </c>
      <c r="G3947">
        <v>-9.5170265000000002E-4</v>
      </c>
      <c r="H3947">
        <v>-11.623278000000001</v>
      </c>
      <c r="I3947">
        <v>6.5051641</v>
      </c>
      <c r="J3947">
        <v>358.81290000000001</v>
      </c>
      <c r="K3947">
        <v>364.00616000000002</v>
      </c>
      <c r="L3947">
        <v>-4.1789006999999998</v>
      </c>
    </row>
    <row r="3948" spans="1:12" x14ac:dyDescent="0.25">
      <c r="A3948">
        <v>181.09538000000001</v>
      </c>
      <c r="B3948">
        <v>-3.4280012000000002</v>
      </c>
      <c r="C3948">
        <v>-4.0009402999999999</v>
      </c>
      <c r="D3948">
        <v>-1.4286193000000001E-2</v>
      </c>
      <c r="E3948">
        <v>0</v>
      </c>
      <c r="F3948">
        <v>0</v>
      </c>
      <c r="G3948">
        <v>-9.5184228999999998E-4</v>
      </c>
      <c r="H3948">
        <v>-11.623265</v>
      </c>
      <c r="I3948">
        <v>6.5092325000000004</v>
      </c>
      <c r="J3948">
        <v>358.81259</v>
      </c>
      <c r="K3948">
        <v>364.00598000000002</v>
      </c>
      <c r="L3948">
        <v>-4.1775340999999999</v>
      </c>
    </row>
    <row r="3949" spans="1:12" x14ac:dyDescent="0.25">
      <c r="A3949">
        <v>181.09540000000001</v>
      </c>
      <c r="B3949">
        <v>-3.4280013999999999</v>
      </c>
      <c r="C3949">
        <v>-4.0003299999999999</v>
      </c>
      <c r="D3949">
        <v>-7.8912228000000001E-3</v>
      </c>
      <c r="E3949">
        <v>0</v>
      </c>
      <c r="F3949">
        <v>0</v>
      </c>
      <c r="G3949">
        <v>-1.7227925000000001E-3</v>
      </c>
      <c r="H3949">
        <v>-11.546863999999999</v>
      </c>
      <c r="I3949">
        <v>6.5074563000000003</v>
      </c>
      <c r="J3949">
        <v>358.81232</v>
      </c>
      <c r="K3949">
        <v>364.00580000000002</v>
      </c>
      <c r="L3949">
        <v>-4.1774144</v>
      </c>
    </row>
    <row r="3950" spans="1:12" x14ac:dyDescent="0.25">
      <c r="A3950">
        <v>181.09541999999999</v>
      </c>
      <c r="B3950">
        <v>-3.4280016</v>
      </c>
      <c r="C3950">
        <v>-3.9936671000000001</v>
      </c>
      <c r="D3950">
        <v>-4.4160578000000004E-3</v>
      </c>
      <c r="E3950">
        <v>0</v>
      </c>
      <c r="F3950">
        <v>0</v>
      </c>
      <c r="G3950">
        <v>-1.7894237999999999E-3</v>
      </c>
      <c r="H3950">
        <v>-11.540260999999999</v>
      </c>
      <c r="I3950">
        <v>6.5072956</v>
      </c>
      <c r="J3950">
        <v>358.81204000000002</v>
      </c>
      <c r="K3950">
        <v>364.00562000000002</v>
      </c>
      <c r="L3950">
        <v>-4.1766920000000001</v>
      </c>
    </row>
    <row r="3951" spans="1:12" x14ac:dyDescent="0.25">
      <c r="A3951">
        <v>181.09544</v>
      </c>
      <c r="B3951">
        <v>-3.4280021000000001</v>
      </c>
      <c r="C3951">
        <v>-3.9798502999999998</v>
      </c>
      <c r="D3951">
        <v>-9.9356220999999995E-3</v>
      </c>
      <c r="E3951">
        <v>0</v>
      </c>
      <c r="F3951">
        <v>0</v>
      </c>
      <c r="G3951">
        <v>-1.7937427999999999E-3</v>
      </c>
      <c r="H3951">
        <v>-11.539833</v>
      </c>
      <c r="I3951">
        <v>6.5072846000000002</v>
      </c>
      <c r="J3951">
        <v>358.81177000000002</v>
      </c>
      <c r="K3951">
        <v>364.00542999999999</v>
      </c>
      <c r="L3951">
        <v>-4.1780586</v>
      </c>
    </row>
    <row r="3952" spans="1:12" x14ac:dyDescent="0.25">
      <c r="A3952">
        <v>181.09546</v>
      </c>
      <c r="B3952">
        <v>-3.4280024</v>
      </c>
      <c r="C3952">
        <v>-3.9786689000000002</v>
      </c>
      <c r="D3952">
        <v>-6.7870676999999997E-3</v>
      </c>
      <c r="E3952">
        <v>0</v>
      </c>
      <c r="F3952">
        <v>0</v>
      </c>
      <c r="G3952">
        <v>-1.7939917E-3</v>
      </c>
      <c r="H3952">
        <v>-11.539808000000001</v>
      </c>
      <c r="I3952">
        <v>6.5072842</v>
      </c>
      <c r="J3952">
        <v>358.81148999999999</v>
      </c>
      <c r="K3952">
        <v>364.00524999999999</v>
      </c>
      <c r="L3952">
        <v>-4.1781782999999999</v>
      </c>
    </row>
    <row r="3953" spans="1:12" x14ac:dyDescent="0.25">
      <c r="A3953">
        <v>181.09548000000001</v>
      </c>
      <c r="B3953">
        <v>-3.4280024</v>
      </c>
      <c r="C3953">
        <v>-3.9785924000000001</v>
      </c>
      <c r="D3953">
        <v>3.6593028E-3</v>
      </c>
      <c r="E3953">
        <v>0</v>
      </c>
      <c r="F3953">
        <v>0</v>
      </c>
      <c r="G3953">
        <v>-1.7936797000000001E-3</v>
      </c>
      <c r="H3953">
        <v>-11.539797999999999</v>
      </c>
      <c r="I3953">
        <v>6.5072837000000003</v>
      </c>
      <c r="J3953">
        <v>358.81121999999999</v>
      </c>
      <c r="K3953">
        <v>364.00506999999999</v>
      </c>
      <c r="L3953">
        <v>-4.1781858999999999</v>
      </c>
    </row>
    <row r="3954" spans="1:12" x14ac:dyDescent="0.25">
      <c r="A3954">
        <v>181.09549999999999</v>
      </c>
      <c r="B3954">
        <v>-3.4280026000000001</v>
      </c>
      <c r="C3954">
        <v>-3.9785872000000002</v>
      </c>
      <c r="D3954">
        <v>9.2397194000000003E-4</v>
      </c>
      <c r="E3954">
        <v>0</v>
      </c>
      <c r="F3954">
        <v>0</v>
      </c>
      <c r="G3954">
        <v>3.4634603000000002E-4</v>
      </c>
      <c r="H3954">
        <v>-11.482495999999999</v>
      </c>
      <c r="I3954">
        <v>6.5030193000000001</v>
      </c>
      <c r="J3954">
        <v>358.81094000000002</v>
      </c>
      <c r="K3954">
        <v>364.00488000000001</v>
      </c>
      <c r="L3954">
        <v>-4.1781864000000004</v>
      </c>
    </row>
    <row r="3955" spans="1:12" x14ac:dyDescent="0.25">
      <c r="A3955">
        <v>181.09551999999999</v>
      </c>
      <c r="B3955">
        <v>-3.4280031000000002</v>
      </c>
      <c r="C3955">
        <v>-3.9719666999999999</v>
      </c>
      <c r="D3955">
        <v>-1.0948885E-2</v>
      </c>
      <c r="E3955">
        <v>0</v>
      </c>
      <c r="F3955">
        <v>0</v>
      </c>
      <c r="G3955">
        <v>5.3130305999999998E-4</v>
      </c>
      <c r="H3955">
        <v>-11.477544999999999</v>
      </c>
      <c r="I3955">
        <v>6.5069146</v>
      </c>
      <c r="J3955">
        <v>358.81067000000002</v>
      </c>
      <c r="K3955">
        <v>364.00470000000001</v>
      </c>
      <c r="L3955">
        <v>-4.1781864000000004</v>
      </c>
    </row>
    <row r="3956" spans="1:12" x14ac:dyDescent="0.25">
      <c r="A3956">
        <v>181.09554</v>
      </c>
      <c r="B3956">
        <v>-3.4280032999999999</v>
      </c>
      <c r="C3956">
        <v>-3.9780134999999999</v>
      </c>
      <c r="D3956">
        <v>-1.124265E-2</v>
      </c>
      <c r="E3956">
        <v>0</v>
      </c>
      <c r="F3956">
        <v>0</v>
      </c>
      <c r="G3956">
        <v>5.4329219999999998E-4</v>
      </c>
      <c r="H3956">
        <v>-11.477224</v>
      </c>
      <c r="I3956">
        <v>6.5029954999999999</v>
      </c>
      <c r="J3956">
        <v>358.81038999999998</v>
      </c>
      <c r="K3956">
        <v>364.00452000000001</v>
      </c>
      <c r="L3956">
        <v>-4.1774715999999996</v>
      </c>
    </row>
    <row r="3957" spans="1:12" x14ac:dyDescent="0.25">
      <c r="A3957">
        <v>181.09556000000001</v>
      </c>
      <c r="B3957">
        <v>-3.4280035</v>
      </c>
      <c r="C3957">
        <v>-3.9653052999999998</v>
      </c>
      <c r="D3957">
        <v>-4.7116149000000001E-3</v>
      </c>
      <c r="E3957">
        <v>0</v>
      </c>
      <c r="F3957">
        <v>0</v>
      </c>
      <c r="G3957">
        <v>5.4398295000000004E-4</v>
      </c>
      <c r="H3957">
        <v>-11.477205</v>
      </c>
      <c r="I3957">
        <v>6.5069141000000004</v>
      </c>
      <c r="J3957">
        <v>358.81011999999998</v>
      </c>
      <c r="K3957">
        <v>364.0043</v>
      </c>
      <c r="L3957">
        <v>-4.1781253999999999</v>
      </c>
    </row>
    <row r="3958" spans="1:12" x14ac:dyDescent="0.25">
      <c r="A3958">
        <v>181.09558000000001</v>
      </c>
      <c r="B3958">
        <v>-3.4280040000000001</v>
      </c>
      <c r="C3958">
        <v>-3.9575756000000002</v>
      </c>
      <c r="D3958">
        <v>-7.7774762000000002E-3</v>
      </c>
      <c r="E3958">
        <v>0</v>
      </c>
      <c r="F3958">
        <v>0</v>
      </c>
      <c r="G3958">
        <v>5.4381206000000005E-4</v>
      </c>
      <c r="H3958">
        <v>-11.477195</v>
      </c>
      <c r="I3958">
        <v>6.5072593999999997</v>
      </c>
      <c r="J3958">
        <v>358.80984000000001</v>
      </c>
      <c r="K3958">
        <v>364.00412</v>
      </c>
      <c r="L3958">
        <v>-4.1767535000000002</v>
      </c>
    </row>
    <row r="3959" spans="1:12" x14ac:dyDescent="0.25">
      <c r="A3959">
        <v>181.09559999999999</v>
      </c>
      <c r="B3959">
        <v>-3.4280043</v>
      </c>
      <c r="C3959">
        <v>-3.9635514999999999</v>
      </c>
      <c r="D3959">
        <v>-1.0231196E-2</v>
      </c>
      <c r="E3959">
        <v>0</v>
      </c>
      <c r="F3959">
        <v>0</v>
      </c>
      <c r="G3959">
        <v>-8.2526333E-4</v>
      </c>
      <c r="H3959">
        <v>-11.419893</v>
      </c>
      <c r="I3959">
        <v>6.5051503000000004</v>
      </c>
      <c r="J3959">
        <v>358.80957000000001</v>
      </c>
      <c r="K3959">
        <v>364.00394</v>
      </c>
      <c r="L3959">
        <v>-4.1766338000000003</v>
      </c>
    </row>
    <row r="3960" spans="1:12" x14ac:dyDescent="0.25">
      <c r="A3960">
        <v>181.09562</v>
      </c>
      <c r="B3960">
        <v>-3.4280045000000001</v>
      </c>
      <c r="C3960">
        <v>-3.9574614000000001</v>
      </c>
      <c r="D3960">
        <v>-9.9792168000000002E-4</v>
      </c>
      <c r="E3960">
        <v>0</v>
      </c>
      <c r="F3960">
        <v>0</v>
      </c>
      <c r="G3960">
        <v>-9.4358919999999995E-4</v>
      </c>
      <c r="H3960">
        <v>-11.414942</v>
      </c>
      <c r="I3960">
        <v>6.5049672000000003</v>
      </c>
      <c r="J3960">
        <v>358.80930000000001</v>
      </c>
      <c r="K3960">
        <v>364.00375000000003</v>
      </c>
      <c r="L3960">
        <v>-4.1780552999999996</v>
      </c>
    </row>
    <row r="3961" spans="1:12" x14ac:dyDescent="0.25">
      <c r="A3961">
        <v>181.09564</v>
      </c>
      <c r="B3961">
        <v>-3.4280046999999998</v>
      </c>
      <c r="C3961">
        <v>-3.9569244000000001</v>
      </c>
      <c r="D3961">
        <v>3.4330362000000001E-3</v>
      </c>
      <c r="E3961">
        <v>0</v>
      </c>
      <c r="F3961">
        <v>0</v>
      </c>
      <c r="G3961">
        <v>-9.5125915999999999E-4</v>
      </c>
      <c r="H3961">
        <v>-11.414621</v>
      </c>
      <c r="I3961">
        <v>6.5049552999999998</v>
      </c>
      <c r="J3961">
        <v>358.80901999999998</v>
      </c>
      <c r="K3961">
        <v>364.00357000000002</v>
      </c>
      <c r="L3961">
        <v>-4.1796074000000001</v>
      </c>
    </row>
    <row r="3962" spans="1:12" x14ac:dyDescent="0.25">
      <c r="A3962">
        <v>181.09566000000001</v>
      </c>
      <c r="B3962">
        <v>-3.4280050000000002</v>
      </c>
      <c r="C3962">
        <v>-3.9635098000000002</v>
      </c>
      <c r="D3962">
        <v>-4.9151409999999996E-3</v>
      </c>
      <c r="E3962">
        <v>0</v>
      </c>
      <c r="F3962">
        <v>0</v>
      </c>
      <c r="G3962">
        <v>-9.5170108000000001E-4</v>
      </c>
      <c r="H3962">
        <v>-11.414602</v>
      </c>
      <c r="I3962">
        <v>6.5049548000000001</v>
      </c>
      <c r="J3962">
        <v>358.80874999999997</v>
      </c>
      <c r="K3962">
        <v>364.00339000000002</v>
      </c>
      <c r="L3962">
        <v>-4.1783093999999998</v>
      </c>
    </row>
    <row r="3963" spans="1:12" x14ac:dyDescent="0.25">
      <c r="A3963">
        <v>181.09567999999999</v>
      </c>
      <c r="B3963">
        <v>-3.4280051999999999</v>
      </c>
      <c r="C3963">
        <v>-3.9574617999999999</v>
      </c>
      <c r="D3963">
        <v>-1.2904166999999999E-2</v>
      </c>
      <c r="E3963">
        <v>0</v>
      </c>
      <c r="F3963">
        <v>0</v>
      </c>
      <c r="G3963">
        <v>-9.518161E-4</v>
      </c>
      <c r="H3963">
        <v>-11.414600999999999</v>
      </c>
      <c r="I3963">
        <v>6.5049548000000001</v>
      </c>
      <c r="J3963">
        <v>358.80847</v>
      </c>
      <c r="K3963">
        <v>364.00319999999999</v>
      </c>
      <c r="L3963">
        <v>-4.1781945</v>
      </c>
    </row>
    <row r="3964" spans="1:12" x14ac:dyDescent="0.25">
      <c r="A3964">
        <v>181.09569999999999</v>
      </c>
      <c r="B3964">
        <v>-3.4280054999999998</v>
      </c>
      <c r="C3964">
        <v>-3.9767872999999998</v>
      </c>
      <c r="D3964">
        <v>-7.0440262000000002E-3</v>
      </c>
      <c r="E3964">
        <v>0</v>
      </c>
      <c r="F3964">
        <v>0</v>
      </c>
      <c r="G3964">
        <v>-1.5513466999999999E-3</v>
      </c>
      <c r="H3964">
        <v>-11.414600999999999</v>
      </c>
      <c r="I3964">
        <v>6.5049548000000001</v>
      </c>
      <c r="J3964">
        <v>358.8082</v>
      </c>
      <c r="K3964">
        <v>364.00301999999999</v>
      </c>
      <c r="L3964">
        <v>-4.1774725999999998</v>
      </c>
    </row>
    <row r="3965" spans="1:12" x14ac:dyDescent="0.25">
      <c r="A3965">
        <v>181.09572</v>
      </c>
      <c r="B3965">
        <v>-3.4280059000000001</v>
      </c>
      <c r="C3965">
        <v>-3.9586074</v>
      </c>
      <c r="D3965">
        <v>-5.0719171E-3</v>
      </c>
      <c r="E3965">
        <v>0</v>
      </c>
      <c r="F3965">
        <v>0</v>
      </c>
      <c r="G3965">
        <v>-1.6031624999999999E-3</v>
      </c>
      <c r="H3965">
        <v>-11.414600999999999</v>
      </c>
      <c r="I3965">
        <v>6.5049548000000001</v>
      </c>
      <c r="J3965">
        <v>358.80792000000002</v>
      </c>
      <c r="K3965">
        <v>364.00283999999999</v>
      </c>
      <c r="L3965">
        <v>-4.1781253999999999</v>
      </c>
    </row>
    <row r="3966" spans="1:12" x14ac:dyDescent="0.25">
      <c r="A3966">
        <v>181.09574000000001</v>
      </c>
      <c r="B3966">
        <v>-3.4280062</v>
      </c>
      <c r="C3966">
        <v>-3.9702422999999998</v>
      </c>
      <c r="D3966">
        <v>-1.1446447E-2</v>
      </c>
      <c r="E3966">
        <v>0</v>
      </c>
      <c r="F3966">
        <v>0</v>
      </c>
      <c r="G3966">
        <v>-1.6065213E-3</v>
      </c>
      <c r="H3966">
        <v>-11.414600999999999</v>
      </c>
      <c r="I3966">
        <v>6.5049542999999996</v>
      </c>
      <c r="J3966">
        <v>358.80765000000002</v>
      </c>
      <c r="K3966">
        <v>364.00265999999999</v>
      </c>
      <c r="L3966">
        <v>-4.1781826000000004</v>
      </c>
    </row>
    <row r="3967" spans="1:12" x14ac:dyDescent="0.25">
      <c r="A3967">
        <v>181.09576000000001</v>
      </c>
      <c r="B3967">
        <v>-3.4280064000000001</v>
      </c>
      <c r="C3967">
        <v>-3.971282</v>
      </c>
      <c r="D3967">
        <v>-6.9163106000000004E-3</v>
      </c>
      <c r="E3967">
        <v>0</v>
      </c>
      <c r="F3967">
        <v>0</v>
      </c>
      <c r="G3967">
        <v>-1.6067148E-3</v>
      </c>
      <c r="H3967">
        <v>-11.414600999999999</v>
      </c>
      <c r="I3967">
        <v>6.5028224000000003</v>
      </c>
      <c r="J3967">
        <v>358.80736999999999</v>
      </c>
      <c r="K3967">
        <v>364.00247000000002</v>
      </c>
      <c r="L3967">
        <v>-4.1781864000000004</v>
      </c>
    </row>
    <row r="3968" spans="1:12" x14ac:dyDescent="0.25">
      <c r="A3968">
        <v>181.09577999999999</v>
      </c>
      <c r="B3968">
        <v>-3.4280065999999998</v>
      </c>
      <c r="C3968">
        <v>-3.9713500000000002</v>
      </c>
      <c r="D3968">
        <v>4.3769013000000004E-3</v>
      </c>
      <c r="E3968">
        <v>0</v>
      </c>
      <c r="F3968">
        <v>0</v>
      </c>
      <c r="G3968">
        <v>-1.6064128E-3</v>
      </c>
      <c r="H3968">
        <v>-11.414607</v>
      </c>
      <c r="I3968">
        <v>6.5047708000000002</v>
      </c>
      <c r="J3968">
        <v>358.80709999999999</v>
      </c>
      <c r="K3968">
        <v>364.00229000000002</v>
      </c>
      <c r="L3968">
        <v>-4.1796160000000002</v>
      </c>
    </row>
    <row r="3969" spans="1:12" x14ac:dyDescent="0.25">
      <c r="A3969">
        <v>181.0958</v>
      </c>
      <c r="B3969">
        <v>-3.4280070999999999</v>
      </c>
      <c r="C3969">
        <v>-3.9713531</v>
      </c>
      <c r="D3969">
        <v>-1.1920817E-3</v>
      </c>
      <c r="E3969">
        <v>0</v>
      </c>
      <c r="F3969">
        <v>0</v>
      </c>
      <c r="G3969">
        <v>4.4770149E-4</v>
      </c>
      <c r="H3969">
        <v>-11.452807999999999</v>
      </c>
      <c r="I3969">
        <v>6.5070739</v>
      </c>
      <c r="J3969">
        <v>358.80682000000002</v>
      </c>
      <c r="K3969">
        <v>364.00211000000002</v>
      </c>
      <c r="L3969">
        <v>-4.1783104</v>
      </c>
    </row>
    <row r="3970" spans="1:12" x14ac:dyDescent="0.25">
      <c r="A3970">
        <v>181.09582</v>
      </c>
      <c r="B3970">
        <v>-3.4280073999999998</v>
      </c>
      <c r="C3970">
        <v>-3.9647329</v>
      </c>
      <c r="D3970">
        <v>-1.3311205E-2</v>
      </c>
      <c r="E3970">
        <v>0</v>
      </c>
      <c r="F3970">
        <v>0</v>
      </c>
      <c r="G3970">
        <v>6.2523368999999995E-4</v>
      </c>
      <c r="H3970">
        <v>-11.456110000000001</v>
      </c>
      <c r="I3970">
        <v>6.5008745000000001</v>
      </c>
      <c r="J3970">
        <v>358.80655000000002</v>
      </c>
      <c r="K3970">
        <v>364.00191999999998</v>
      </c>
      <c r="L3970">
        <v>-4.1774801999999998</v>
      </c>
    </row>
    <row r="3971" spans="1:12" x14ac:dyDescent="0.25">
      <c r="A3971">
        <v>181.09584000000001</v>
      </c>
      <c r="B3971">
        <v>-3.4280075999999999</v>
      </c>
      <c r="C3971">
        <v>-3.9707808</v>
      </c>
      <c r="D3971">
        <v>-1.2169258000000001E-2</v>
      </c>
      <c r="E3971">
        <v>0</v>
      </c>
      <c r="F3971">
        <v>0</v>
      </c>
      <c r="G3971">
        <v>6.3674146000000003E-4</v>
      </c>
      <c r="H3971">
        <v>-11.456324</v>
      </c>
      <c r="I3971">
        <v>6.5088634000000001</v>
      </c>
      <c r="J3971">
        <v>358.80626999999998</v>
      </c>
      <c r="K3971">
        <v>364.00173999999998</v>
      </c>
      <c r="L3971">
        <v>-4.1781253999999999</v>
      </c>
    </row>
    <row r="3972" spans="1:12" x14ac:dyDescent="0.25">
      <c r="A3972">
        <v>181.09585999999999</v>
      </c>
      <c r="B3972">
        <v>-3.4280078</v>
      </c>
      <c r="C3972">
        <v>-3.9646957</v>
      </c>
      <c r="D3972">
        <v>-5.5136774E-3</v>
      </c>
      <c r="E3972">
        <v>0</v>
      </c>
      <c r="F3972">
        <v>0</v>
      </c>
      <c r="G3972">
        <v>6.3740450000000001E-4</v>
      </c>
      <c r="H3972">
        <v>-11.456336</v>
      </c>
      <c r="I3972">
        <v>6.5116972999999998</v>
      </c>
      <c r="J3972">
        <v>358.80599999999998</v>
      </c>
      <c r="K3972">
        <v>364.00155999999998</v>
      </c>
      <c r="L3972">
        <v>-4.1796122000000002</v>
      </c>
    </row>
    <row r="3973" spans="1:12" x14ac:dyDescent="0.25">
      <c r="A3973">
        <v>181.09587999999999</v>
      </c>
      <c r="B3973">
        <v>-3.4280081</v>
      </c>
      <c r="C3973">
        <v>-3.9707786999999999</v>
      </c>
      <c r="D3973">
        <v>-8.5714552999999992E-3</v>
      </c>
      <c r="E3973">
        <v>0</v>
      </c>
      <c r="F3973">
        <v>0</v>
      </c>
      <c r="G3973">
        <v>6.3720602E-4</v>
      </c>
      <c r="H3973">
        <v>-11.456337</v>
      </c>
      <c r="I3973">
        <v>6.5055303999999996</v>
      </c>
      <c r="J3973">
        <v>358.80572999999998</v>
      </c>
      <c r="K3973">
        <v>364.00137000000001</v>
      </c>
      <c r="L3973">
        <v>-4.1797395000000002</v>
      </c>
    </row>
    <row r="3974" spans="1:12" x14ac:dyDescent="0.25">
      <c r="A3974">
        <v>181.0959</v>
      </c>
      <c r="B3974">
        <v>-3.4280083000000001</v>
      </c>
      <c r="C3974">
        <v>-3.9646965999999999</v>
      </c>
      <c r="D3974">
        <v>-1.1024600000000001E-2</v>
      </c>
      <c r="E3974">
        <v>0</v>
      </c>
      <c r="F3974">
        <v>0</v>
      </c>
      <c r="G3974">
        <v>-9.0306695E-4</v>
      </c>
      <c r="H3974">
        <v>-11.456337</v>
      </c>
      <c r="I3974">
        <v>6.5049919999999997</v>
      </c>
      <c r="J3974">
        <v>358.80545000000001</v>
      </c>
      <c r="K3974">
        <v>364.00119000000001</v>
      </c>
      <c r="L3974">
        <v>-4.1797475999999998</v>
      </c>
    </row>
    <row r="3975" spans="1:12" x14ac:dyDescent="0.25">
      <c r="A3975">
        <v>181.09592000000001</v>
      </c>
      <c r="B3975">
        <v>-3.4280086000000001</v>
      </c>
      <c r="C3975">
        <v>-3.9774036000000002</v>
      </c>
      <c r="D3975">
        <v>-1.0651222E-3</v>
      </c>
      <c r="E3975">
        <v>0</v>
      </c>
      <c r="F3975">
        <v>0</v>
      </c>
      <c r="G3975">
        <v>-1.0361890000000001E-3</v>
      </c>
      <c r="H3975">
        <v>-11.456337</v>
      </c>
      <c r="I3975">
        <v>6.5049567000000001</v>
      </c>
      <c r="J3975">
        <v>358.80518000000001</v>
      </c>
      <c r="K3975">
        <v>364.00101000000001</v>
      </c>
      <c r="L3975">
        <v>-4.1783190000000001</v>
      </c>
    </row>
    <row r="3976" spans="1:12" x14ac:dyDescent="0.25">
      <c r="A3976">
        <v>181.09594000000001</v>
      </c>
      <c r="B3976">
        <v>-3.4280089999999999</v>
      </c>
      <c r="C3976">
        <v>-3.9917538000000001</v>
      </c>
      <c r="D3976">
        <v>2.7031729000000001E-3</v>
      </c>
      <c r="E3976">
        <v>0</v>
      </c>
      <c r="F3976">
        <v>0</v>
      </c>
      <c r="G3976">
        <v>-1.0448181999999999E-3</v>
      </c>
      <c r="H3976">
        <v>-11.456337</v>
      </c>
      <c r="I3976">
        <v>6.5049552999999998</v>
      </c>
      <c r="J3976">
        <v>358.80489999999998</v>
      </c>
      <c r="K3976">
        <v>364.00081999999998</v>
      </c>
      <c r="L3976">
        <v>-4.1781949999999997</v>
      </c>
    </row>
    <row r="3977" spans="1:12" x14ac:dyDescent="0.25">
      <c r="A3977">
        <v>181.09595999999999</v>
      </c>
      <c r="B3977">
        <v>-3.4280092999999998</v>
      </c>
      <c r="C3977">
        <v>-3.9797277000000002</v>
      </c>
      <c r="D3977">
        <v>-5.7036327E-3</v>
      </c>
      <c r="E3977">
        <v>0</v>
      </c>
      <c r="F3977">
        <v>0</v>
      </c>
      <c r="G3977">
        <v>-1.0453153999999999E-3</v>
      </c>
      <c r="H3977">
        <v>-11.456337</v>
      </c>
      <c r="I3977">
        <v>6.5070867999999997</v>
      </c>
      <c r="J3977">
        <v>358.80462999999997</v>
      </c>
      <c r="K3977">
        <v>364.00063999999998</v>
      </c>
      <c r="L3977">
        <v>-4.1796160000000002</v>
      </c>
    </row>
    <row r="3978" spans="1:12" x14ac:dyDescent="0.25">
      <c r="A3978">
        <v>181.09598</v>
      </c>
      <c r="B3978">
        <v>-3.4280094999999999</v>
      </c>
      <c r="C3978">
        <v>-3.9786627000000001</v>
      </c>
      <c r="D3978">
        <v>-1.3697340000000001E-2</v>
      </c>
      <c r="E3978">
        <v>0</v>
      </c>
      <c r="F3978">
        <v>0</v>
      </c>
      <c r="G3978">
        <v>-1.0454335000000001E-3</v>
      </c>
      <c r="H3978">
        <v>-11.456340000000001</v>
      </c>
      <c r="I3978">
        <v>6.5051398000000002</v>
      </c>
      <c r="J3978">
        <v>358.80435</v>
      </c>
      <c r="K3978">
        <v>364.00045999999998</v>
      </c>
      <c r="L3978">
        <v>-4.1783104</v>
      </c>
    </row>
    <row r="3979" spans="1:12" x14ac:dyDescent="0.25">
      <c r="A3979">
        <v>181.096</v>
      </c>
      <c r="B3979">
        <v>-3.42801</v>
      </c>
      <c r="C3979">
        <v>-3.9852161000000002</v>
      </c>
      <c r="D3979">
        <v>-7.8374958000000002E-3</v>
      </c>
      <c r="E3979">
        <v>0</v>
      </c>
      <c r="F3979">
        <v>0</v>
      </c>
      <c r="G3979">
        <v>-1.6449499E-3</v>
      </c>
      <c r="H3979">
        <v>-11.475439</v>
      </c>
      <c r="I3979">
        <v>6.5092315999999997</v>
      </c>
      <c r="J3979">
        <v>358.80408</v>
      </c>
      <c r="K3979">
        <v>364.00027</v>
      </c>
      <c r="L3979">
        <v>-4.1796240999999998</v>
      </c>
    </row>
    <row r="3980" spans="1:12" x14ac:dyDescent="0.25">
      <c r="A3980">
        <v>181.09602000000001</v>
      </c>
      <c r="B3980">
        <v>-3.4280102000000001</v>
      </c>
      <c r="C3980">
        <v>-3.9990269999999999</v>
      </c>
      <c r="D3980">
        <v>-5.8652916999999997E-3</v>
      </c>
      <c r="E3980">
        <v>0</v>
      </c>
      <c r="F3980">
        <v>0</v>
      </c>
      <c r="G3980">
        <v>-1.6967645000000001E-3</v>
      </c>
      <c r="H3980">
        <v>-11.47709</v>
      </c>
      <c r="I3980">
        <v>6.5053244000000001</v>
      </c>
      <c r="J3980">
        <v>358.80380000000002</v>
      </c>
      <c r="K3980">
        <v>364.00009</v>
      </c>
      <c r="L3980">
        <v>-4.1783104</v>
      </c>
    </row>
    <row r="3981" spans="1:12" x14ac:dyDescent="0.25">
      <c r="A3981">
        <v>181.09603999999999</v>
      </c>
      <c r="B3981">
        <v>-3.4280105000000001</v>
      </c>
      <c r="C3981">
        <v>-4.0002103</v>
      </c>
      <c r="D3981">
        <v>-1.1513425000000001E-2</v>
      </c>
      <c r="E3981">
        <v>0</v>
      </c>
      <c r="F3981">
        <v>0</v>
      </c>
      <c r="G3981">
        <v>-1.7001232000000001E-3</v>
      </c>
      <c r="H3981">
        <v>-11.477197</v>
      </c>
      <c r="I3981">
        <v>6.5092435000000002</v>
      </c>
      <c r="J3981">
        <v>358.80353000000002</v>
      </c>
      <c r="K3981">
        <v>363.99991</v>
      </c>
      <c r="L3981">
        <v>-4.1781945</v>
      </c>
    </row>
    <row r="3982" spans="1:12" x14ac:dyDescent="0.25">
      <c r="A3982">
        <v>181.09605999999999</v>
      </c>
      <c r="B3982">
        <v>-3.4280107000000002</v>
      </c>
      <c r="C3982">
        <v>-4.0135287999999996</v>
      </c>
      <c r="D3982">
        <v>-6.195412E-3</v>
      </c>
      <c r="E3982">
        <v>0</v>
      </c>
      <c r="F3982">
        <v>0</v>
      </c>
      <c r="G3982">
        <v>-1.7003166999999999E-3</v>
      </c>
      <c r="H3982">
        <v>-11.477204</v>
      </c>
      <c r="I3982">
        <v>6.5074573000000004</v>
      </c>
      <c r="J3982">
        <v>358.80322000000001</v>
      </c>
      <c r="K3982">
        <v>363.99973</v>
      </c>
      <c r="L3982">
        <v>-4.1796160000000002</v>
      </c>
    </row>
    <row r="3983" spans="1:12" x14ac:dyDescent="0.25">
      <c r="A3983">
        <v>181.09608</v>
      </c>
      <c r="B3983">
        <v>-3.4280108999999999</v>
      </c>
      <c r="C3983">
        <v>-4.0146775000000003</v>
      </c>
      <c r="D3983">
        <v>2.9865542999999999E-3</v>
      </c>
      <c r="E3983">
        <v>0</v>
      </c>
      <c r="F3983">
        <v>0</v>
      </c>
      <c r="G3983">
        <v>-1.7000277E-3</v>
      </c>
      <c r="H3983">
        <v>-11.477219</v>
      </c>
      <c r="I3983">
        <v>6.5115603999999996</v>
      </c>
      <c r="J3983">
        <v>358.80295000000001</v>
      </c>
      <c r="K3983">
        <v>363.99954000000002</v>
      </c>
      <c r="L3983">
        <v>-4.1797395000000002</v>
      </c>
    </row>
    <row r="3984" spans="1:12" x14ac:dyDescent="0.25">
      <c r="A3984">
        <v>181.09610000000001</v>
      </c>
      <c r="B3984">
        <v>-3.4280111999999998</v>
      </c>
      <c r="C3984">
        <v>-4.0147519000000003</v>
      </c>
      <c r="D3984">
        <v>-2.7654077999999999E-3</v>
      </c>
      <c r="E3984">
        <v>0</v>
      </c>
      <c r="F3984">
        <v>0</v>
      </c>
      <c r="G3984">
        <v>2.6873780999999997E-4</v>
      </c>
      <c r="H3984">
        <v>-11.57272</v>
      </c>
      <c r="I3984">
        <v>6.5076536999999997</v>
      </c>
      <c r="J3984">
        <v>358.80266999999998</v>
      </c>
      <c r="K3984">
        <v>363.99936000000002</v>
      </c>
      <c r="L3984">
        <v>-4.1783184999999996</v>
      </c>
    </row>
    <row r="3985" spans="1:12" x14ac:dyDescent="0.25">
      <c r="A3985">
        <v>181.09612000000001</v>
      </c>
      <c r="B3985">
        <v>-3.4280113999999999</v>
      </c>
      <c r="C3985">
        <v>-4.0147576000000003</v>
      </c>
      <c r="D3985">
        <v>-1.4170646E-2</v>
      </c>
      <c r="E3985">
        <v>0</v>
      </c>
      <c r="F3985">
        <v>0</v>
      </c>
      <c r="G3985">
        <v>4.3889341999999999E-4</v>
      </c>
      <c r="H3985">
        <v>-11.580973999999999</v>
      </c>
      <c r="I3985">
        <v>6.5115724000000004</v>
      </c>
      <c r="J3985">
        <v>358.80239999999998</v>
      </c>
      <c r="K3985">
        <v>363.99918000000002</v>
      </c>
      <c r="L3985">
        <v>-4.1781949999999997</v>
      </c>
    </row>
    <row r="3986" spans="1:12" x14ac:dyDescent="0.25">
      <c r="A3986">
        <v>181.09613999999999</v>
      </c>
      <c r="B3986">
        <v>-3.4280119</v>
      </c>
      <c r="C3986">
        <v>-4.0213789999999996</v>
      </c>
      <c r="D3986">
        <v>-1.078782E-2</v>
      </c>
      <c r="E3986">
        <v>0</v>
      </c>
      <c r="F3986">
        <v>0</v>
      </c>
      <c r="G3986">
        <v>4.4992304000000002E-4</v>
      </c>
      <c r="H3986">
        <v>-11.58151</v>
      </c>
      <c r="I3986">
        <v>6.5055223</v>
      </c>
      <c r="J3986">
        <v>358.80212</v>
      </c>
      <c r="K3986">
        <v>363.99898999999999</v>
      </c>
      <c r="L3986">
        <v>-4.1781869</v>
      </c>
    </row>
    <row r="3987" spans="1:12" x14ac:dyDescent="0.25">
      <c r="A3987">
        <v>181.09616</v>
      </c>
      <c r="B3987">
        <v>-3.4280121000000001</v>
      </c>
      <c r="C3987">
        <v>-4.0219531000000002</v>
      </c>
      <c r="D3987">
        <v>-3.9404519000000001E-3</v>
      </c>
      <c r="E3987">
        <v>0</v>
      </c>
      <c r="F3987">
        <v>0</v>
      </c>
      <c r="G3987">
        <v>4.5055855000000002E-4</v>
      </c>
      <c r="H3987">
        <v>-11.581541</v>
      </c>
      <c r="I3987">
        <v>6.5049906000000002</v>
      </c>
      <c r="J3987">
        <v>358.80185</v>
      </c>
      <c r="K3987">
        <v>363.99880999999999</v>
      </c>
      <c r="L3987">
        <v>-4.1796160000000002</v>
      </c>
    </row>
    <row r="3988" spans="1:12" x14ac:dyDescent="0.25">
      <c r="A3988">
        <v>181.09618</v>
      </c>
      <c r="B3988">
        <v>-3.4280124000000001</v>
      </c>
      <c r="C3988">
        <v>-4.035234</v>
      </c>
      <c r="D3988">
        <v>-1.0615828000000001E-2</v>
      </c>
      <c r="E3988">
        <v>0</v>
      </c>
      <c r="F3988">
        <v>0</v>
      </c>
      <c r="G3988">
        <v>4.5034557E-4</v>
      </c>
      <c r="H3988">
        <v>-11.581550999999999</v>
      </c>
      <c r="I3988">
        <v>6.5028243000000003</v>
      </c>
      <c r="J3988">
        <v>358.80157000000003</v>
      </c>
      <c r="K3988">
        <v>363.99862999999999</v>
      </c>
      <c r="L3988">
        <v>-4.1790247000000003</v>
      </c>
    </row>
    <row r="3989" spans="1:12" x14ac:dyDescent="0.25">
      <c r="A3989">
        <v>181.09620000000001</v>
      </c>
      <c r="B3989">
        <v>-3.4280126000000002</v>
      </c>
      <c r="C3989">
        <v>-4.0430039999999998</v>
      </c>
      <c r="D3989">
        <v>-9.7515602000000003E-3</v>
      </c>
      <c r="E3989">
        <v>0</v>
      </c>
      <c r="F3989">
        <v>0</v>
      </c>
      <c r="G3989">
        <v>-1.1757611E-3</v>
      </c>
      <c r="H3989">
        <v>-11.638852999999999</v>
      </c>
      <c r="I3989">
        <v>6.5069021999999999</v>
      </c>
      <c r="J3989">
        <v>358.80130000000003</v>
      </c>
      <c r="K3989">
        <v>363.99844000000002</v>
      </c>
      <c r="L3989">
        <v>-4.1782564999999998</v>
      </c>
    </row>
    <row r="3990" spans="1:12" x14ac:dyDescent="0.25">
      <c r="A3990">
        <v>181.09621999999999</v>
      </c>
      <c r="B3990">
        <v>-3.4280130999999998</v>
      </c>
      <c r="C3990">
        <v>-4.0568904999999997</v>
      </c>
      <c r="D3990">
        <v>-2.2596192000000001E-4</v>
      </c>
      <c r="E3990">
        <v>0</v>
      </c>
      <c r="F3990">
        <v>0</v>
      </c>
      <c r="G3990">
        <v>-1.3163016E-3</v>
      </c>
      <c r="H3990">
        <v>-11.643803999999999</v>
      </c>
      <c r="I3990">
        <v>6.5051278999999997</v>
      </c>
      <c r="J3990">
        <v>358.80103000000003</v>
      </c>
      <c r="K3990">
        <v>363.99826000000002</v>
      </c>
      <c r="L3990">
        <v>-4.1781907</v>
      </c>
    </row>
    <row r="3991" spans="1:12" x14ac:dyDescent="0.25">
      <c r="A3991">
        <v>181.09623999999999</v>
      </c>
      <c r="B3991">
        <v>-3.4280132999999999</v>
      </c>
      <c r="C3991">
        <v>-4.0448341000000001</v>
      </c>
      <c r="D3991">
        <v>2.0466018000000002E-3</v>
      </c>
      <c r="E3991">
        <v>0</v>
      </c>
      <c r="F3991">
        <v>0</v>
      </c>
      <c r="G3991">
        <v>-1.3254115E-3</v>
      </c>
      <c r="H3991">
        <v>-11.644125000000001</v>
      </c>
      <c r="I3991">
        <v>6.5113634999999999</v>
      </c>
      <c r="J3991">
        <v>358.80074999999999</v>
      </c>
      <c r="K3991">
        <v>363.99808000000002</v>
      </c>
      <c r="L3991">
        <v>-4.1796160000000002</v>
      </c>
    </row>
    <row r="3992" spans="1:12" x14ac:dyDescent="0.25">
      <c r="A3992">
        <v>181.09626</v>
      </c>
      <c r="B3992">
        <v>-3.4280135999999999</v>
      </c>
      <c r="C3992">
        <v>-4.0437675000000004</v>
      </c>
      <c r="D3992">
        <v>-8.6660981000000002E-3</v>
      </c>
      <c r="E3992">
        <v>0</v>
      </c>
      <c r="F3992">
        <v>0</v>
      </c>
      <c r="G3992">
        <v>-1.3259363999999999E-3</v>
      </c>
      <c r="H3992">
        <v>-11.644144000000001</v>
      </c>
      <c r="I3992">
        <v>6.5076413000000004</v>
      </c>
      <c r="J3992">
        <v>358.80047999999999</v>
      </c>
      <c r="K3992">
        <v>363.99788999999998</v>
      </c>
      <c r="L3992">
        <v>-4.1783104</v>
      </c>
    </row>
    <row r="3993" spans="1:12" x14ac:dyDescent="0.25">
      <c r="A3993">
        <v>181.09628000000001</v>
      </c>
      <c r="B3993">
        <v>-3.4280138</v>
      </c>
      <c r="C3993">
        <v>-4.0503191999999997</v>
      </c>
      <c r="D3993">
        <v>-1.3225765E-2</v>
      </c>
      <c r="E3993">
        <v>0</v>
      </c>
      <c r="F3993">
        <v>0</v>
      </c>
      <c r="G3993">
        <v>-1.3260039E-3</v>
      </c>
      <c r="H3993">
        <v>-11.644151000000001</v>
      </c>
      <c r="I3993">
        <v>6.5094395</v>
      </c>
      <c r="J3993">
        <v>358.80020000000002</v>
      </c>
      <c r="K3993">
        <v>363.99770999999998</v>
      </c>
      <c r="L3993">
        <v>-4.1781945</v>
      </c>
    </row>
    <row r="3994" spans="1:12" x14ac:dyDescent="0.25">
      <c r="A3994">
        <v>181.09630000000001</v>
      </c>
      <c r="B3994">
        <v>-3.4280140000000001</v>
      </c>
      <c r="C3994">
        <v>-4.0575099000000003</v>
      </c>
      <c r="D3994">
        <v>-7.0650373000000002E-3</v>
      </c>
      <c r="E3994">
        <v>0</v>
      </c>
      <c r="F3994">
        <v>0</v>
      </c>
      <c r="G3994">
        <v>-1.5829881000000001E-3</v>
      </c>
      <c r="H3994">
        <v>-11.682351000000001</v>
      </c>
      <c r="I3994">
        <v>6.5053381999999997</v>
      </c>
      <c r="J3994">
        <v>358.79993000000002</v>
      </c>
      <c r="K3994">
        <v>363.99752999999998</v>
      </c>
      <c r="L3994">
        <v>-4.1767573000000002</v>
      </c>
    </row>
    <row r="3995" spans="1:12" x14ac:dyDescent="0.25">
      <c r="A3995">
        <v>181.09631999999999</v>
      </c>
      <c r="B3995">
        <v>-3.4280143000000001</v>
      </c>
      <c r="C3995">
        <v>-4.0647411</v>
      </c>
      <c r="D3995">
        <v>-6.5248370999999999E-3</v>
      </c>
      <c r="E3995">
        <v>0</v>
      </c>
      <c r="F3995">
        <v>0</v>
      </c>
      <c r="G3995">
        <v>-1.6051984999999999E-3</v>
      </c>
      <c r="H3995">
        <v>-11.685653</v>
      </c>
      <c r="I3995">
        <v>6.5071114999999997</v>
      </c>
      <c r="J3995">
        <v>358.79964999999999</v>
      </c>
      <c r="K3995">
        <v>363.99734000000001</v>
      </c>
      <c r="L3995">
        <v>-4.1780628999999996</v>
      </c>
    </row>
    <row r="3996" spans="1:12" x14ac:dyDescent="0.25">
      <c r="A3996">
        <v>181.09634</v>
      </c>
      <c r="B3996">
        <v>-3.4280145000000002</v>
      </c>
      <c r="C3996">
        <v>-4.0719751999999998</v>
      </c>
      <c r="D3996">
        <v>-1.1571539E-2</v>
      </c>
      <c r="E3996">
        <v>0</v>
      </c>
      <c r="F3996">
        <v>0</v>
      </c>
      <c r="G3996">
        <v>-1.6066380999999999E-3</v>
      </c>
      <c r="H3996">
        <v>-11.685867</v>
      </c>
      <c r="I3996">
        <v>6.5051413</v>
      </c>
      <c r="J3996">
        <v>358.79937999999999</v>
      </c>
      <c r="K3996">
        <v>363.99716000000001</v>
      </c>
      <c r="L3996">
        <v>-4.1781788000000004</v>
      </c>
    </row>
    <row r="3997" spans="1:12" x14ac:dyDescent="0.25">
      <c r="A3997">
        <v>181.09636</v>
      </c>
      <c r="B3997">
        <v>-3.4280149999999998</v>
      </c>
      <c r="C3997">
        <v>-4.0792098000000001</v>
      </c>
      <c r="D3997">
        <v>-4.0202559999999998E-3</v>
      </c>
      <c r="E3997">
        <v>0</v>
      </c>
      <c r="F3997">
        <v>0</v>
      </c>
      <c r="G3997">
        <v>-1.6067212E-3</v>
      </c>
      <c r="H3997">
        <v>-11.685879</v>
      </c>
      <c r="I3997">
        <v>6.5092311</v>
      </c>
      <c r="J3997">
        <v>358.79910000000001</v>
      </c>
      <c r="K3997">
        <v>363.99698000000001</v>
      </c>
      <c r="L3997">
        <v>-4.1781858999999999</v>
      </c>
    </row>
    <row r="3998" spans="1:12" x14ac:dyDescent="0.25">
      <c r="A3998">
        <v>181.09638000000001</v>
      </c>
      <c r="B3998">
        <v>-3.4280151999999999</v>
      </c>
      <c r="C3998">
        <v>-4.0930647999999996</v>
      </c>
      <c r="D3998">
        <v>3.9008252999999998E-3</v>
      </c>
      <c r="E3998">
        <v>0</v>
      </c>
      <c r="F3998">
        <v>0</v>
      </c>
      <c r="G3998">
        <v>-1.6064262000000001E-3</v>
      </c>
      <c r="H3998">
        <v>-11.685897000000001</v>
      </c>
      <c r="I3998">
        <v>6.5031923999999997</v>
      </c>
      <c r="J3998">
        <v>358.79883000000001</v>
      </c>
      <c r="K3998">
        <v>363.99680000000001</v>
      </c>
      <c r="L3998">
        <v>-4.1774715999999996</v>
      </c>
    </row>
    <row r="3999" spans="1:12" x14ac:dyDescent="0.25">
      <c r="A3999">
        <v>181.09639999999999</v>
      </c>
      <c r="B3999">
        <v>-3.4280154999999999</v>
      </c>
      <c r="C3999">
        <v>-4.1008673</v>
      </c>
      <c r="D3999">
        <v>-3.4167302999999999E-3</v>
      </c>
      <c r="E3999">
        <v>0</v>
      </c>
      <c r="F3999">
        <v>0</v>
      </c>
      <c r="G3999">
        <v>3.6218006000000001E-4</v>
      </c>
      <c r="H3999">
        <v>-11.8005</v>
      </c>
      <c r="I3999">
        <v>6.5090589999999997</v>
      </c>
      <c r="J3999">
        <v>358.79854999999998</v>
      </c>
      <c r="K3999">
        <v>363.99660999999998</v>
      </c>
      <c r="L3999">
        <v>-4.1781253999999999</v>
      </c>
    </row>
    <row r="4000" spans="1:12" x14ac:dyDescent="0.25">
      <c r="A4000">
        <v>181.09641999999999</v>
      </c>
      <c r="B4000">
        <v>-3.4280159000000001</v>
      </c>
      <c r="C4000">
        <v>-4.0882763999999998</v>
      </c>
      <c r="D4000">
        <v>-1.4228424999999999E-2</v>
      </c>
      <c r="E4000">
        <v>0</v>
      </c>
      <c r="F4000">
        <v>0</v>
      </c>
      <c r="G4000">
        <v>5.3232192E-4</v>
      </c>
      <c r="H4000">
        <v>-11.810404999999999</v>
      </c>
      <c r="I4000">
        <v>6.5053134000000004</v>
      </c>
      <c r="J4000">
        <v>358.79827999999998</v>
      </c>
      <c r="K4000">
        <v>363.99642999999998</v>
      </c>
      <c r="L4000">
        <v>-4.1781826000000004</v>
      </c>
    </row>
    <row r="4001" spans="1:12" x14ac:dyDescent="0.25">
      <c r="A4001">
        <v>181.09644</v>
      </c>
      <c r="B4001">
        <v>-3.4280162000000001</v>
      </c>
      <c r="C4001">
        <v>-4.1004142999999997</v>
      </c>
      <c r="D4001">
        <v>-9.3401130000000006E-3</v>
      </c>
      <c r="E4001">
        <v>0</v>
      </c>
      <c r="F4001">
        <v>0</v>
      </c>
      <c r="G4001">
        <v>5.4335064E-4</v>
      </c>
      <c r="H4001">
        <v>-11.811047</v>
      </c>
      <c r="I4001">
        <v>6.5071105999999999</v>
      </c>
      <c r="J4001">
        <v>358.798</v>
      </c>
      <c r="K4001">
        <v>363.99624999999997</v>
      </c>
      <c r="L4001">
        <v>-4.1796160000000002</v>
      </c>
    </row>
    <row r="4002" spans="1:12" x14ac:dyDescent="0.25">
      <c r="A4002">
        <v>181.09646000000001</v>
      </c>
      <c r="B4002">
        <v>-3.4280164000000002</v>
      </c>
      <c r="C4002">
        <v>-4.0948668000000001</v>
      </c>
      <c r="D4002">
        <v>-5.267669E-3</v>
      </c>
      <c r="E4002">
        <v>0</v>
      </c>
      <c r="F4002">
        <v>0</v>
      </c>
      <c r="G4002">
        <v>5.4398610000000003E-4</v>
      </c>
      <c r="H4002">
        <v>-11.811083999999999</v>
      </c>
      <c r="I4002">
        <v>6.5072726999999997</v>
      </c>
      <c r="J4002">
        <v>358.79773</v>
      </c>
      <c r="K4002">
        <v>363.99606</v>
      </c>
      <c r="L4002">
        <v>-4.1783104</v>
      </c>
    </row>
    <row r="4003" spans="1:12" x14ac:dyDescent="0.25">
      <c r="A4003">
        <v>181.09648000000001</v>
      </c>
      <c r="B4003">
        <v>-3.4280164000000002</v>
      </c>
      <c r="C4003">
        <v>-4.1009865000000003</v>
      </c>
      <c r="D4003">
        <v>-1.0006961E-2</v>
      </c>
      <c r="E4003">
        <v>0</v>
      </c>
      <c r="F4003">
        <v>0</v>
      </c>
      <c r="G4003">
        <v>5.4377311999999995E-4</v>
      </c>
      <c r="H4003">
        <v>-11.811089000000001</v>
      </c>
      <c r="I4003">
        <v>6.5115489999999996</v>
      </c>
      <c r="J4003">
        <v>358.79745000000003</v>
      </c>
      <c r="K4003">
        <v>363.99588</v>
      </c>
      <c r="L4003">
        <v>-4.1774801999999998</v>
      </c>
    </row>
    <row r="4004" spans="1:12" x14ac:dyDescent="0.25">
      <c r="A4004">
        <v>181.09649999999999</v>
      </c>
      <c r="B4004">
        <v>-3.4280168999999998</v>
      </c>
      <c r="C4004">
        <v>-4.1081452000000001</v>
      </c>
      <c r="D4004">
        <v>-9.6961259999999994E-3</v>
      </c>
      <c r="E4004">
        <v>0</v>
      </c>
      <c r="F4004">
        <v>0</v>
      </c>
      <c r="G4004">
        <v>-1.0822017999999999E-3</v>
      </c>
      <c r="H4004">
        <v>-11.830189000000001</v>
      </c>
      <c r="I4004">
        <v>6.5140494999999996</v>
      </c>
      <c r="J4004">
        <v>358.79718000000003</v>
      </c>
      <c r="K4004">
        <v>363.9957</v>
      </c>
      <c r="L4004">
        <v>-4.1774110999999996</v>
      </c>
    </row>
    <row r="4005" spans="1:12" x14ac:dyDescent="0.25">
      <c r="A4005">
        <v>181.09652</v>
      </c>
      <c r="B4005">
        <v>-3.4280170999999999</v>
      </c>
      <c r="C4005">
        <v>-4.0955123999999996</v>
      </c>
      <c r="D4005">
        <v>1.9565280999999999E-3</v>
      </c>
      <c r="E4005">
        <v>0</v>
      </c>
      <c r="F4005">
        <v>0</v>
      </c>
      <c r="G4005">
        <v>-1.2227308000000001E-3</v>
      </c>
      <c r="H4005">
        <v>-11.83184</v>
      </c>
      <c r="I4005">
        <v>6.5078601999999997</v>
      </c>
      <c r="J4005">
        <v>358.79691000000003</v>
      </c>
      <c r="K4005">
        <v>363.99551000000002</v>
      </c>
      <c r="L4005">
        <v>-4.1795502000000004</v>
      </c>
    </row>
    <row r="4006" spans="1:12" x14ac:dyDescent="0.25">
      <c r="A4006">
        <v>181.09654</v>
      </c>
      <c r="B4006">
        <v>-3.4280173999999999</v>
      </c>
      <c r="C4006">
        <v>-4.1076468999999998</v>
      </c>
      <c r="D4006">
        <v>2.2350158999999998E-3</v>
      </c>
      <c r="E4006">
        <v>0</v>
      </c>
      <c r="F4006">
        <v>0</v>
      </c>
      <c r="G4006">
        <v>-1.2318400999999999E-3</v>
      </c>
      <c r="H4006">
        <v>-11.831947</v>
      </c>
      <c r="I4006">
        <v>6.5051893999999999</v>
      </c>
      <c r="J4006">
        <v>358.79662999999999</v>
      </c>
      <c r="K4006">
        <v>363.99533000000002</v>
      </c>
      <c r="L4006">
        <v>-4.1783061000000004</v>
      </c>
    </row>
    <row r="4007" spans="1:12" x14ac:dyDescent="0.25">
      <c r="A4007">
        <v>181.09656000000001</v>
      </c>
      <c r="B4007">
        <v>-3.4280179</v>
      </c>
      <c r="C4007">
        <v>-4.0954794999999997</v>
      </c>
      <c r="D4007">
        <v>-9.3802781999999998E-3</v>
      </c>
      <c r="E4007">
        <v>0</v>
      </c>
      <c r="F4007">
        <v>0</v>
      </c>
      <c r="G4007">
        <v>-1.2323649E-3</v>
      </c>
      <c r="H4007">
        <v>-11.831954</v>
      </c>
      <c r="I4007">
        <v>6.5092344000000004</v>
      </c>
      <c r="J4007">
        <v>358.79635999999999</v>
      </c>
      <c r="K4007">
        <v>363.99511999999999</v>
      </c>
      <c r="L4007">
        <v>-4.1781945</v>
      </c>
    </row>
    <row r="4008" spans="1:12" x14ac:dyDescent="0.25">
      <c r="A4008">
        <v>181.09657999999999</v>
      </c>
      <c r="B4008">
        <v>-3.4280181000000001</v>
      </c>
      <c r="C4008">
        <v>-4.1076484000000004</v>
      </c>
      <c r="D4008">
        <v>-1.401401E-2</v>
      </c>
      <c r="E4008">
        <v>0</v>
      </c>
      <c r="F4008">
        <v>0</v>
      </c>
      <c r="G4008">
        <v>-1.2324585E-3</v>
      </c>
      <c r="H4008">
        <v>-11.831956999999999</v>
      </c>
      <c r="I4008">
        <v>6.5074557999999998</v>
      </c>
      <c r="J4008">
        <v>358.79608000000002</v>
      </c>
      <c r="K4008">
        <v>363.99493000000001</v>
      </c>
      <c r="L4008">
        <v>-4.1781869</v>
      </c>
    </row>
    <row r="4009" spans="1:12" x14ac:dyDescent="0.25">
      <c r="A4009">
        <v>181.0966</v>
      </c>
      <c r="B4009">
        <v>-3.4280183000000002</v>
      </c>
      <c r="C4009">
        <v>-4.1153440000000003</v>
      </c>
      <c r="D4009">
        <v>-6.4062937000000002E-3</v>
      </c>
      <c r="E4009">
        <v>0</v>
      </c>
      <c r="F4009">
        <v>0</v>
      </c>
      <c r="G4009">
        <v>-1.6607646999999999E-3</v>
      </c>
      <c r="H4009">
        <v>-11.851057000000001</v>
      </c>
      <c r="I4009">
        <v>6.5051632000000001</v>
      </c>
      <c r="J4009">
        <v>358.79581000000002</v>
      </c>
      <c r="K4009">
        <v>363.99475000000001</v>
      </c>
      <c r="L4009">
        <v>-4.1781864000000004</v>
      </c>
    </row>
    <row r="4010" spans="1:12" x14ac:dyDescent="0.25">
      <c r="A4010">
        <v>181.09662</v>
      </c>
      <c r="B4010">
        <v>-3.4280186000000001</v>
      </c>
      <c r="C4010">
        <v>-4.1159853999999996</v>
      </c>
      <c r="D4010">
        <v>-5.7410053000000001E-3</v>
      </c>
      <c r="E4010">
        <v>0</v>
      </c>
      <c r="F4010">
        <v>0</v>
      </c>
      <c r="G4010">
        <v>-1.6977820999999999E-3</v>
      </c>
      <c r="H4010">
        <v>-11.852708</v>
      </c>
      <c r="I4010">
        <v>6.5049685999999998</v>
      </c>
      <c r="J4010">
        <v>358.79552999999999</v>
      </c>
      <c r="K4010">
        <v>363.99457000000001</v>
      </c>
      <c r="L4010">
        <v>-4.1774715999999996</v>
      </c>
    </row>
    <row r="4011" spans="1:12" x14ac:dyDescent="0.25">
      <c r="A4011">
        <v>181.09664000000001</v>
      </c>
      <c r="B4011">
        <v>-3.4280189999999999</v>
      </c>
      <c r="C4011">
        <v>-4.1094065000000004</v>
      </c>
      <c r="D4011">
        <v>-1.1504802999999999E-2</v>
      </c>
      <c r="E4011">
        <v>0</v>
      </c>
      <c r="F4011">
        <v>0</v>
      </c>
      <c r="G4011">
        <v>-1.7001816E-3</v>
      </c>
      <c r="H4011">
        <v>-11.852815</v>
      </c>
      <c r="I4011">
        <v>6.5070876999999996</v>
      </c>
      <c r="J4011">
        <v>358.79525999999998</v>
      </c>
      <c r="K4011">
        <v>363.99437999999998</v>
      </c>
      <c r="L4011">
        <v>-4.1781253999999999</v>
      </c>
    </row>
    <row r="4012" spans="1:12" x14ac:dyDescent="0.25">
      <c r="A4012">
        <v>181.09666000000001</v>
      </c>
      <c r="B4012">
        <v>-3.4280192999999999</v>
      </c>
      <c r="C4012">
        <v>-4.1154561000000003</v>
      </c>
      <c r="D4012">
        <v>-2.564247E-3</v>
      </c>
      <c r="E4012">
        <v>0</v>
      </c>
      <c r="F4012">
        <v>0</v>
      </c>
      <c r="G4012">
        <v>-1.7003198000000001E-3</v>
      </c>
      <c r="H4012">
        <v>-11.852822</v>
      </c>
      <c r="I4012">
        <v>6.5072717999999998</v>
      </c>
      <c r="J4012">
        <v>358.79498000000001</v>
      </c>
      <c r="K4012">
        <v>363.99419999999998</v>
      </c>
      <c r="L4012">
        <v>-4.1781826000000004</v>
      </c>
    </row>
    <row r="4013" spans="1:12" x14ac:dyDescent="0.25">
      <c r="A4013">
        <v>181.09667999999999</v>
      </c>
      <c r="B4013">
        <v>-3.4280192999999999</v>
      </c>
      <c r="C4013">
        <v>-4.1093735999999996</v>
      </c>
      <c r="D4013">
        <v>4.0264293000000003E-3</v>
      </c>
      <c r="E4013">
        <v>0</v>
      </c>
      <c r="F4013">
        <v>0</v>
      </c>
      <c r="G4013">
        <v>-1.7000148E-3</v>
      </c>
      <c r="H4013">
        <v>-11.852822</v>
      </c>
      <c r="I4013">
        <v>6.5115470999999996</v>
      </c>
      <c r="J4013">
        <v>358.79471000000001</v>
      </c>
      <c r="K4013">
        <v>363.99401999999998</v>
      </c>
      <c r="L4013">
        <v>-4.1796160000000002</v>
      </c>
    </row>
    <row r="4014" spans="1:12" x14ac:dyDescent="0.25">
      <c r="A4014">
        <v>181.0967</v>
      </c>
      <c r="B4014">
        <v>-3.4280198</v>
      </c>
      <c r="C4014">
        <v>-4.1286963999999999</v>
      </c>
      <c r="D4014">
        <v>-4.1348720000000004E-3</v>
      </c>
      <c r="E4014">
        <v>0</v>
      </c>
      <c r="F4014">
        <v>0</v>
      </c>
      <c r="G4014">
        <v>3.5426625999999999E-4</v>
      </c>
      <c r="H4014">
        <v>-11.852822</v>
      </c>
      <c r="I4014">
        <v>6.5033878999999999</v>
      </c>
      <c r="J4014">
        <v>358.79442999999998</v>
      </c>
      <c r="K4014">
        <v>363.99383999999998</v>
      </c>
      <c r="L4014">
        <v>-4.1783104</v>
      </c>
    </row>
    <row r="4015" spans="1:12" x14ac:dyDescent="0.25">
      <c r="A4015">
        <v>181.09672</v>
      </c>
      <c r="B4015">
        <v>-3.4280200000000001</v>
      </c>
      <c r="C4015">
        <v>-4.1105160999999999</v>
      </c>
      <c r="D4015">
        <v>-1.4290729E-2</v>
      </c>
      <c r="E4015">
        <v>0</v>
      </c>
      <c r="F4015">
        <v>0</v>
      </c>
      <c r="G4015">
        <v>5.3181272000000005E-4</v>
      </c>
      <c r="H4015">
        <v>-11.852822</v>
      </c>
      <c r="I4015">
        <v>6.5048064999999999</v>
      </c>
      <c r="J4015">
        <v>358.79413</v>
      </c>
      <c r="K4015">
        <v>363.99365</v>
      </c>
      <c r="L4015">
        <v>-4.1781945</v>
      </c>
    </row>
    <row r="4016" spans="1:12" x14ac:dyDescent="0.25">
      <c r="A4016">
        <v>181.09674000000001</v>
      </c>
      <c r="B4016">
        <v>-3.4280202000000002</v>
      </c>
      <c r="C4016">
        <v>-4.1155286000000002</v>
      </c>
      <c r="D4016">
        <v>-9.3440468999999998E-3</v>
      </c>
      <c r="E4016">
        <v>0</v>
      </c>
      <c r="F4016">
        <v>0</v>
      </c>
      <c r="G4016">
        <v>5.4332141999999999E-4</v>
      </c>
      <c r="H4016">
        <v>-11.852822</v>
      </c>
      <c r="I4016">
        <v>6.5028138000000002</v>
      </c>
      <c r="J4016">
        <v>358.79385000000002</v>
      </c>
      <c r="K4016">
        <v>363.99347</v>
      </c>
      <c r="L4016">
        <v>-4.1781869</v>
      </c>
    </row>
    <row r="4017" spans="1:12" x14ac:dyDescent="0.25">
      <c r="A4017">
        <v>181.09675999999999</v>
      </c>
      <c r="B4017">
        <v>-3.4280205000000001</v>
      </c>
      <c r="C4017">
        <v>-4.1093764000000004</v>
      </c>
      <c r="D4017">
        <v>-4.5417245000000002E-3</v>
      </c>
      <c r="E4017">
        <v>0</v>
      </c>
      <c r="F4017">
        <v>0</v>
      </c>
      <c r="G4017">
        <v>5.4398453000000001E-4</v>
      </c>
      <c r="H4017">
        <v>-11.852822</v>
      </c>
      <c r="I4017">
        <v>6.5154323999999999</v>
      </c>
      <c r="J4017">
        <v>358.79358000000002</v>
      </c>
      <c r="K4017">
        <v>363.99329</v>
      </c>
      <c r="L4017">
        <v>-4.1781864000000004</v>
      </c>
    </row>
    <row r="4018" spans="1:12" x14ac:dyDescent="0.25">
      <c r="A4018">
        <v>181.09678</v>
      </c>
      <c r="B4018">
        <v>-3.4280210000000002</v>
      </c>
      <c r="C4018">
        <v>-4.122077</v>
      </c>
      <c r="D4018">
        <v>-1.0670270000000001E-2</v>
      </c>
      <c r="E4018">
        <v>0</v>
      </c>
      <c r="F4018">
        <v>0</v>
      </c>
      <c r="G4018">
        <v>5.4376002000000004E-4</v>
      </c>
      <c r="H4018">
        <v>-11.852828000000001</v>
      </c>
      <c r="I4018">
        <v>6.5079966000000002</v>
      </c>
      <c r="J4018">
        <v>358.79329999999999</v>
      </c>
      <c r="K4018">
        <v>363.99310000000003</v>
      </c>
      <c r="L4018">
        <v>-4.1781864000000004</v>
      </c>
    </row>
    <row r="4019" spans="1:12" x14ac:dyDescent="0.25">
      <c r="A4019">
        <v>181.0968</v>
      </c>
      <c r="B4019">
        <v>-3.4280211999999999</v>
      </c>
      <c r="C4019">
        <v>-4.1165652000000001</v>
      </c>
      <c r="D4019">
        <v>-8.3031058000000001E-3</v>
      </c>
      <c r="E4019">
        <v>0</v>
      </c>
      <c r="F4019">
        <v>0</v>
      </c>
      <c r="G4019">
        <v>-1.167862E-3</v>
      </c>
      <c r="H4019">
        <v>-11.891029</v>
      </c>
      <c r="I4019">
        <v>6.5094627999999997</v>
      </c>
      <c r="J4019">
        <v>358.79302999999999</v>
      </c>
      <c r="K4019">
        <v>363.99292000000003</v>
      </c>
      <c r="L4019">
        <v>-4.1781864000000004</v>
      </c>
    </row>
    <row r="4020" spans="1:12" x14ac:dyDescent="0.25">
      <c r="A4020">
        <v>181.09682000000001</v>
      </c>
      <c r="B4020">
        <v>-3.4280214</v>
      </c>
      <c r="C4020">
        <v>-4.1160645000000002</v>
      </c>
      <c r="D4020">
        <v>2.0781630000000001E-3</v>
      </c>
      <c r="E4020">
        <v>0</v>
      </c>
      <c r="F4020">
        <v>0</v>
      </c>
      <c r="G4020">
        <v>-1.3157933999999999E-3</v>
      </c>
      <c r="H4020">
        <v>-11.894330999999999</v>
      </c>
      <c r="I4020">
        <v>6.5053396000000001</v>
      </c>
      <c r="J4020">
        <v>358.79275999999999</v>
      </c>
      <c r="K4020">
        <v>363.99274000000003</v>
      </c>
      <c r="L4020">
        <v>-4.1781864000000004</v>
      </c>
    </row>
    <row r="4021" spans="1:12" x14ac:dyDescent="0.25">
      <c r="A4021">
        <v>181.09683999999999</v>
      </c>
      <c r="B4021">
        <v>-3.4280219000000001</v>
      </c>
      <c r="C4021">
        <v>-4.1160321</v>
      </c>
      <c r="D4021">
        <v>2.2428166000000001E-3</v>
      </c>
      <c r="E4021">
        <v>0</v>
      </c>
      <c r="F4021">
        <v>0</v>
      </c>
      <c r="G4021">
        <v>-1.3253824000000001E-3</v>
      </c>
      <c r="H4021">
        <v>-11.894545000000001</v>
      </c>
      <c r="I4021">
        <v>6.5092435000000002</v>
      </c>
      <c r="J4021">
        <v>358.79248000000001</v>
      </c>
      <c r="K4021">
        <v>363.99254999999999</v>
      </c>
      <c r="L4021">
        <v>-4.1781864000000004</v>
      </c>
    </row>
    <row r="4022" spans="1:12" x14ac:dyDescent="0.25">
      <c r="A4022">
        <v>181.09685999999999</v>
      </c>
      <c r="B4022">
        <v>-3.4280219000000001</v>
      </c>
      <c r="C4022">
        <v>-4.1160287999999996</v>
      </c>
      <c r="D4022">
        <v>-1.0106E-2</v>
      </c>
      <c r="E4022">
        <v>0</v>
      </c>
      <c r="F4022">
        <v>0</v>
      </c>
      <c r="G4022">
        <v>-1.3259349000000001E-3</v>
      </c>
      <c r="H4022">
        <v>-11.894557000000001</v>
      </c>
      <c r="I4022">
        <v>6.5031923999999997</v>
      </c>
      <c r="J4022">
        <v>358.79221000000001</v>
      </c>
      <c r="K4022">
        <v>363.99236999999999</v>
      </c>
      <c r="L4022">
        <v>-4.1767573000000002</v>
      </c>
    </row>
    <row r="4023" spans="1:12" x14ac:dyDescent="0.25">
      <c r="A4023">
        <v>181.09688</v>
      </c>
      <c r="B4023">
        <v>-3.4280221000000002</v>
      </c>
      <c r="C4023">
        <v>-4.1094078999999999</v>
      </c>
      <c r="D4023">
        <v>-1.3350358999999999E-2</v>
      </c>
      <c r="E4023">
        <v>0</v>
      </c>
      <c r="F4023">
        <v>0</v>
      </c>
      <c r="G4023">
        <v>-1.3260037999999999E-3</v>
      </c>
      <c r="H4023">
        <v>-11.894551999999999</v>
      </c>
      <c r="I4023">
        <v>6.5026617</v>
      </c>
      <c r="J4023">
        <v>358.79192999999998</v>
      </c>
      <c r="K4023">
        <v>363.99218999999999</v>
      </c>
      <c r="L4023">
        <v>-4.1780628999999996</v>
      </c>
    </row>
    <row r="4024" spans="1:12" x14ac:dyDescent="0.25">
      <c r="A4024">
        <v>181.09690000000001</v>
      </c>
      <c r="B4024">
        <v>-3.4280224000000001</v>
      </c>
      <c r="C4024">
        <v>-4.1088347000000001</v>
      </c>
      <c r="D4024">
        <v>-5.6213010000000004E-3</v>
      </c>
      <c r="E4024">
        <v>0</v>
      </c>
      <c r="F4024">
        <v>0</v>
      </c>
      <c r="G4024">
        <v>-1.5829881000000001E-3</v>
      </c>
      <c r="H4024">
        <v>-11.856351</v>
      </c>
      <c r="I4024">
        <v>6.5047603000000001</v>
      </c>
      <c r="J4024">
        <v>358.79165999999998</v>
      </c>
      <c r="K4024">
        <v>363.99200000000002</v>
      </c>
      <c r="L4024">
        <v>-4.1781788000000004</v>
      </c>
    </row>
    <row r="4025" spans="1:12" x14ac:dyDescent="0.25">
      <c r="A4025">
        <v>181.09692000000001</v>
      </c>
      <c r="B4025">
        <v>-3.4280229000000002</v>
      </c>
      <c r="C4025">
        <v>-4.1021751999999996</v>
      </c>
      <c r="D4025">
        <v>-5.6742891000000004E-3</v>
      </c>
      <c r="E4025">
        <v>0</v>
      </c>
      <c r="F4025">
        <v>0</v>
      </c>
      <c r="G4025">
        <v>-1.6051984999999999E-3</v>
      </c>
      <c r="H4025">
        <v>-11.853049</v>
      </c>
      <c r="I4025">
        <v>6.5070743999999996</v>
      </c>
      <c r="J4025">
        <v>358.79138</v>
      </c>
      <c r="K4025">
        <v>363.99182000000002</v>
      </c>
      <c r="L4025">
        <v>-4.1781858999999999</v>
      </c>
    </row>
    <row r="4026" spans="1:12" x14ac:dyDescent="0.25">
      <c r="A4026">
        <v>181.09693999999999</v>
      </c>
      <c r="B4026">
        <v>-3.4280230999999999</v>
      </c>
      <c r="C4026">
        <v>-4.0949806999999998</v>
      </c>
      <c r="D4026">
        <v>-1.0774224000000001E-2</v>
      </c>
      <c r="E4026">
        <v>0</v>
      </c>
      <c r="F4026">
        <v>0</v>
      </c>
      <c r="G4026">
        <v>-1.6066380999999999E-3</v>
      </c>
      <c r="H4026">
        <v>-11.852835000000001</v>
      </c>
      <c r="I4026">
        <v>6.5072707999999997</v>
      </c>
      <c r="J4026">
        <v>358.79111</v>
      </c>
      <c r="K4026">
        <v>363.99164000000002</v>
      </c>
      <c r="L4026">
        <v>-4.1781864000000004</v>
      </c>
    </row>
    <row r="4027" spans="1:12" x14ac:dyDescent="0.25">
      <c r="A4027">
        <v>181.09696</v>
      </c>
      <c r="B4027">
        <v>-3.4280233</v>
      </c>
      <c r="C4027">
        <v>-4.1009922000000003</v>
      </c>
      <c r="D4027">
        <v>-2.5010086000000001E-3</v>
      </c>
      <c r="E4027">
        <v>0</v>
      </c>
      <c r="F4027">
        <v>0</v>
      </c>
      <c r="G4027">
        <v>-1.6067212E-3</v>
      </c>
      <c r="H4027">
        <v>-11.852823000000001</v>
      </c>
      <c r="I4027">
        <v>6.5094155999999996</v>
      </c>
      <c r="J4027">
        <v>358.79083000000003</v>
      </c>
      <c r="K4027">
        <v>363.99146000000002</v>
      </c>
      <c r="L4027">
        <v>-4.1781864000000004</v>
      </c>
    </row>
    <row r="4028" spans="1:12" x14ac:dyDescent="0.25">
      <c r="A4028">
        <v>181.09698</v>
      </c>
      <c r="B4028">
        <v>-3.4280238000000001</v>
      </c>
      <c r="C4028">
        <v>-4.1015233999999996</v>
      </c>
      <c r="D4028">
        <v>5.4828673999999999E-3</v>
      </c>
      <c r="E4028">
        <v>0</v>
      </c>
      <c r="F4028">
        <v>0</v>
      </c>
      <c r="G4028">
        <v>-1.6064002000000001E-3</v>
      </c>
      <c r="H4028">
        <v>-11.852819</v>
      </c>
      <c r="I4028">
        <v>6.5074681999999999</v>
      </c>
      <c r="J4028">
        <v>358.79056000000003</v>
      </c>
      <c r="K4028">
        <v>363.99126999999999</v>
      </c>
      <c r="L4028">
        <v>-4.1781864000000004</v>
      </c>
    </row>
    <row r="4029" spans="1:12" x14ac:dyDescent="0.25">
      <c r="A4029">
        <v>181.09700000000001</v>
      </c>
      <c r="B4029">
        <v>-3.4280241</v>
      </c>
      <c r="C4029">
        <v>-4.0883159999999998</v>
      </c>
      <c r="D4029">
        <v>-5.4607084E-3</v>
      </c>
      <c r="E4029">
        <v>0</v>
      </c>
      <c r="F4029">
        <v>0</v>
      </c>
      <c r="G4029">
        <v>5.3321616999999996E-4</v>
      </c>
      <c r="H4029">
        <v>-11.833719</v>
      </c>
      <c r="I4029">
        <v>6.5051641</v>
      </c>
      <c r="J4029">
        <v>358.79028</v>
      </c>
      <c r="K4029">
        <v>363.99108999999999</v>
      </c>
      <c r="L4029">
        <v>-4.1796160000000002</v>
      </c>
    </row>
    <row r="4030" spans="1:12" x14ac:dyDescent="0.25">
      <c r="A4030">
        <v>181.09701999999999</v>
      </c>
      <c r="B4030">
        <v>-3.4280243000000001</v>
      </c>
      <c r="C4030">
        <v>-4.0871725000000003</v>
      </c>
      <c r="D4030">
        <v>-1.3681647E-2</v>
      </c>
      <c r="E4030">
        <v>0</v>
      </c>
      <c r="F4030">
        <v>0</v>
      </c>
      <c r="G4030">
        <v>7.1813789000000001E-4</v>
      </c>
      <c r="H4030">
        <v>-11.832068</v>
      </c>
      <c r="I4030">
        <v>6.5049685999999998</v>
      </c>
      <c r="J4030">
        <v>358.79001</v>
      </c>
      <c r="K4030">
        <v>363.99090999999999</v>
      </c>
      <c r="L4030">
        <v>-4.1783104</v>
      </c>
    </row>
    <row r="4031" spans="1:12" x14ac:dyDescent="0.25">
      <c r="A4031">
        <v>181.09703999999999</v>
      </c>
      <c r="B4031">
        <v>-3.4280244999999998</v>
      </c>
      <c r="C4031">
        <v>-4.0804762999999999</v>
      </c>
      <c r="D4031">
        <v>-8.5628713000000002E-3</v>
      </c>
      <c r="E4031">
        <v>0</v>
      </c>
      <c r="F4031">
        <v>0</v>
      </c>
      <c r="G4031">
        <v>7.3012470999999995E-4</v>
      </c>
      <c r="H4031">
        <v>-11.831961</v>
      </c>
      <c r="I4031">
        <v>6.5092195999999998</v>
      </c>
      <c r="J4031">
        <v>358.78973000000002</v>
      </c>
      <c r="K4031">
        <v>363.99072000000001</v>
      </c>
      <c r="L4031">
        <v>-4.1781945</v>
      </c>
    </row>
    <row r="4032" spans="1:12" x14ac:dyDescent="0.25">
      <c r="A4032">
        <v>181.09706</v>
      </c>
      <c r="B4032">
        <v>-3.4280248000000002</v>
      </c>
      <c r="C4032">
        <v>-4.0732784000000004</v>
      </c>
      <c r="D4032">
        <v>-5.9277927999999997E-3</v>
      </c>
      <c r="E4032">
        <v>0</v>
      </c>
      <c r="F4032">
        <v>0</v>
      </c>
      <c r="G4032">
        <v>7.3081534000000005E-4</v>
      </c>
      <c r="H4032">
        <v>-11.831954</v>
      </c>
      <c r="I4032">
        <v>6.5031919</v>
      </c>
      <c r="J4032">
        <v>358.78946000000002</v>
      </c>
      <c r="K4032">
        <v>363.99054000000001</v>
      </c>
      <c r="L4032">
        <v>-4.1796160000000002</v>
      </c>
    </row>
    <row r="4033" spans="1:12" x14ac:dyDescent="0.25">
      <c r="A4033">
        <v>181.09708000000001</v>
      </c>
      <c r="B4033">
        <v>-3.4280249999999999</v>
      </c>
      <c r="C4033">
        <v>-4.0726680999999996</v>
      </c>
      <c r="D4033">
        <v>-1.0065134999999999E-2</v>
      </c>
      <c r="E4033">
        <v>0</v>
      </c>
      <c r="F4033">
        <v>0</v>
      </c>
      <c r="G4033">
        <v>7.3057937000000001E-4</v>
      </c>
      <c r="H4033">
        <v>-11.831942</v>
      </c>
      <c r="I4033">
        <v>6.5090589999999997</v>
      </c>
      <c r="J4033">
        <v>358.78917999999999</v>
      </c>
      <c r="K4033">
        <v>363.99036000000001</v>
      </c>
      <c r="L4033">
        <v>-4.1768808000000002</v>
      </c>
    </row>
    <row r="4034" spans="1:12" x14ac:dyDescent="0.25">
      <c r="A4034">
        <v>181.09710000000001</v>
      </c>
      <c r="B4034">
        <v>-3.4280252</v>
      </c>
      <c r="C4034">
        <v>-4.0660081000000003</v>
      </c>
      <c r="D4034">
        <v>-7.5218281999999996E-3</v>
      </c>
      <c r="E4034">
        <v>0</v>
      </c>
      <c r="F4034">
        <v>0</v>
      </c>
      <c r="G4034">
        <v>-1.0664054E-3</v>
      </c>
      <c r="H4034">
        <v>-11.75554</v>
      </c>
      <c r="I4034">
        <v>6.5074449000000003</v>
      </c>
      <c r="J4034">
        <v>358.78890999999999</v>
      </c>
      <c r="K4034">
        <v>363.99016999999998</v>
      </c>
      <c r="L4034">
        <v>-4.1780710000000001</v>
      </c>
    </row>
    <row r="4035" spans="1:12" x14ac:dyDescent="0.25">
      <c r="A4035">
        <v>181.09711999999999</v>
      </c>
      <c r="B4035">
        <v>-3.4280257000000001</v>
      </c>
      <c r="C4035">
        <v>-4.0720539000000002</v>
      </c>
      <c r="D4035">
        <v>2.8696524E-3</v>
      </c>
      <c r="E4035">
        <v>0</v>
      </c>
      <c r="F4035">
        <v>0</v>
      </c>
      <c r="G4035">
        <v>-1.2217144E-3</v>
      </c>
      <c r="H4035">
        <v>-11.748937</v>
      </c>
      <c r="I4035">
        <v>6.5051622</v>
      </c>
      <c r="J4035">
        <v>358.78863999999999</v>
      </c>
      <c r="K4035">
        <v>363.98998999999998</v>
      </c>
      <c r="L4035">
        <v>-4.1767497000000002</v>
      </c>
    </row>
    <row r="4036" spans="1:12" x14ac:dyDescent="0.25">
      <c r="A4036">
        <v>181.09714</v>
      </c>
      <c r="B4036">
        <v>-3.428026</v>
      </c>
      <c r="C4036">
        <v>-4.0659666000000003</v>
      </c>
      <c r="D4036">
        <v>1.3144913999999999E-4</v>
      </c>
      <c r="E4036">
        <v>0</v>
      </c>
      <c r="F4036">
        <v>0</v>
      </c>
      <c r="G4036">
        <v>-1.2317818E-3</v>
      </c>
      <c r="H4036">
        <v>-11.748509</v>
      </c>
      <c r="I4036">
        <v>6.5049682000000004</v>
      </c>
      <c r="J4036">
        <v>358.78836000000001</v>
      </c>
      <c r="K4036">
        <v>363.98980999999998</v>
      </c>
      <c r="L4036">
        <v>-4.1780628999999996</v>
      </c>
    </row>
    <row r="4037" spans="1:12" x14ac:dyDescent="0.25">
      <c r="A4037">
        <v>181.09716</v>
      </c>
      <c r="B4037">
        <v>-3.4280262000000001</v>
      </c>
      <c r="C4037">
        <v>-4.0588059000000003</v>
      </c>
      <c r="D4037">
        <v>-1.2467611999999999E-2</v>
      </c>
      <c r="E4037">
        <v>0</v>
      </c>
      <c r="F4037">
        <v>0</v>
      </c>
      <c r="G4037">
        <v>-1.2323618E-3</v>
      </c>
      <c r="H4037">
        <v>-11.748483999999999</v>
      </c>
      <c r="I4037">
        <v>6.5049548000000001</v>
      </c>
      <c r="J4037">
        <v>358.78809000000001</v>
      </c>
      <c r="K4037">
        <v>363.98962</v>
      </c>
      <c r="L4037">
        <v>-4.1781788000000004</v>
      </c>
    </row>
    <row r="4038" spans="1:12" x14ac:dyDescent="0.25">
      <c r="A4038">
        <v>181.09718000000001</v>
      </c>
      <c r="B4038">
        <v>-3.4280263999999998</v>
      </c>
      <c r="C4038">
        <v>-4.0449548000000002</v>
      </c>
      <c r="D4038">
        <v>-1.137254E-2</v>
      </c>
      <c r="E4038">
        <v>0</v>
      </c>
      <c r="F4038">
        <v>0</v>
      </c>
      <c r="G4038">
        <v>-1.2324060999999999E-3</v>
      </c>
      <c r="H4038">
        <v>-11.748471</v>
      </c>
      <c r="I4038">
        <v>6.5028229</v>
      </c>
      <c r="J4038">
        <v>358.78780999999998</v>
      </c>
      <c r="K4038">
        <v>363.98944</v>
      </c>
      <c r="L4038">
        <v>-4.1781858999999999</v>
      </c>
    </row>
    <row r="4039" spans="1:12" x14ac:dyDescent="0.25">
      <c r="A4039">
        <v>181.09719999999999</v>
      </c>
      <c r="B4039">
        <v>-3.4280268999999999</v>
      </c>
      <c r="C4039">
        <v>-4.0305305000000002</v>
      </c>
      <c r="D4039">
        <v>-5.4462840999999996E-3</v>
      </c>
      <c r="E4039">
        <v>0</v>
      </c>
      <c r="F4039">
        <v>0</v>
      </c>
      <c r="G4039">
        <v>-1.3180550000000001E-3</v>
      </c>
      <c r="H4039">
        <v>-11.67207</v>
      </c>
      <c r="I4039">
        <v>6.5090351000000002</v>
      </c>
      <c r="J4039">
        <v>358.78753999999998</v>
      </c>
      <c r="K4039">
        <v>363.98926</v>
      </c>
      <c r="L4039">
        <v>-4.1767573000000002</v>
      </c>
    </row>
    <row r="4040" spans="1:12" x14ac:dyDescent="0.25">
      <c r="A4040">
        <v>181.09721999999999</v>
      </c>
      <c r="B4040">
        <v>-3.4280271999999998</v>
      </c>
      <c r="C4040">
        <v>-4.0425525000000002</v>
      </c>
      <c r="D4040">
        <v>-7.8409510000000005E-3</v>
      </c>
      <c r="E4040">
        <v>0</v>
      </c>
      <c r="F4040">
        <v>0</v>
      </c>
      <c r="G4040">
        <v>-1.3254574000000001E-3</v>
      </c>
      <c r="H4040">
        <v>-11.665467</v>
      </c>
      <c r="I4040">
        <v>6.5053115000000004</v>
      </c>
      <c r="J4040">
        <v>358.78726</v>
      </c>
      <c r="K4040">
        <v>363.98907000000003</v>
      </c>
      <c r="L4040">
        <v>-4.1773490999999998</v>
      </c>
    </row>
    <row r="4041" spans="1:12" x14ac:dyDescent="0.25">
      <c r="A4041">
        <v>181.09724</v>
      </c>
      <c r="B4041">
        <v>-3.4280273999999999</v>
      </c>
      <c r="C4041">
        <v>-4.0436171999999999</v>
      </c>
      <c r="D4041">
        <v>-1.1687978E-2</v>
      </c>
      <c r="E4041">
        <v>0</v>
      </c>
      <c r="F4041">
        <v>0</v>
      </c>
      <c r="G4041">
        <v>-1.3259370999999999E-3</v>
      </c>
      <c r="H4041">
        <v>-11.665039</v>
      </c>
      <c r="I4041">
        <v>6.5049777000000004</v>
      </c>
      <c r="J4041">
        <v>358.78699</v>
      </c>
      <c r="K4041">
        <v>363.98889000000003</v>
      </c>
      <c r="L4041">
        <v>-4.1774025000000004</v>
      </c>
    </row>
    <row r="4042" spans="1:12" x14ac:dyDescent="0.25">
      <c r="A4042">
        <v>181.09726000000001</v>
      </c>
      <c r="B4042">
        <v>-3.4280276000000001</v>
      </c>
      <c r="C4042">
        <v>-4.0370635999999998</v>
      </c>
      <c r="D4042">
        <v>-1.8498779999999999E-3</v>
      </c>
      <c r="E4042">
        <v>0</v>
      </c>
      <c r="F4042">
        <v>0</v>
      </c>
      <c r="G4042">
        <v>-1.3259647E-3</v>
      </c>
      <c r="H4042">
        <v>-11.665013999999999</v>
      </c>
      <c r="I4042">
        <v>6.5028237999999998</v>
      </c>
      <c r="J4042">
        <v>358.78671000000003</v>
      </c>
      <c r="K4042">
        <v>363.98871000000003</v>
      </c>
      <c r="L4042">
        <v>-4.1781201000000001</v>
      </c>
    </row>
    <row r="4043" spans="1:12" x14ac:dyDescent="0.25">
      <c r="A4043">
        <v>181.09728000000001</v>
      </c>
      <c r="B4043">
        <v>-3.4280279</v>
      </c>
      <c r="C4043">
        <v>-4.0232514999999998</v>
      </c>
      <c r="D4043">
        <v>4.0881815000000004E-3</v>
      </c>
      <c r="E4043">
        <v>0</v>
      </c>
      <c r="F4043">
        <v>0</v>
      </c>
      <c r="G4043">
        <v>-1.3257059E-3</v>
      </c>
      <c r="H4043">
        <v>-11.665004</v>
      </c>
      <c r="I4043">
        <v>6.5047702999999997</v>
      </c>
      <c r="J4043">
        <v>358.78644000000003</v>
      </c>
      <c r="K4043">
        <v>363.98853000000003</v>
      </c>
      <c r="L4043">
        <v>-4.1781826000000004</v>
      </c>
    </row>
    <row r="4044" spans="1:12" x14ac:dyDescent="0.25">
      <c r="A4044">
        <v>181.09729999999999</v>
      </c>
      <c r="B4044">
        <v>-3.4280281000000001</v>
      </c>
      <c r="C4044">
        <v>-4.0154481000000004</v>
      </c>
      <c r="D4044">
        <v>-6.3088522000000003E-3</v>
      </c>
      <c r="E4044">
        <v>0</v>
      </c>
      <c r="F4044">
        <v>0</v>
      </c>
      <c r="G4044">
        <v>3.8591789999999998E-4</v>
      </c>
      <c r="H4044">
        <v>-11.607701</v>
      </c>
      <c r="I4044">
        <v>6.5049434000000002</v>
      </c>
      <c r="J4044">
        <v>358.78616</v>
      </c>
      <c r="K4044">
        <v>363.98833999999999</v>
      </c>
      <c r="L4044">
        <v>-4.1781864000000004</v>
      </c>
    </row>
    <row r="4045" spans="1:12" x14ac:dyDescent="0.25">
      <c r="A4045">
        <v>181.09732</v>
      </c>
      <c r="B4045">
        <v>-3.4280282999999998</v>
      </c>
      <c r="C4045">
        <v>-4.0081778000000003</v>
      </c>
      <c r="D4045">
        <v>-1.4478403000000001E-2</v>
      </c>
      <c r="E4045">
        <v>0</v>
      </c>
      <c r="F4045">
        <v>0</v>
      </c>
      <c r="G4045">
        <v>5.3384929000000001E-4</v>
      </c>
      <c r="H4045">
        <v>-11.60275</v>
      </c>
      <c r="I4045">
        <v>6.5070863000000001</v>
      </c>
      <c r="J4045">
        <v>358.78588999999999</v>
      </c>
      <c r="K4045">
        <v>363.98815999999999</v>
      </c>
      <c r="L4045">
        <v>-4.1781864000000004</v>
      </c>
    </row>
    <row r="4046" spans="1:12" x14ac:dyDescent="0.25">
      <c r="A4046">
        <v>181.09734</v>
      </c>
      <c r="B4046">
        <v>-3.4280287999999999</v>
      </c>
      <c r="C4046">
        <v>-4.0009408000000004</v>
      </c>
      <c r="D4046">
        <v>-7.1775917999999999E-3</v>
      </c>
      <c r="E4046">
        <v>0</v>
      </c>
      <c r="F4046">
        <v>0</v>
      </c>
      <c r="G4046">
        <v>5.4343825000000001E-4</v>
      </c>
      <c r="H4046">
        <v>-11.602429000000001</v>
      </c>
      <c r="I4046">
        <v>6.5072707999999997</v>
      </c>
      <c r="J4046">
        <v>358.78561000000002</v>
      </c>
      <c r="K4046">
        <v>363.98797999999999</v>
      </c>
      <c r="L4046">
        <v>-4.1781864000000004</v>
      </c>
    </row>
    <row r="4047" spans="1:12" x14ac:dyDescent="0.25">
      <c r="A4047">
        <v>181.09736000000001</v>
      </c>
      <c r="B4047">
        <v>-3.4280290999999998</v>
      </c>
      <c r="C4047">
        <v>-3.9870871999999999</v>
      </c>
      <c r="D4047">
        <v>-5.8069098999999997E-3</v>
      </c>
      <c r="E4047">
        <v>0</v>
      </c>
      <c r="F4047">
        <v>0</v>
      </c>
      <c r="G4047">
        <v>5.4399080999999996E-4</v>
      </c>
      <c r="H4047">
        <v>-11.602410000000001</v>
      </c>
      <c r="I4047">
        <v>6.5051512999999996</v>
      </c>
      <c r="J4047">
        <v>358.78534000000002</v>
      </c>
      <c r="K4047">
        <v>363.98779000000002</v>
      </c>
      <c r="L4047">
        <v>-4.1767573000000002</v>
      </c>
    </row>
    <row r="4048" spans="1:12" x14ac:dyDescent="0.25">
      <c r="A4048">
        <v>181.09737999999999</v>
      </c>
      <c r="B4048">
        <v>-3.4280292999999999</v>
      </c>
      <c r="C4048">
        <v>-3.9925258000000001</v>
      </c>
      <c r="D4048">
        <v>-1.2235256999999999E-2</v>
      </c>
      <c r="E4048">
        <v>0</v>
      </c>
      <c r="F4048">
        <v>0</v>
      </c>
      <c r="G4048">
        <v>5.4373428999999996E-4</v>
      </c>
      <c r="H4048">
        <v>-11.602397</v>
      </c>
      <c r="I4048">
        <v>6.5049672000000003</v>
      </c>
      <c r="J4048">
        <v>358.78505999999999</v>
      </c>
      <c r="K4048">
        <v>363.98761000000002</v>
      </c>
      <c r="L4048">
        <v>-4.1780628999999996</v>
      </c>
    </row>
    <row r="4049" spans="1:12" x14ac:dyDescent="0.25">
      <c r="A4049">
        <v>181.09739999999999</v>
      </c>
      <c r="B4049">
        <v>-3.4280295000000001</v>
      </c>
      <c r="C4049">
        <v>-3.9996407</v>
      </c>
      <c r="D4049">
        <v>-7.7095013000000002E-3</v>
      </c>
      <c r="E4049">
        <v>0</v>
      </c>
      <c r="F4049">
        <v>0</v>
      </c>
      <c r="G4049">
        <v>-1.339203E-3</v>
      </c>
      <c r="H4049">
        <v>-11.525995999999999</v>
      </c>
      <c r="I4049">
        <v>6.5049552999999998</v>
      </c>
      <c r="J4049">
        <v>358.78476000000001</v>
      </c>
      <c r="K4049">
        <v>363.98743000000002</v>
      </c>
      <c r="L4049">
        <v>-4.1767491999999997</v>
      </c>
    </row>
    <row r="4050" spans="1:12" x14ac:dyDescent="0.25">
      <c r="A4050">
        <v>181.09742</v>
      </c>
      <c r="B4050">
        <v>-3.4280300000000001</v>
      </c>
      <c r="C4050">
        <v>-3.9870052</v>
      </c>
      <c r="D4050">
        <v>3.5833217999999998E-3</v>
      </c>
      <c r="E4050">
        <v>0</v>
      </c>
      <c r="F4050">
        <v>0</v>
      </c>
      <c r="G4050">
        <v>-1.5019408000000001E-3</v>
      </c>
      <c r="H4050">
        <v>-11.519393000000001</v>
      </c>
      <c r="I4050">
        <v>6.5049542999999996</v>
      </c>
      <c r="J4050">
        <v>358.78447999999997</v>
      </c>
      <c r="K4050">
        <v>363.98723999999999</v>
      </c>
      <c r="L4050">
        <v>-4.1780628999999996</v>
      </c>
    </row>
    <row r="4051" spans="1:12" x14ac:dyDescent="0.25">
      <c r="A4051">
        <v>181.09744000000001</v>
      </c>
      <c r="B4051">
        <v>-3.4280303000000001</v>
      </c>
      <c r="C4051">
        <v>-3.9991381000000001</v>
      </c>
      <c r="D4051">
        <v>-2.7107824999999999E-3</v>
      </c>
      <c r="E4051">
        <v>0</v>
      </c>
      <c r="F4051">
        <v>0</v>
      </c>
      <c r="G4051">
        <v>-1.5124895000000001E-3</v>
      </c>
      <c r="H4051">
        <v>-11.518965</v>
      </c>
      <c r="I4051">
        <v>6.5028224000000003</v>
      </c>
      <c r="J4051">
        <v>358.78420999999997</v>
      </c>
      <c r="K4051">
        <v>363.98705999999999</v>
      </c>
      <c r="L4051">
        <v>-4.1781788000000004</v>
      </c>
    </row>
    <row r="4052" spans="1:12" x14ac:dyDescent="0.25">
      <c r="A4052">
        <v>181.09746000000001</v>
      </c>
      <c r="B4052">
        <v>-3.4280305000000002</v>
      </c>
      <c r="C4052">
        <v>-3.9737284000000002</v>
      </c>
      <c r="D4052">
        <v>-1.2714593E-2</v>
      </c>
      <c r="E4052">
        <v>0</v>
      </c>
      <c r="F4052">
        <v>0</v>
      </c>
      <c r="G4052">
        <v>-1.5130972E-3</v>
      </c>
      <c r="H4052">
        <v>-11.518940000000001</v>
      </c>
      <c r="I4052">
        <v>6.5047702999999997</v>
      </c>
      <c r="J4052">
        <v>358.78393999999997</v>
      </c>
      <c r="K4052">
        <v>363.98687999999999</v>
      </c>
      <c r="L4052">
        <v>-4.1774715999999996</v>
      </c>
    </row>
    <row r="4053" spans="1:12" x14ac:dyDescent="0.25">
      <c r="A4053">
        <v>181.09747999999999</v>
      </c>
      <c r="B4053">
        <v>-3.4280306999999999</v>
      </c>
      <c r="C4053">
        <v>-3.9847503</v>
      </c>
      <c r="D4053">
        <v>-1.1388578E-2</v>
      </c>
      <c r="E4053">
        <v>0</v>
      </c>
      <c r="F4053">
        <v>0</v>
      </c>
      <c r="G4053">
        <v>-1.5131039999999999E-3</v>
      </c>
      <c r="H4053">
        <v>-11.518936</v>
      </c>
      <c r="I4053">
        <v>6.5049428999999996</v>
      </c>
      <c r="J4053">
        <v>358.78366</v>
      </c>
      <c r="K4053">
        <v>363.98669000000001</v>
      </c>
      <c r="L4053">
        <v>-4.1781253999999999</v>
      </c>
    </row>
    <row r="4054" spans="1:12" x14ac:dyDescent="0.25">
      <c r="A4054">
        <v>181.0975</v>
      </c>
      <c r="B4054">
        <v>-3.4280309999999998</v>
      </c>
      <c r="C4054">
        <v>-3.9791286000000001</v>
      </c>
      <c r="D4054">
        <v>-5.4474296000000004E-3</v>
      </c>
      <c r="E4054">
        <v>0</v>
      </c>
      <c r="F4054">
        <v>0</v>
      </c>
      <c r="G4054">
        <v>-1.3417908999999999E-3</v>
      </c>
      <c r="H4054">
        <v>-11.499836</v>
      </c>
      <c r="I4054">
        <v>6.5049542999999996</v>
      </c>
      <c r="J4054">
        <v>358.78339</v>
      </c>
      <c r="K4054">
        <v>363.98651000000001</v>
      </c>
      <c r="L4054">
        <v>-4.1767535000000002</v>
      </c>
    </row>
    <row r="4055" spans="1:12" x14ac:dyDescent="0.25">
      <c r="A4055">
        <v>181.09752</v>
      </c>
      <c r="B4055">
        <v>-3.4280311999999999</v>
      </c>
      <c r="C4055">
        <v>-3.9720032000000001</v>
      </c>
      <c r="D4055">
        <v>-9.2927254999999997E-3</v>
      </c>
      <c r="E4055">
        <v>0</v>
      </c>
      <c r="F4055">
        <v>0</v>
      </c>
      <c r="G4055">
        <v>-1.3269845E-3</v>
      </c>
      <c r="H4055">
        <v>-11.498184999999999</v>
      </c>
      <c r="I4055">
        <v>6.5049542999999996</v>
      </c>
      <c r="J4055">
        <v>358.78311000000002</v>
      </c>
      <c r="K4055">
        <v>363.98633000000001</v>
      </c>
      <c r="L4055">
        <v>-4.1780628999999996</v>
      </c>
    </row>
    <row r="4056" spans="1:12" x14ac:dyDescent="0.25">
      <c r="A4056">
        <v>181.09754000000001</v>
      </c>
      <c r="B4056">
        <v>-3.4280314000000001</v>
      </c>
      <c r="C4056">
        <v>-3.9846376999999999</v>
      </c>
      <c r="D4056">
        <v>-1.181345E-2</v>
      </c>
      <c r="E4056">
        <v>0</v>
      </c>
      <c r="F4056">
        <v>0</v>
      </c>
      <c r="G4056">
        <v>-1.3260247999999999E-3</v>
      </c>
      <c r="H4056">
        <v>-11.498078</v>
      </c>
      <c r="I4056">
        <v>6.5028224000000003</v>
      </c>
      <c r="J4056">
        <v>358.78284000000002</v>
      </c>
      <c r="K4056">
        <v>363.98615000000001</v>
      </c>
      <c r="L4056">
        <v>-4.1781788000000004</v>
      </c>
    </row>
    <row r="4057" spans="1:12" x14ac:dyDescent="0.25">
      <c r="A4057">
        <v>181.09755999999999</v>
      </c>
      <c r="B4057">
        <v>-3.4280319000000001</v>
      </c>
      <c r="C4057">
        <v>-3.9725012999999998</v>
      </c>
      <c r="D4057">
        <v>-1.858232E-3</v>
      </c>
      <c r="E4057">
        <v>0</v>
      </c>
      <c r="F4057">
        <v>0</v>
      </c>
      <c r="G4057">
        <v>-1.3259694999999999E-3</v>
      </c>
      <c r="H4057">
        <v>-11.498070999999999</v>
      </c>
      <c r="I4057">
        <v>6.5047708000000002</v>
      </c>
      <c r="J4057">
        <v>358.78255999999999</v>
      </c>
      <c r="K4057">
        <v>363.98593</v>
      </c>
      <c r="L4057">
        <v>-4.1781858999999999</v>
      </c>
    </row>
    <row r="4058" spans="1:12" x14ac:dyDescent="0.25">
      <c r="A4058">
        <v>181.09757999999999</v>
      </c>
      <c r="B4058">
        <v>-3.4280322000000001</v>
      </c>
      <c r="C4058">
        <v>-3.9714265000000002</v>
      </c>
      <c r="D4058">
        <v>2.6358783E-3</v>
      </c>
      <c r="E4058">
        <v>0</v>
      </c>
      <c r="F4058">
        <v>0</v>
      </c>
      <c r="G4058">
        <v>-1.3257321000000001E-3</v>
      </c>
      <c r="H4058">
        <v>-11.498065</v>
      </c>
      <c r="I4058">
        <v>6.5092077000000002</v>
      </c>
      <c r="J4058">
        <v>358.78228999999999</v>
      </c>
      <c r="K4058">
        <v>363.98575</v>
      </c>
      <c r="L4058">
        <v>-4.1781864000000004</v>
      </c>
    </row>
    <row r="4059" spans="1:12" x14ac:dyDescent="0.25">
      <c r="A4059">
        <v>181.0976</v>
      </c>
      <c r="B4059">
        <v>-3.4280324000000002</v>
      </c>
      <c r="C4059">
        <v>-3.9581157999999999</v>
      </c>
      <c r="D4059">
        <v>-7.1606365999999999E-3</v>
      </c>
      <c r="E4059">
        <v>0</v>
      </c>
      <c r="F4059">
        <v>0</v>
      </c>
      <c r="G4059">
        <v>2.1485414000000001E-4</v>
      </c>
      <c r="H4059">
        <v>-11.459865000000001</v>
      </c>
      <c r="I4059">
        <v>6.5053229000000004</v>
      </c>
      <c r="J4059">
        <v>358.78201000000001</v>
      </c>
      <c r="K4059">
        <v>363.98557</v>
      </c>
      <c r="L4059">
        <v>-4.1781864000000004</v>
      </c>
    </row>
    <row r="4060" spans="1:12" x14ac:dyDescent="0.25">
      <c r="A4060">
        <v>181.09762000000001</v>
      </c>
      <c r="B4060">
        <v>-3.4280328999999998</v>
      </c>
      <c r="C4060">
        <v>-3.9702098000000001</v>
      </c>
      <c r="D4060">
        <v>-1.4549308E-2</v>
      </c>
      <c r="E4060">
        <v>0</v>
      </c>
      <c r="F4060">
        <v>0</v>
      </c>
      <c r="G4060">
        <v>3.4800317000000002E-4</v>
      </c>
      <c r="H4060">
        <v>-11.456564</v>
      </c>
      <c r="I4060">
        <v>6.5049786999999997</v>
      </c>
      <c r="J4060">
        <v>358.78174000000001</v>
      </c>
      <c r="K4060">
        <v>363.98538000000002</v>
      </c>
      <c r="L4060">
        <v>-4.1781864000000004</v>
      </c>
    </row>
    <row r="4061" spans="1:12" x14ac:dyDescent="0.25">
      <c r="A4061">
        <v>181.09764000000001</v>
      </c>
      <c r="B4061">
        <v>-3.4280330999999999</v>
      </c>
      <c r="C4061">
        <v>-3.9712789000000002</v>
      </c>
      <c r="D4061">
        <v>-7.1823499000000001E-3</v>
      </c>
      <c r="E4061">
        <v>0</v>
      </c>
      <c r="F4061">
        <v>0</v>
      </c>
      <c r="G4061">
        <v>3.5663402999999998E-4</v>
      </c>
      <c r="H4061">
        <v>-11.45635</v>
      </c>
      <c r="I4061">
        <v>6.5049561999999996</v>
      </c>
      <c r="J4061">
        <v>358.78145999999998</v>
      </c>
      <c r="K4061">
        <v>363.98520000000002</v>
      </c>
      <c r="L4061">
        <v>-4.1781864000000004</v>
      </c>
    </row>
    <row r="4062" spans="1:12" x14ac:dyDescent="0.25">
      <c r="A4062">
        <v>181.09765999999999</v>
      </c>
      <c r="B4062">
        <v>-3.4280333999999999</v>
      </c>
      <c r="C4062">
        <v>-3.9647298000000002</v>
      </c>
      <c r="D4062">
        <v>-7.2587835999999998E-3</v>
      </c>
      <c r="E4062">
        <v>0</v>
      </c>
      <c r="F4062">
        <v>0</v>
      </c>
      <c r="G4062">
        <v>3.571313E-4</v>
      </c>
      <c r="H4062">
        <v>-11.456338000000001</v>
      </c>
      <c r="I4062">
        <v>6.5049542999999996</v>
      </c>
      <c r="J4062">
        <v>358.78118999999998</v>
      </c>
      <c r="K4062">
        <v>363.98502000000002</v>
      </c>
      <c r="L4062">
        <v>-4.1781864000000004</v>
      </c>
    </row>
    <row r="4063" spans="1:12" x14ac:dyDescent="0.25">
      <c r="A4063">
        <v>181.09768</v>
      </c>
      <c r="B4063">
        <v>-3.4280333999999999</v>
      </c>
      <c r="C4063">
        <v>-3.9774004999999999</v>
      </c>
      <c r="D4063">
        <v>-1.1634973E-2</v>
      </c>
      <c r="E4063">
        <v>0</v>
      </c>
      <c r="F4063">
        <v>0</v>
      </c>
      <c r="G4063">
        <v>3.5691081000000001E-4</v>
      </c>
      <c r="H4063">
        <v>-11.456340000000001</v>
      </c>
      <c r="I4063">
        <v>6.5028224000000003</v>
      </c>
      <c r="J4063">
        <v>358.78091000000001</v>
      </c>
      <c r="K4063">
        <v>363.98482999999999</v>
      </c>
      <c r="L4063">
        <v>-4.1781864000000004</v>
      </c>
    </row>
    <row r="4064" spans="1:12" x14ac:dyDescent="0.25">
      <c r="A4064">
        <v>181.0977</v>
      </c>
      <c r="B4064">
        <v>-3.4280338000000001</v>
      </c>
      <c r="C4064">
        <v>-3.9586467999999999</v>
      </c>
      <c r="D4064">
        <v>-5.4769255000000003E-3</v>
      </c>
      <c r="E4064">
        <v>0</v>
      </c>
      <c r="F4064">
        <v>0</v>
      </c>
      <c r="G4064">
        <v>-1.2693909000000001E-3</v>
      </c>
      <c r="H4064">
        <v>-11.475439</v>
      </c>
      <c r="I4064">
        <v>6.5069027000000004</v>
      </c>
      <c r="J4064">
        <v>358.78064000000001</v>
      </c>
      <c r="K4064">
        <v>363.98464999999999</v>
      </c>
      <c r="L4064">
        <v>-4.1774715999999996</v>
      </c>
    </row>
    <row r="4065" spans="1:12" x14ac:dyDescent="0.25">
      <c r="A4065">
        <v>181.09772000000001</v>
      </c>
      <c r="B4065">
        <v>-3.4280341000000001</v>
      </c>
      <c r="C4065">
        <v>-3.9702446</v>
      </c>
      <c r="D4065">
        <v>3.7751567999999998E-3</v>
      </c>
      <c r="E4065">
        <v>0</v>
      </c>
      <c r="F4065">
        <v>0</v>
      </c>
      <c r="G4065">
        <v>-1.4099481999999999E-3</v>
      </c>
      <c r="H4065">
        <v>-11.47709</v>
      </c>
      <c r="I4065">
        <v>6.5072589000000001</v>
      </c>
      <c r="J4065">
        <v>358.78035999999997</v>
      </c>
      <c r="K4065">
        <v>363.98446999999999</v>
      </c>
      <c r="L4065">
        <v>-4.1781253999999999</v>
      </c>
    </row>
    <row r="4066" spans="1:12" x14ac:dyDescent="0.25">
      <c r="A4066">
        <v>181.09773999999999</v>
      </c>
      <c r="B4066">
        <v>-3.4280343000000002</v>
      </c>
      <c r="C4066">
        <v>-3.971282</v>
      </c>
      <c r="D4066">
        <v>-2.6984821999999999E-3</v>
      </c>
      <c r="E4066">
        <v>0</v>
      </c>
      <c r="F4066">
        <v>0</v>
      </c>
      <c r="G4066">
        <v>-1.4190594E-3</v>
      </c>
      <c r="H4066">
        <v>-11.477197</v>
      </c>
      <c r="I4066">
        <v>6.5051516999999999</v>
      </c>
      <c r="J4066">
        <v>358.78008999999997</v>
      </c>
      <c r="K4066">
        <v>363.98428000000001</v>
      </c>
      <c r="L4066">
        <v>-4.1774683000000001</v>
      </c>
    </row>
    <row r="4067" spans="1:12" x14ac:dyDescent="0.25">
      <c r="A4067">
        <v>181.09775999999999</v>
      </c>
      <c r="B4067">
        <v>-3.4280347999999998</v>
      </c>
      <c r="C4067">
        <v>-3.9713500000000002</v>
      </c>
      <c r="D4067">
        <v>-1.3440056000000001E-2</v>
      </c>
      <c r="E4067">
        <v>0</v>
      </c>
      <c r="F4067">
        <v>0</v>
      </c>
      <c r="G4067">
        <v>-1.4195843000000001E-3</v>
      </c>
      <c r="H4067">
        <v>-11.477204</v>
      </c>
      <c r="I4067">
        <v>6.5134974000000003</v>
      </c>
      <c r="J4067">
        <v>358.77981999999997</v>
      </c>
      <c r="K4067">
        <v>363.98410000000001</v>
      </c>
      <c r="L4067">
        <v>-4.1781249000000003</v>
      </c>
    </row>
    <row r="4068" spans="1:12" x14ac:dyDescent="0.25">
      <c r="A4068">
        <v>181.09778</v>
      </c>
      <c r="B4068">
        <v>-3.4280349999999999</v>
      </c>
      <c r="C4068">
        <v>-3.9713558999999998</v>
      </c>
      <c r="D4068">
        <v>-1.0725133E-2</v>
      </c>
      <c r="E4068">
        <v>0</v>
      </c>
      <c r="F4068">
        <v>0</v>
      </c>
      <c r="G4068">
        <v>-1.4195866E-3</v>
      </c>
      <c r="H4068">
        <v>-11.477201000000001</v>
      </c>
      <c r="I4068">
        <v>6.5099568000000003</v>
      </c>
      <c r="J4068">
        <v>358.77954</v>
      </c>
      <c r="K4068">
        <v>363.98392000000001</v>
      </c>
      <c r="L4068">
        <v>-4.1781826000000004</v>
      </c>
    </row>
    <row r="4069" spans="1:12" x14ac:dyDescent="0.25">
      <c r="A4069">
        <v>181.09780000000001</v>
      </c>
      <c r="B4069">
        <v>-3.4280352999999999</v>
      </c>
      <c r="C4069">
        <v>-3.9845974000000002</v>
      </c>
      <c r="D4069">
        <v>-6.1152345000000004E-3</v>
      </c>
      <c r="E4069">
        <v>0</v>
      </c>
      <c r="F4069">
        <v>0</v>
      </c>
      <c r="G4069">
        <v>-1.2482239E-3</v>
      </c>
      <c r="H4069">
        <v>-11.458102</v>
      </c>
      <c r="I4069">
        <v>6.5053710999999996</v>
      </c>
      <c r="J4069">
        <v>358.77927</v>
      </c>
      <c r="K4069">
        <v>363.98372999999998</v>
      </c>
      <c r="L4069">
        <v>-4.1781864000000004</v>
      </c>
    </row>
    <row r="4070" spans="1:12" x14ac:dyDescent="0.25">
      <c r="A4070">
        <v>181.09782000000001</v>
      </c>
      <c r="B4070">
        <v>-3.4280355</v>
      </c>
      <c r="C4070">
        <v>-3.9791207000000002</v>
      </c>
      <c r="D4070">
        <v>-1.0804017000000001E-2</v>
      </c>
      <c r="E4070">
        <v>0</v>
      </c>
      <c r="F4070">
        <v>0</v>
      </c>
      <c r="G4070">
        <v>-1.2334132999999999E-3</v>
      </c>
      <c r="H4070">
        <v>-11.456450999999999</v>
      </c>
      <c r="I4070">
        <v>6.504982</v>
      </c>
      <c r="J4070">
        <v>358.77899000000002</v>
      </c>
      <c r="K4070">
        <v>363.98354999999998</v>
      </c>
      <c r="L4070">
        <v>-4.1781864000000004</v>
      </c>
    </row>
    <row r="4071" spans="1:12" x14ac:dyDescent="0.25">
      <c r="A4071">
        <v>181.09783999999999</v>
      </c>
      <c r="B4071">
        <v>-3.4280360000000001</v>
      </c>
      <c r="C4071">
        <v>-3.9786236000000001</v>
      </c>
      <c r="D4071">
        <v>-1.0489932E-2</v>
      </c>
      <c r="E4071">
        <v>0</v>
      </c>
      <c r="F4071">
        <v>0</v>
      </c>
      <c r="G4071">
        <v>-1.2324533E-3</v>
      </c>
      <c r="H4071">
        <v>-11.456344</v>
      </c>
      <c r="I4071">
        <v>6.5092205999999999</v>
      </c>
      <c r="J4071">
        <v>358.77872000000002</v>
      </c>
      <c r="K4071">
        <v>363.98336999999998</v>
      </c>
      <c r="L4071">
        <v>-4.1781864000000004</v>
      </c>
    </row>
    <row r="4072" spans="1:12" x14ac:dyDescent="0.25">
      <c r="A4072">
        <v>181.09786</v>
      </c>
      <c r="B4072">
        <v>-3.4280360000000001</v>
      </c>
      <c r="C4072">
        <v>-3.9852128000000002</v>
      </c>
      <c r="D4072">
        <v>4.3696240999999998E-4</v>
      </c>
      <c r="E4072">
        <v>0</v>
      </c>
      <c r="F4072">
        <v>0</v>
      </c>
      <c r="G4072">
        <v>-1.232398E-3</v>
      </c>
      <c r="H4072">
        <v>-11.456337</v>
      </c>
      <c r="I4072">
        <v>6.5053244000000001</v>
      </c>
      <c r="J4072">
        <v>358.77843999999999</v>
      </c>
      <c r="K4072">
        <v>363.98318</v>
      </c>
      <c r="L4072">
        <v>-4.1781864000000004</v>
      </c>
    </row>
    <row r="4073" spans="1:12" x14ac:dyDescent="0.25">
      <c r="A4073">
        <v>181.09788</v>
      </c>
      <c r="B4073">
        <v>-3.4280362000000002</v>
      </c>
      <c r="C4073">
        <v>-3.9924032999999999</v>
      </c>
      <c r="D4073">
        <v>2.8316646E-3</v>
      </c>
      <c r="E4073">
        <v>0</v>
      </c>
      <c r="F4073">
        <v>0</v>
      </c>
      <c r="G4073">
        <v>-1.2321736E-3</v>
      </c>
      <c r="H4073">
        <v>-11.456346</v>
      </c>
      <c r="I4073">
        <v>6.5113759</v>
      </c>
      <c r="J4073">
        <v>358.77816999999999</v>
      </c>
      <c r="K4073">
        <v>363.983</v>
      </c>
      <c r="L4073">
        <v>-4.1781864000000004</v>
      </c>
    </row>
    <row r="4074" spans="1:12" x14ac:dyDescent="0.25">
      <c r="A4074">
        <v>181.09790000000001</v>
      </c>
      <c r="B4074">
        <v>-3.4280366999999998</v>
      </c>
      <c r="C4074">
        <v>-3.9863925</v>
      </c>
      <c r="D4074">
        <v>-7.8741685000000006E-3</v>
      </c>
      <c r="E4074">
        <v>0</v>
      </c>
      <c r="F4074">
        <v>0</v>
      </c>
      <c r="G4074">
        <v>2.2276541999999999E-4</v>
      </c>
      <c r="H4074">
        <v>-11.513647000000001</v>
      </c>
      <c r="I4074">
        <v>6.5097737000000002</v>
      </c>
      <c r="J4074">
        <v>358.77789000000001</v>
      </c>
      <c r="K4074">
        <v>363.98282</v>
      </c>
      <c r="L4074">
        <v>-4.1781864000000004</v>
      </c>
    </row>
    <row r="4075" spans="1:12" x14ac:dyDescent="0.25">
      <c r="A4075">
        <v>181.09791999999999</v>
      </c>
      <c r="B4075">
        <v>-3.4280368999999999</v>
      </c>
      <c r="C4075">
        <v>-3.9924838999999999</v>
      </c>
      <c r="D4075">
        <v>-1.3884954999999999E-2</v>
      </c>
      <c r="E4075">
        <v>0</v>
      </c>
      <c r="F4075">
        <v>0</v>
      </c>
      <c r="G4075">
        <v>3.4851222999999999E-4</v>
      </c>
      <c r="H4075">
        <v>-11.518598000000001</v>
      </c>
      <c r="I4075">
        <v>6.5096235</v>
      </c>
      <c r="J4075">
        <v>358.77762000000001</v>
      </c>
      <c r="K4075">
        <v>363.98264</v>
      </c>
      <c r="L4075">
        <v>-4.1781864000000004</v>
      </c>
    </row>
    <row r="4076" spans="1:12" x14ac:dyDescent="0.25">
      <c r="A4076">
        <v>181.09793999999999</v>
      </c>
      <c r="B4076">
        <v>-3.4280371999999999</v>
      </c>
      <c r="C4076">
        <v>-4.0128845999999996</v>
      </c>
      <c r="D4076">
        <v>-6.3980621999999996E-3</v>
      </c>
      <c r="E4076">
        <v>0</v>
      </c>
      <c r="F4076">
        <v>0</v>
      </c>
      <c r="G4076">
        <v>3.5666322E-4</v>
      </c>
      <c r="H4076">
        <v>-11.518919</v>
      </c>
      <c r="I4076">
        <v>6.5032171999999999</v>
      </c>
      <c r="J4076">
        <v>358.77733999999998</v>
      </c>
      <c r="K4076">
        <v>363.98244999999997</v>
      </c>
      <c r="L4076">
        <v>-4.1781864000000004</v>
      </c>
    </row>
    <row r="4077" spans="1:12" x14ac:dyDescent="0.25">
      <c r="A4077">
        <v>181.09796</v>
      </c>
      <c r="B4077">
        <v>-3.4280374</v>
      </c>
      <c r="C4077">
        <v>-4.0146345999999999</v>
      </c>
      <c r="D4077">
        <v>-6.4659612000000002E-3</v>
      </c>
      <c r="E4077">
        <v>0</v>
      </c>
      <c r="F4077">
        <v>0</v>
      </c>
      <c r="G4077">
        <v>3.571329E-4</v>
      </c>
      <c r="H4077">
        <v>-11.518938</v>
      </c>
      <c r="I4077">
        <v>6.5069289000000001</v>
      </c>
      <c r="J4077">
        <v>358.77706999999998</v>
      </c>
      <c r="K4077">
        <v>363.98227000000003</v>
      </c>
      <c r="L4077">
        <v>-4.1781864000000004</v>
      </c>
    </row>
    <row r="4078" spans="1:12" x14ac:dyDescent="0.25">
      <c r="A4078">
        <v>181.09798000000001</v>
      </c>
      <c r="B4078">
        <v>-3.4280379000000001</v>
      </c>
      <c r="C4078">
        <v>-4.0015077999999997</v>
      </c>
      <c r="D4078">
        <v>-1.1567803999999999E-2</v>
      </c>
      <c r="E4078">
        <v>0</v>
      </c>
      <c r="F4078">
        <v>0</v>
      </c>
      <c r="G4078">
        <v>3.5691092000000001E-4</v>
      </c>
      <c r="H4078">
        <v>-11.518941999999999</v>
      </c>
      <c r="I4078">
        <v>6.5093931999999999</v>
      </c>
      <c r="J4078">
        <v>358.77679000000001</v>
      </c>
      <c r="K4078">
        <v>363.98209000000003</v>
      </c>
      <c r="L4078">
        <v>-4.1781864000000004</v>
      </c>
    </row>
    <row r="4079" spans="1:12" x14ac:dyDescent="0.25">
      <c r="A4079">
        <v>181.09800000000001</v>
      </c>
      <c r="B4079">
        <v>-3.4280381000000002</v>
      </c>
      <c r="C4079">
        <v>-4.0136108000000004</v>
      </c>
      <c r="D4079">
        <v>-4.7463224999999996E-3</v>
      </c>
      <c r="E4079">
        <v>0</v>
      </c>
      <c r="F4079">
        <v>0</v>
      </c>
      <c r="G4079">
        <v>-1.2693909000000001E-3</v>
      </c>
      <c r="H4079">
        <v>-11.538042000000001</v>
      </c>
      <c r="I4079">
        <v>6.5053339000000001</v>
      </c>
      <c r="J4079">
        <v>358.77652</v>
      </c>
      <c r="K4079">
        <v>363.9819</v>
      </c>
      <c r="L4079">
        <v>-4.1781864000000004</v>
      </c>
    </row>
    <row r="4080" spans="1:12" x14ac:dyDescent="0.25">
      <c r="A4080">
        <v>181.09801999999999</v>
      </c>
      <c r="B4080">
        <v>-3.4280384000000002</v>
      </c>
      <c r="C4080">
        <v>-4.0080628000000003</v>
      </c>
      <c r="D4080">
        <v>3.8379555999999999E-3</v>
      </c>
      <c r="E4080">
        <v>0</v>
      </c>
      <c r="F4080">
        <v>0</v>
      </c>
      <c r="G4080">
        <v>-1.4099481999999999E-3</v>
      </c>
      <c r="H4080">
        <v>-11.539693</v>
      </c>
      <c r="I4080">
        <v>6.5007147999999999</v>
      </c>
      <c r="J4080">
        <v>358.77625</v>
      </c>
      <c r="K4080">
        <v>363.98172</v>
      </c>
      <c r="L4080">
        <v>-4.1781864000000004</v>
      </c>
    </row>
    <row r="4081" spans="1:12" x14ac:dyDescent="0.25">
      <c r="A4081">
        <v>181.09804</v>
      </c>
      <c r="B4081">
        <v>-3.4280387999999999</v>
      </c>
      <c r="C4081">
        <v>-4.0208054000000004</v>
      </c>
      <c r="D4081">
        <v>-4.1470867999999998E-3</v>
      </c>
      <c r="E4081">
        <v>0</v>
      </c>
      <c r="F4081">
        <v>0</v>
      </c>
      <c r="G4081">
        <v>-1.4190594E-3</v>
      </c>
      <c r="H4081">
        <v>-11.5398</v>
      </c>
      <c r="I4081">
        <v>6.5067190999999998</v>
      </c>
      <c r="J4081">
        <v>358.77596999999997</v>
      </c>
      <c r="K4081">
        <v>363.98154</v>
      </c>
      <c r="L4081">
        <v>-4.1781864000000004</v>
      </c>
    </row>
    <row r="4082" spans="1:12" x14ac:dyDescent="0.25">
      <c r="A4082">
        <v>181.09806</v>
      </c>
      <c r="B4082">
        <v>-3.4280387999999999</v>
      </c>
      <c r="C4082">
        <v>-4.0417794999999996</v>
      </c>
      <c r="D4082">
        <v>-1.4291543E-2</v>
      </c>
      <c r="E4082">
        <v>0</v>
      </c>
      <c r="F4082">
        <v>0</v>
      </c>
      <c r="G4082">
        <v>-1.4195843000000001E-3</v>
      </c>
      <c r="H4082">
        <v>-11.539807</v>
      </c>
      <c r="I4082">
        <v>6.505115</v>
      </c>
      <c r="J4082">
        <v>358.77566999999999</v>
      </c>
      <c r="K4082">
        <v>363.98135000000002</v>
      </c>
      <c r="L4082">
        <v>-4.1781864000000004</v>
      </c>
    </row>
    <row r="4083" spans="1:12" x14ac:dyDescent="0.25">
      <c r="A4083">
        <v>181.09808000000001</v>
      </c>
      <c r="B4083">
        <v>-3.4280390999999999</v>
      </c>
      <c r="C4083">
        <v>-4.0369482000000003</v>
      </c>
      <c r="D4083">
        <v>-1.006952E-2</v>
      </c>
      <c r="E4083">
        <v>0</v>
      </c>
      <c r="F4083">
        <v>0</v>
      </c>
      <c r="G4083">
        <v>-1.4195735999999999E-3</v>
      </c>
      <c r="H4083">
        <v>-11.539821999999999</v>
      </c>
      <c r="I4083">
        <v>6.5028324</v>
      </c>
      <c r="J4083">
        <v>358.77539000000002</v>
      </c>
      <c r="K4083">
        <v>363.98117000000002</v>
      </c>
      <c r="L4083">
        <v>-4.1781864000000004</v>
      </c>
    </row>
    <row r="4084" spans="1:12" x14ac:dyDescent="0.25">
      <c r="A4084">
        <v>181.09809999999999</v>
      </c>
      <c r="B4084">
        <v>-3.4280393</v>
      </c>
      <c r="C4084">
        <v>-4.0431128000000003</v>
      </c>
      <c r="D4084">
        <v>-4.6045341999999996E-3</v>
      </c>
      <c r="E4084">
        <v>0</v>
      </c>
      <c r="F4084">
        <v>0</v>
      </c>
      <c r="G4084">
        <v>-1.1625708E-3</v>
      </c>
      <c r="H4084">
        <v>-11.635323</v>
      </c>
      <c r="I4084">
        <v>6.5026393000000002</v>
      </c>
      <c r="J4084">
        <v>358.77512000000002</v>
      </c>
      <c r="K4084">
        <v>363.98099000000002</v>
      </c>
      <c r="L4084">
        <v>-4.1796160000000002</v>
      </c>
    </row>
    <row r="4085" spans="1:12" x14ac:dyDescent="0.25">
      <c r="A4085">
        <v>181.09811999999999</v>
      </c>
      <c r="B4085">
        <v>-3.4280398000000001</v>
      </c>
      <c r="C4085">
        <v>-4.0436515999999996</v>
      </c>
      <c r="D4085">
        <v>-1.1400844E-2</v>
      </c>
      <c r="E4085">
        <v>0</v>
      </c>
      <c r="F4085">
        <v>0</v>
      </c>
      <c r="G4085">
        <v>-1.1403585999999999E-3</v>
      </c>
      <c r="H4085">
        <v>-11.643577000000001</v>
      </c>
      <c r="I4085">
        <v>6.5068916999999997</v>
      </c>
      <c r="J4085">
        <v>358.77483999999998</v>
      </c>
      <c r="K4085">
        <v>363.98079999999999</v>
      </c>
      <c r="L4085">
        <v>-4.1783104</v>
      </c>
    </row>
    <row r="4086" spans="1:12" x14ac:dyDescent="0.25">
      <c r="A4086">
        <v>181.09814</v>
      </c>
      <c r="B4086">
        <v>-3.4280400000000002</v>
      </c>
      <c r="C4086">
        <v>-4.0238284999999996</v>
      </c>
      <c r="D4086">
        <v>-9.8178359000000003E-3</v>
      </c>
      <c r="E4086">
        <v>0</v>
      </c>
      <c r="F4086">
        <v>0</v>
      </c>
      <c r="G4086">
        <v>-1.1389188999999999E-3</v>
      </c>
      <c r="H4086">
        <v>-11.644113000000001</v>
      </c>
      <c r="I4086">
        <v>6.5093918000000004</v>
      </c>
      <c r="J4086">
        <v>358.77456999999998</v>
      </c>
      <c r="K4086">
        <v>363.98061999999999</v>
      </c>
      <c r="L4086">
        <v>-4.1781945</v>
      </c>
    </row>
    <row r="4087" spans="1:12" x14ac:dyDescent="0.25">
      <c r="A4087">
        <v>181.09816000000001</v>
      </c>
      <c r="B4087">
        <v>-3.4280403000000002</v>
      </c>
      <c r="C4087">
        <v>-4.0552162999999997</v>
      </c>
      <c r="D4087">
        <v>1.9486123000000001E-3</v>
      </c>
      <c r="E4087">
        <v>0</v>
      </c>
      <c r="F4087">
        <v>0</v>
      </c>
      <c r="G4087">
        <v>-1.1388358E-3</v>
      </c>
      <c r="H4087">
        <v>-11.644144000000001</v>
      </c>
      <c r="I4087">
        <v>6.5117316000000001</v>
      </c>
      <c r="J4087">
        <v>358.77429000000001</v>
      </c>
      <c r="K4087">
        <v>363.98043999999999</v>
      </c>
      <c r="L4087">
        <v>-4.1781869</v>
      </c>
    </row>
    <row r="4088" spans="1:12" x14ac:dyDescent="0.25">
      <c r="A4088">
        <v>181.09818000000001</v>
      </c>
      <c r="B4088">
        <v>-3.4280406999999999</v>
      </c>
      <c r="C4088">
        <v>-4.0381049999999998</v>
      </c>
      <c r="D4088">
        <v>2.2345588E-3</v>
      </c>
      <c r="E4088">
        <v>0</v>
      </c>
      <c r="F4088">
        <v>0</v>
      </c>
      <c r="G4088">
        <v>-1.1386361E-3</v>
      </c>
      <c r="H4088">
        <v>-11.644145</v>
      </c>
      <c r="I4088">
        <v>6.5055326999999998</v>
      </c>
      <c r="J4088">
        <v>358.77402000000001</v>
      </c>
      <c r="K4088">
        <v>363.98025999999999</v>
      </c>
      <c r="L4088">
        <v>-4.1781864000000004</v>
      </c>
    </row>
    <row r="4089" spans="1:12" x14ac:dyDescent="0.25">
      <c r="A4089">
        <v>181.09819999999999</v>
      </c>
      <c r="B4089">
        <v>-3.4280409999999999</v>
      </c>
      <c r="C4089">
        <v>-4.0498117999999996</v>
      </c>
      <c r="D4089">
        <v>-9.3800826000000007E-3</v>
      </c>
      <c r="E4089">
        <v>0</v>
      </c>
      <c r="F4089">
        <v>0</v>
      </c>
      <c r="G4089">
        <v>1.4513393000000001E-4</v>
      </c>
      <c r="H4089">
        <v>-11.644145</v>
      </c>
      <c r="I4089">
        <v>6.5071244000000004</v>
      </c>
      <c r="J4089">
        <v>358.77373999999998</v>
      </c>
      <c r="K4089">
        <v>363.98007000000001</v>
      </c>
      <c r="L4089">
        <v>-4.1789016999999999</v>
      </c>
    </row>
    <row r="4090" spans="1:12" x14ac:dyDescent="0.25">
      <c r="A4090">
        <v>181.09822</v>
      </c>
      <c r="B4090">
        <v>-3.4280412</v>
      </c>
      <c r="C4090">
        <v>-4.0640973999999996</v>
      </c>
      <c r="D4090">
        <v>-1.2561434999999999E-2</v>
      </c>
      <c r="E4090">
        <v>0</v>
      </c>
      <c r="F4090">
        <v>0</v>
      </c>
      <c r="G4090">
        <v>2.5608696E-4</v>
      </c>
      <c r="H4090">
        <v>-11.644145</v>
      </c>
      <c r="I4090">
        <v>6.5072742000000003</v>
      </c>
      <c r="J4090">
        <v>358.77346999999997</v>
      </c>
      <c r="K4090">
        <v>363.97989000000001</v>
      </c>
      <c r="L4090">
        <v>-4.1782478999999997</v>
      </c>
    </row>
    <row r="4091" spans="1:12" x14ac:dyDescent="0.25">
      <c r="A4091">
        <v>181.09824</v>
      </c>
      <c r="B4091">
        <v>-3.4280415</v>
      </c>
      <c r="C4091">
        <v>-4.0653104999999998</v>
      </c>
      <c r="D4091">
        <v>-6.2809716999999996E-3</v>
      </c>
      <c r="E4091">
        <v>0</v>
      </c>
      <c r="F4091">
        <v>0</v>
      </c>
      <c r="G4091">
        <v>2.6327898000000002E-4</v>
      </c>
      <c r="H4091">
        <v>-11.644145</v>
      </c>
      <c r="I4091">
        <v>6.5094155999999996</v>
      </c>
      <c r="J4091">
        <v>358.77319</v>
      </c>
      <c r="K4091">
        <v>363.97971000000001</v>
      </c>
      <c r="L4091">
        <v>-4.1781907</v>
      </c>
    </row>
    <row r="4092" spans="1:12" x14ac:dyDescent="0.25">
      <c r="A4092">
        <v>181.09826000000001</v>
      </c>
      <c r="B4092">
        <v>-3.4280417000000001</v>
      </c>
      <c r="C4092">
        <v>-4.0653895999999996</v>
      </c>
      <c r="D4092">
        <v>-7.1843704E-3</v>
      </c>
      <c r="E4092">
        <v>0</v>
      </c>
      <c r="F4092">
        <v>0</v>
      </c>
      <c r="G4092">
        <v>2.6369339000000002E-4</v>
      </c>
      <c r="H4092">
        <v>-11.644145</v>
      </c>
      <c r="I4092">
        <v>6.5053368000000003</v>
      </c>
      <c r="J4092">
        <v>358.77292</v>
      </c>
      <c r="K4092">
        <v>363.97951999999998</v>
      </c>
      <c r="L4092">
        <v>-4.1781864000000004</v>
      </c>
    </row>
    <row r="4093" spans="1:12" x14ac:dyDescent="0.25">
      <c r="A4093">
        <v>181.09827999999999</v>
      </c>
      <c r="B4093">
        <v>-3.4280419000000002</v>
      </c>
      <c r="C4093">
        <v>-4.0720153000000003</v>
      </c>
      <c r="D4093">
        <v>-1.0177225E-2</v>
      </c>
      <c r="E4093">
        <v>0</v>
      </c>
      <c r="F4093">
        <v>0</v>
      </c>
      <c r="G4093">
        <v>2.6350750999999998E-4</v>
      </c>
      <c r="H4093">
        <v>-11.644159999999999</v>
      </c>
      <c r="I4093">
        <v>6.5071120000000002</v>
      </c>
      <c r="J4093">
        <v>358.77264000000002</v>
      </c>
      <c r="K4093">
        <v>363.97933999999998</v>
      </c>
      <c r="L4093">
        <v>-4.1781864000000004</v>
      </c>
    </row>
    <row r="4094" spans="1:12" x14ac:dyDescent="0.25">
      <c r="A4094">
        <v>181.09829999999999</v>
      </c>
      <c r="B4094">
        <v>-3.4280422000000002</v>
      </c>
      <c r="C4094">
        <v>-4.0725879999999997</v>
      </c>
      <c r="D4094">
        <v>-2.4468121000000001E-3</v>
      </c>
      <c r="E4094">
        <v>0</v>
      </c>
      <c r="F4094">
        <v>0</v>
      </c>
      <c r="G4094">
        <v>-1.1059011000000001E-3</v>
      </c>
      <c r="H4094">
        <v>-11.739661</v>
      </c>
      <c r="I4094">
        <v>6.5094056</v>
      </c>
      <c r="J4094">
        <v>358.77237000000002</v>
      </c>
      <c r="K4094">
        <v>363.97915999999998</v>
      </c>
      <c r="L4094">
        <v>-4.1781864000000004</v>
      </c>
    </row>
    <row r="4095" spans="1:12" x14ac:dyDescent="0.25">
      <c r="A4095">
        <v>181.09832</v>
      </c>
      <c r="B4095">
        <v>-3.4280427000000002</v>
      </c>
      <c r="C4095">
        <v>-4.0726260999999999</v>
      </c>
      <c r="D4095">
        <v>4.0339896999999998E-3</v>
      </c>
      <c r="E4095">
        <v>0</v>
      </c>
      <c r="F4095">
        <v>0</v>
      </c>
      <c r="G4095">
        <v>-1.2242558000000001E-3</v>
      </c>
      <c r="H4095">
        <v>-11.747915000000001</v>
      </c>
      <c r="I4095">
        <v>6.5095996999999999</v>
      </c>
      <c r="J4095">
        <v>358.77208999999999</v>
      </c>
      <c r="K4095">
        <v>363.97897</v>
      </c>
      <c r="L4095">
        <v>-4.1781864000000004</v>
      </c>
    </row>
    <row r="4096" spans="1:12" x14ac:dyDescent="0.25">
      <c r="A4096">
        <v>181.09834000000001</v>
      </c>
      <c r="B4096">
        <v>-3.4280428999999999</v>
      </c>
      <c r="C4096">
        <v>-4.0792503</v>
      </c>
      <c r="D4096">
        <v>-4.8608271999999999E-3</v>
      </c>
      <c r="E4096">
        <v>0</v>
      </c>
      <c r="F4096">
        <v>0</v>
      </c>
      <c r="G4096">
        <v>-1.2319277000000001E-3</v>
      </c>
      <c r="H4096">
        <v>-11.748450999999999</v>
      </c>
      <c r="I4096">
        <v>6.5074801000000004</v>
      </c>
      <c r="J4096">
        <v>358.77181999999999</v>
      </c>
      <c r="K4096">
        <v>363.97879</v>
      </c>
      <c r="L4096">
        <v>-4.1781864000000004</v>
      </c>
    </row>
    <row r="4097" spans="1:12" x14ac:dyDescent="0.25">
      <c r="A4097">
        <v>181.09836000000001</v>
      </c>
      <c r="B4097">
        <v>-3.4280431</v>
      </c>
      <c r="C4097">
        <v>-4.0864428999999998</v>
      </c>
      <c r="D4097">
        <v>-1.50788E-2</v>
      </c>
      <c r="E4097">
        <v>0</v>
      </c>
      <c r="F4097">
        <v>0</v>
      </c>
      <c r="G4097">
        <v>-1.2323696000000001E-3</v>
      </c>
      <c r="H4097">
        <v>-11.748481999999999</v>
      </c>
      <c r="I4097">
        <v>6.5030321999999998</v>
      </c>
      <c r="J4097">
        <v>358.77154999999999</v>
      </c>
      <c r="K4097">
        <v>363.97861</v>
      </c>
      <c r="L4097">
        <v>-4.1796160000000002</v>
      </c>
    </row>
    <row r="4098" spans="1:12" x14ac:dyDescent="0.25">
      <c r="A4098">
        <v>181.09837999999999</v>
      </c>
      <c r="B4098">
        <v>-3.4280434</v>
      </c>
      <c r="C4098">
        <v>-4.0804318999999998</v>
      </c>
      <c r="D4098">
        <v>-8.6844134999999999E-3</v>
      </c>
      <c r="E4098">
        <v>0</v>
      </c>
      <c r="F4098">
        <v>0</v>
      </c>
      <c r="G4098">
        <v>-1.2323544000000001E-3</v>
      </c>
      <c r="H4098">
        <v>-11.748486</v>
      </c>
      <c r="I4098">
        <v>6.5069160000000004</v>
      </c>
      <c r="J4098">
        <v>358.77127000000002</v>
      </c>
      <c r="K4098">
        <v>363.97842000000003</v>
      </c>
      <c r="L4098">
        <v>-4.1797395000000002</v>
      </c>
    </row>
    <row r="4099" spans="1:12" x14ac:dyDescent="0.25">
      <c r="A4099">
        <v>181.0984</v>
      </c>
      <c r="B4099">
        <v>-3.4280438000000002</v>
      </c>
      <c r="C4099">
        <v>-4.0865201999999998</v>
      </c>
      <c r="D4099">
        <v>-3.7569628999999998E-3</v>
      </c>
      <c r="E4099">
        <v>0</v>
      </c>
      <c r="F4099">
        <v>0</v>
      </c>
      <c r="G4099">
        <v>-9.7545626000000002E-4</v>
      </c>
      <c r="H4099">
        <v>-11.767586</v>
      </c>
      <c r="I4099">
        <v>6.5072608000000001</v>
      </c>
      <c r="J4099">
        <v>358.77100000000002</v>
      </c>
      <c r="K4099">
        <v>363.97824000000003</v>
      </c>
      <c r="L4099">
        <v>-4.1783184999999996</v>
      </c>
    </row>
    <row r="4100" spans="1:12" x14ac:dyDescent="0.25">
      <c r="A4100">
        <v>181.09842</v>
      </c>
      <c r="B4100">
        <v>-3.4280441000000001</v>
      </c>
      <c r="C4100">
        <v>-4.0870600000000001</v>
      </c>
      <c r="D4100">
        <v>-1.0603677000000001E-2</v>
      </c>
      <c r="E4100">
        <v>0</v>
      </c>
      <c r="F4100">
        <v>0</v>
      </c>
      <c r="G4100">
        <v>-9.5325317999999997E-4</v>
      </c>
      <c r="H4100">
        <v>-11.769237</v>
      </c>
      <c r="I4100">
        <v>6.5094151</v>
      </c>
      <c r="J4100">
        <v>358.77071999999998</v>
      </c>
      <c r="K4100">
        <v>363.97806000000003</v>
      </c>
      <c r="L4100">
        <v>-4.1789103000000001</v>
      </c>
    </row>
    <row r="4101" spans="1:12" x14ac:dyDescent="0.25">
      <c r="A4101">
        <v>181.09844000000001</v>
      </c>
      <c r="B4101">
        <v>-3.4280442999999998</v>
      </c>
      <c r="C4101">
        <v>-4.1003356000000002</v>
      </c>
      <c r="D4101">
        <v>-8.2984845999999994E-3</v>
      </c>
      <c r="E4101">
        <v>0</v>
      </c>
      <c r="F4101">
        <v>0</v>
      </c>
      <c r="G4101">
        <v>-9.5181393999999996E-4</v>
      </c>
      <c r="H4101">
        <v>-11.769344</v>
      </c>
      <c r="I4101">
        <v>6.5074687000000004</v>
      </c>
      <c r="J4101">
        <v>358.77044999999998</v>
      </c>
      <c r="K4101">
        <v>363.97787</v>
      </c>
      <c r="L4101">
        <v>-4.1782488999999998</v>
      </c>
    </row>
    <row r="4102" spans="1:12" x14ac:dyDescent="0.25">
      <c r="A4102">
        <v>181.09845999999999</v>
      </c>
      <c r="B4102">
        <v>-3.4280446000000002</v>
      </c>
      <c r="C4102">
        <v>-4.0948634000000004</v>
      </c>
      <c r="D4102">
        <v>4.2563109E-3</v>
      </c>
      <c r="E4102">
        <v>0</v>
      </c>
      <c r="F4102">
        <v>0</v>
      </c>
      <c r="G4102">
        <v>-9.5173100000000004E-4</v>
      </c>
      <c r="H4102">
        <v>-11.769351</v>
      </c>
      <c r="I4102">
        <v>6.5072956</v>
      </c>
      <c r="J4102">
        <v>358.77017000000001</v>
      </c>
      <c r="K4102">
        <v>363.97769</v>
      </c>
      <c r="L4102">
        <v>-4.1796198000000002</v>
      </c>
    </row>
    <row r="4103" spans="1:12" x14ac:dyDescent="0.25">
      <c r="A4103">
        <v>181.09848</v>
      </c>
      <c r="B4103">
        <v>-3.4280447999999999</v>
      </c>
      <c r="C4103">
        <v>-4.1076055</v>
      </c>
      <c r="D4103">
        <v>1.7047817000000001E-3</v>
      </c>
      <c r="E4103">
        <v>0</v>
      </c>
      <c r="F4103">
        <v>0</v>
      </c>
      <c r="G4103">
        <v>-9.5157034000000005E-4</v>
      </c>
      <c r="H4103">
        <v>-11.769363</v>
      </c>
      <c r="I4103">
        <v>6.5051527</v>
      </c>
      <c r="J4103">
        <v>358.76990000000001</v>
      </c>
      <c r="K4103">
        <v>363.97751</v>
      </c>
      <c r="L4103">
        <v>-4.1797395000000002</v>
      </c>
    </row>
    <row r="4104" spans="1:12" x14ac:dyDescent="0.25">
      <c r="A4104">
        <v>181.0985</v>
      </c>
      <c r="B4104">
        <v>-3.428045</v>
      </c>
      <c r="C4104">
        <v>-4.0954746999999996</v>
      </c>
      <c r="D4104">
        <v>-1.0156457000000001E-2</v>
      </c>
      <c r="E4104">
        <v>0</v>
      </c>
      <c r="F4104">
        <v>0</v>
      </c>
      <c r="G4104" s="149">
        <v>7.5404051999999994E-5</v>
      </c>
      <c r="H4104">
        <v>-11.845765</v>
      </c>
      <c r="I4104">
        <v>6.5049666999999998</v>
      </c>
      <c r="J4104">
        <v>358.76961999999997</v>
      </c>
      <c r="K4104">
        <v>363.97732999999999</v>
      </c>
      <c r="L4104">
        <v>-4.1797475999999998</v>
      </c>
    </row>
    <row r="4105" spans="1:12" x14ac:dyDescent="0.25">
      <c r="A4105">
        <v>181.09852000000001</v>
      </c>
      <c r="B4105">
        <v>-3.4280453</v>
      </c>
      <c r="C4105">
        <v>-4.0944037</v>
      </c>
      <c r="D4105">
        <v>-1.2627436000000001E-2</v>
      </c>
      <c r="E4105">
        <v>0</v>
      </c>
      <c r="F4105">
        <v>0</v>
      </c>
      <c r="G4105">
        <v>1.6416295E-4</v>
      </c>
      <c r="H4105">
        <v>-11.852368</v>
      </c>
      <c r="I4105">
        <v>6.5028233999999996</v>
      </c>
      <c r="J4105">
        <v>358.76934999999997</v>
      </c>
      <c r="K4105">
        <v>363.97714000000002</v>
      </c>
      <c r="L4105">
        <v>-4.1783190000000001</v>
      </c>
    </row>
    <row r="4106" spans="1:12" x14ac:dyDescent="0.25">
      <c r="A4106">
        <v>181.09854000000001</v>
      </c>
      <c r="B4106">
        <v>-3.4280457000000002</v>
      </c>
      <c r="C4106">
        <v>-4.100956</v>
      </c>
      <c r="D4106">
        <v>-5.5590578999999999E-3</v>
      </c>
      <c r="E4106">
        <v>0</v>
      </c>
      <c r="F4106">
        <v>0</v>
      </c>
      <c r="G4106">
        <v>1.6991637E-4</v>
      </c>
      <c r="H4106">
        <v>-11.852796</v>
      </c>
      <c r="I4106">
        <v>6.5069021999999999</v>
      </c>
      <c r="J4106">
        <v>358.76907</v>
      </c>
      <c r="K4106">
        <v>363.97696000000002</v>
      </c>
      <c r="L4106">
        <v>-4.1796240999999998</v>
      </c>
    </row>
    <row r="4107" spans="1:12" x14ac:dyDescent="0.25">
      <c r="A4107">
        <v>181.09855999999999</v>
      </c>
      <c r="B4107">
        <v>-3.4280460000000001</v>
      </c>
      <c r="C4107">
        <v>-4.1081433000000001</v>
      </c>
      <c r="D4107">
        <v>-7.8484648999999993E-3</v>
      </c>
      <c r="E4107">
        <v>0</v>
      </c>
      <c r="F4107">
        <v>0</v>
      </c>
      <c r="G4107">
        <v>1.7024788000000001E-4</v>
      </c>
      <c r="H4107">
        <v>-11.852821</v>
      </c>
      <c r="I4107">
        <v>6.5029950000000003</v>
      </c>
      <c r="J4107">
        <v>358.7688</v>
      </c>
      <c r="K4107">
        <v>363.97674999999998</v>
      </c>
      <c r="L4107">
        <v>-4.1783104</v>
      </c>
    </row>
    <row r="4108" spans="1:12" x14ac:dyDescent="0.25">
      <c r="A4108">
        <v>181.09858</v>
      </c>
      <c r="B4108">
        <v>-3.4280461999999998</v>
      </c>
      <c r="C4108">
        <v>-4.0955123999999996</v>
      </c>
      <c r="D4108">
        <v>-1.2413844E-2</v>
      </c>
      <c r="E4108">
        <v>0</v>
      </c>
      <c r="F4108">
        <v>0</v>
      </c>
      <c r="G4108">
        <v>1.7003143E-4</v>
      </c>
      <c r="H4108">
        <v>-11.852816000000001</v>
      </c>
      <c r="I4108">
        <v>6.5069137000000001</v>
      </c>
      <c r="J4108">
        <v>358.76852000000002</v>
      </c>
      <c r="K4108">
        <v>363.97656000000001</v>
      </c>
      <c r="L4108">
        <v>-4.1789097999999996</v>
      </c>
    </row>
    <row r="4109" spans="1:12" x14ac:dyDescent="0.25">
      <c r="A4109">
        <v>181.0986</v>
      </c>
      <c r="B4109">
        <v>-3.4280466999999999</v>
      </c>
      <c r="C4109">
        <v>-4.1076493000000003</v>
      </c>
      <c r="D4109">
        <v>-1.9124887E-3</v>
      </c>
      <c r="E4109">
        <v>0</v>
      </c>
      <c r="F4109">
        <v>0</v>
      </c>
      <c r="G4109">
        <v>-1.3708035E-3</v>
      </c>
      <c r="H4109">
        <v>-11.814615</v>
      </c>
      <c r="I4109">
        <v>6.5029954999999999</v>
      </c>
      <c r="J4109">
        <v>358.76825000000002</v>
      </c>
      <c r="K4109">
        <v>363.97638000000001</v>
      </c>
      <c r="L4109">
        <v>-4.1782488999999998</v>
      </c>
    </row>
    <row r="4110" spans="1:12" x14ac:dyDescent="0.25">
      <c r="A4110">
        <v>181.09862000000001</v>
      </c>
      <c r="B4110">
        <v>-3.4280469</v>
      </c>
      <c r="C4110">
        <v>-4.1087236000000003</v>
      </c>
      <c r="D4110">
        <v>4.8105149E-3</v>
      </c>
      <c r="E4110">
        <v>0</v>
      </c>
      <c r="F4110">
        <v>0</v>
      </c>
      <c r="G4110">
        <v>-1.5039738999999999E-3</v>
      </c>
      <c r="H4110">
        <v>-11.811313</v>
      </c>
      <c r="I4110">
        <v>6.5047822000000002</v>
      </c>
      <c r="J4110">
        <v>358.76796999999999</v>
      </c>
      <c r="K4110">
        <v>363.97620000000001</v>
      </c>
      <c r="L4110">
        <v>-4.1796198000000002</v>
      </c>
    </row>
    <row r="4111" spans="1:12" x14ac:dyDescent="0.25">
      <c r="A4111">
        <v>181.09863999999999</v>
      </c>
      <c r="B4111">
        <v>-3.4280472</v>
      </c>
      <c r="C4111">
        <v>-4.1220331000000003</v>
      </c>
      <c r="D4111">
        <v>-5.5199176999999999E-3</v>
      </c>
      <c r="E4111">
        <v>0</v>
      </c>
      <c r="F4111">
        <v>0</v>
      </c>
      <c r="G4111">
        <v>-1.5126062E-3</v>
      </c>
      <c r="H4111">
        <v>-11.811099</v>
      </c>
      <c r="I4111">
        <v>6.5049438000000004</v>
      </c>
      <c r="J4111">
        <v>358.76769999999999</v>
      </c>
      <c r="K4111">
        <v>363.97600999999997</v>
      </c>
      <c r="L4111">
        <v>-4.1783104</v>
      </c>
    </row>
    <row r="4112" spans="1:12" x14ac:dyDescent="0.25">
      <c r="A4112">
        <v>181.09866</v>
      </c>
      <c r="B4112">
        <v>-3.4280474000000001</v>
      </c>
      <c r="C4112">
        <v>-4.1033210999999996</v>
      </c>
      <c r="D4112">
        <v>-1.36854E-2</v>
      </c>
      <c r="E4112">
        <v>0</v>
      </c>
      <c r="F4112">
        <v>0</v>
      </c>
      <c r="G4112">
        <v>-1.5131036E-3</v>
      </c>
      <c r="H4112">
        <v>-11.811087000000001</v>
      </c>
      <c r="I4112">
        <v>6.5070857999999996</v>
      </c>
      <c r="J4112">
        <v>358.76742999999999</v>
      </c>
      <c r="K4112">
        <v>363.97582999999997</v>
      </c>
      <c r="L4112">
        <v>-4.1796240999999998</v>
      </c>
    </row>
    <row r="4113" spans="1:12" x14ac:dyDescent="0.25">
      <c r="A4113">
        <v>181.09868</v>
      </c>
      <c r="B4113">
        <v>-3.4280477</v>
      </c>
      <c r="C4113">
        <v>-4.1215390999999997</v>
      </c>
      <c r="D4113">
        <v>-7.8364750000000007E-3</v>
      </c>
      <c r="E4113">
        <v>0</v>
      </c>
      <c r="F4113">
        <v>0</v>
      </c>
      <c r="G4113">
        <v>-1.5130393E-3</v>
      </c>
      <c r="H4113">
        <v>-11.811097999999999</v>
      </c>
      <c r="I4113">
        <v>6.5051398000000002</v>
      </c>
      <c r="J4113">
        <v>358.76715000000002</v>
      </c>
      <c r="K4113">
        <v>363.97564999999997</v>
      </c>
      <c r="L4113">
        <v>-4.1783104</v>
      </c>
    </row>
    <row r="4114" spans="1:12" x14ac:dyDescent="0.25">
      <c r="A4114">
        <v>181.09870000000001</v>
      </c>
      <c r="B4114">
        <v>-3.4280479000000001</v>
      </c>
      <c r="C4114">
        <v>-4.1032877000000001</v>
      </c>
      <c r="D4114">
        <v>-3.6863898999999999E-3</v>
      </c>
      <c r="E4114">
        <v>0</v>
      </c>
      <c r="F4114">
        <v>0</v>
      </c>
      <c r="G4114">
        <v>-9.1355975000000002E-4</v>
      </c>
      <c r="H4114">
        <v>-11.887501</v>
      </c>
      <c r="I4114">
        <v>6.5070987000000002</v>
      </c>
      <c r="J4114">
        <v>358.76688000000001</v>
      </c>
      <c r="K4114">
        <v>363.97546</v>
      </c>
      <c r="L4114">
        <v>-4.1781945</v>
      </c>
    </row>
    <row r="4115" spans="1:12" x14ac:dyDescent="0.25">
      <c r="A4115">
        <v>181.09871999999999</v>
      </c>
      <c r="B4115">
        <v>-3.4280480999999998</v>
      </c>
      <c r="C4115">
        <v>-4.1149173000000001</v>
      </c>
      <c r="D4115">
        <v>-1.1325329E-2</v>
      </c>
      <c r="E4115">
        <v>0</v>
      </c>
      <c r="F4115">
        <v>0</v>
      </c>
      <c r="G4115">
        <v>-8.6174812000000003E-4</v>
      </c>
      <c r="H4115">
        <v>-11.894104</v>
      </c>
      <c r="I4115">
        <v>6.5030074000000004</v>
      </c>
      <c r="J4115">
        <v>358.76659999999998</v>
      </c>
      <c r="K4115">
        <v>363.97528</v>
      </c>
      <c r="L4115">
        <v>-4.1796160000000002</v>
      </c>
    </row>
    <row r="4116" spans="1:12" x14ac:dyDescent="0.25">
      <c r="A4116">
        <v>181.09873999999999</v>
      </c>
      <c r="B4116">
        <v>-3.4280485999999999</v>
      </c>
      <c r="C4116">
        <v>-4.1093339999999996</v>
      </c>
      <c r="D4116">
        <v>-7.6349303000000004E-3</v>
      </c>
      <c r="E4116">
        <v>0</v>
      </c>
      <c r="F4116">
        <v>0</v>
      </c>
      <c r="G4116">
        <v>-8.5838965999999995E-4</v>
      </c>
      <c r="H4116">
        <v>-11.894532</v>
      </c>
      <c r="I4116">
        <v>6.5047826999999998</v>
      </c>
      <c r="J4116">
        <v>358.7663</v>
      </c>
      <c r="K4116">
        <v>363.9751</v>
      </c>
      <c r="L4116">
        <v>-4.1797395000000002</v>
      </c>
    </row>
    <row r="4117" spans="1:12" x14ac:dyDescent="0.25">
      <c r="A4117">
        <v>181.09876</v>
      </c>
      <c r="B4117">
        <v>-3.4280488</v>
      </c>
      <c r="C4117">
        <v>-4.1022090999999996</v>
      </c>
      <c r="D4117">
        <v>2.8621196E-3</v>
      </c>
      <c r="E4117">
        <v>0</v>
      </c>
      <c r="F4117">
        <v>0</v>
      </c>
      <c r="G4117">
        <v>-8.5819616999999995E-4</v>
      </c>
      <c r="H4117">
        <v>-11.894557000000001</v>
      </c>
      <c r="I4117">
        <v>6.5049438000000004</v>
      </c>
      <c r="J4117">
        <v>358.76602000000003</v>
      </c>
      <c r="K4117">
        <v>363.97491000000002</v>
      </c>
      <c r="L4117">
        <v>-4.1783184999999996</v>
      </c>
    </row>
    <row r="4118" spans="1:12" x14ac:dyDescent="0.25">
      <c r="A4118">
        <v>181.09878</v>
      </c>
      <c r="B4118">
        <v>-3.4280491</v>
      </c>
      <c r="C4118">
        <v>-4.1016025999999997</v>
      </c>
      <c r="D4118">
        <v>-5.9504865000000004E-4</v>
      </c>
      <c r="E4118">
        <v>0</v>
      </c>
      <c r="F4118">
        <v>0</v>
      </c>
      <c r="G4118">
        <v>-8.5808162000000003E-4</v>
      </c>
      <c r="H4118">
        <v>-11.894549</v>
      </c>
      <c r="I4118">
        <v>6.5092182000000003</v>
      </c>
      <c r="J4118">
        <v>358.76575000000003</v>
      </c>
      <c r="K4118">
        <v>363.97473000000002</v>
      </c>
      <c r="L4118">
        <v>-4.1781949999999997</v>
      </c>
    </row>
    <row r="4119" spans="1:12" x14ac:dyDescent="0.25">
      <c r="A4119">
        <v>181.09880000000001</v>
      </c>
      <c r="B4119">
        <v>-3.4280493000000001</v>
      </c>
      <c r="C4119">
        <v>-4.0949416000000003</v>
      </c>
      <c r="D4119">
        <v>-1.1078793999999999E-2</v>
      </c>
      <c r="E4119">
        <v>0</v>
      </c>
      <c r="F4119">
        <v>0</v>
      </c>
      <c r="G4119">
        <v>-1.7337624999999999E-4</v>
      </c>
      <c r="H4119">
        <v>-11.837246</v>
      </c>
      <c r="I4119">
        <v>6.5074548999999999</v>
      </c>
      <c r="J4119">
        <v>358.76546999999999</v>
      </c>
      <c r="K4119">
        <v>363.97455000000002</v>
      </c>
      <c r="L4119">
        <v>-4.1781869</v>
      </c>
    </row>
    <row r="4120" spans="1:12" x14ac:dyDescent="0.25">
      <c r="A4120">
        <v>181.09881999999999</v>
      </c>
      <c r="B4120">
        <v>-3.4280498000000001</v>
      </c>
      <c r="C4120">
        <v>-4.0877461000000004</v>
      </c>
      <c r="D4120">
        <v>-1.1977430000000001E-2</v>
      </c>
      <c r="E4120">
        <v>0</v>
      </c>
      <c r="F4120">
        <v>0</v>
      </c>
      <c r="G4120">
        <v>-1.1419885E-4</v>
      </c>
      <c r="H4120">
        <v>-11.832295</v>
      </c>
      <c r="I4120">
        <v>6.5051632000000001</v>
      </c>
      <c r="J4120">
        <v>358.76519999999999</v>
      </c>
      <c r="K4120">
        <v>363.97437000000002</v>
      </c>
      <c r="L4120">
        <v>-4.1796160000000002</v>
      </c>
    </row>
    <row r="4121" spans="1:12" x14ac:dyDescent="0.25">
      <c r="A4121">
        <v>181.09884</v>
      </c>
      <c r="B4121">
        <v>-3.4280499999999998</v>
      </c>
      <c r="C4121">
        <v>-4.0871367000000003</v>
      </c>
      <c r="D4121">
        <v>-5.5011571E-3</v>
      </c>
      <c r="E4121">
        <v>0</v>
      </c>
      <c r="F4121">
        <v>0</v>
      </c>
      <c r="G4121">
        <v>-1.1036290999999999E-4</v>
      </c>
      <c r="H4121">
        <v>-11.831974000000001</v>
      </c>
      <c r="I4121">
        <v>6.5049676999999999</v>
      </c>
      <c r="J4121">
        <v>358.76492000000002</v>
      </c>
      <c r="K4121">
        <v>363.97417999999999</v>
      </c>
      <c r="L4121">
        <v>-4.1797389999999996</v>
      </c>
    </row>
    <row r="4122" spans="1:12" x14ac:dyDescent="0.25">
      <c r="A4122">
        <v>181.09886</v>
      </c>
      <c r="B4122">
        <v>-3.4280503000000002</v>
      </c>
      <c r="C4122">
        <v>-4.0870971999999997</v>
      </c>
      <c r="D4122">
        <v>-7.8444527000000007E-3</v>
      </c>
      <c r="E4122">
        <v>0</v>
      </c>
      <c r="F4122">
        <v>0</v>
      </c>
      <c r="G4122">
        <v>-1.101419E-4</v>
      </c>
      <c r="H4122">
        <v>-11.831955000000001</v>
      </c>
      <c r="I4122">
        <v>6.5006909000000004</v>
      </c>
      <c r="J4122">
        <v>358.76465000000002</v>
      </c>
      <c r="K4122">
        <v>363.97399999999999</v>
      </c>
      <c r="L4122">
        <v>-4.1776042000000002</v>
      </c>
    </row>
    <row r="4123" spans="1:12" x14ac:dyDescent="0.25">
      <c r="A4123">
        <v>181.09888000000001</v>
      </c>
      <c r="B4123">
        <v>-3.4280504999999999</v>
      </c>
      <c r="C4123">
        <v>-4.0870937999999999</v>
      </c>
      <c r="D4123">
        <v>-1.09619E-2</v>
      </c>
      <c r="E4123">
        <v>0</v>
      </c>
      <c r="F4123">
        <v>0</v>
      </c>
      <c r="G4123">
        <v>-1.1029921E-4</v>
      </c>
      <c r="H4123">
        <v>-11.831948000000001</v>
      </c>
      <c r="I4123">
        <v>6.5045871999999996</v>
      </c>
      <c r="J4123">
        <v>358.76436999999999</v>
      </c>
      <c r="K4123">
        <v>363.97381999999999</v>
      </c>
      <c r="L4123">
        <v>-4.1795625999999997</v>
      </c>
    </row>
    <row r="4124" spans="1:12" x14ac:dyDescent="0.25">
      <c r="A4124">
        <v>181.09889999999999</v>
      </c>
      <c r="B4124">
        <v>-3.4280507999999998</v>
      </c>
      <c r="C4124">
        <v>-4.0804724999999999</v>
      </c>
      <c r="D4124">
        <v>-1.7872285E-3</v>
      </c>
      <c r="E4124">
        <v>0</v>
      </c>
      <c r="F4124">
        <v>0</v>
      </c>
      <c r="G4124">
        <v>-1.2231694E-3</v>
      </c>
      <c r="H4124">
        <v>-11.793748000000001</v>
      </c>
      <c r="I4124">
        <v>6.5091957999999996</v>
      </c>
      <c r="J4124">
        <v>358.76409999999998</v>
      </c>
      <c r="K4124">
        <v>363.97363000000001</v>
      </c>
      <c r="L4124">
        <v>-4.1797357000000002</v>
      </c>
    </row>
    <row r="4125" spans="1:12" x14ac:dyDescent="0.25">
      <c r="A4125">
        <v>181.09891999999999</v>
      </c>
      <c r="B4125">
        <v>-3.428051</v>
      </c>
      <c r="C4125">
        <v>-4.0799003000000003</v>
      </c>
      <c r="D4125">
        <v>3.3659616E-3</v>
      </c>
      <c r="E4125">
        <v>0</v>
      </c>
      <c r="F4125">
        <v>0</v>
      </c>
      <c r="G4125">
        <v>-1.3193521E-3</v>
      </c>
      <c r="H4125">
        <v>-11.790445999999999</v>
      </c>
      <c r="I4125">
        <v>6.5053225000000001</v>
      </c>
      <c r="J4125">
        <v>358.76382000000001</v>
      </c>
      <c r="K4125">
        <v>363.97345000000001</v>
      </c>
      <c r="L4125">
        <v>-4.1797475999999998</v>
      </c>
    </row>
    <row r="4126" spans="1:12" x14ac:dyDescent="0.25">
      <c r="A4126">
        <v>181.09894</v>
      </c>
      <c r="B4126">
        <v>-3.4280512000000001</v>
      </c>
      <c r="C4126">
        <v>-4.0798620999999997</v>
      </c>
      <c r="D4126">
        <v>-6.3711697999999997E-3</v>
      </c>
      <c r="E4126">
        <v>0</v>
      </c>
      <c r="F4126">
        <v>0</v>
      </c>
      <c r="G4126">
        <v>-1.3255865999999999E-3</v>
      </c>
      <c r="H4126">
        <v>-11.790232</v>
      </c>
      <c r="I4126">
        <v>6.5049786999999997</v>
      </c>
      <c r="J4126">
        <v>358.76355000000001</v>
      </c>
      <c r="K4126">
        <v>363.97327000000001</v>
      </c>
      <c r="L4126">
        <v>-4.1783190000000001</v>
      </c>
    </row>
    <row r="4127" spans="1:12" x14ac:dyDescent="0.25">
      <c r="A4127">
        <v>181.09896000000001</v>
      </c>
      <c r="B4127">
        <v>-3.4280517000000001</v>
      </c>
      <c r="C4127">
        <v>-4.0732388000000004</v>
      </c>
      <c r="D4127">
        <v>-1.3029883000000001E-2</v>
      </c>
      <c r="E4127">
        <v>0</v>
      </c>
      <c r="F4127">
        <v>0</v>
      </c>
      <c r="G4127">
        <v>-1.3259459999999999E-3</v>
      </c>
      <c r="H4127">
        <v>-11.79022</v>
      </c>
      <c r="I4127">
        <v>6.5049567000000001</v>
      </c>
      <c r="J4127">
        <v>358.76328000000001</v>
      </c>
      <c r="K4127">
        <v>363.97307999999998</v>
      </c>
      <c r="L4127">
        <v>-4.1796240999999998</v>
      </c>
    </row>
    <row r="4128" spans="1:12" x14ac:dyDescent="0.25">
      <c r="A4128">
        <v>181.09898000000001</v>
      </c>
      <c r="B4128">
        <v>-3.4280518999999998</v>
      </c>
      <c r="C4128">
        <v>-4.0726686000000001</v>
      </c>
      <c r="D4128">
        <v>-7.0521728999999997E-3</v>
      </c>
      <c r="E4128">
        <v>0</v>
      </c>
      <c r="F4128">
        <v>0</v>
      </c>
      <c r="G4128">
        <v>-1.3258872000000001E-3</v>
      </c>
      <c r="H4128">
        <v>-11.790213</v>
      </c>
      <c r="I4128">
        <v>6.5092186999999999</v>
      </c>
      <c r="J4128">
        <v>358.76299999999998</v>
      </c>
      <c r="K4128">
        <v>363.97289999999998</v>
      </c>
      <c r="L4128">
        <v>-4.1783104</v>
      </c>
    </row>
    <row r="4129" spans="1:12" x14ac:dyDescent="0.25">
      <c r="A4129">
        <v>181.09899999999999</v>
      </c>
      <c r="B4129">
        <v>-3.4280522000000002</v>
      </c>
      <c r="C4129">
        <v>-4.0858721999999998</v>
      </c>
      <c r="D4129">
        <v>-5.0723864999999996E-3</v>
      </c>
      <c r="E4129">
        <v>0</v>
      </c>
      <c r="F4129">
        <v>0</v>
      </c>
      <c r="G4129">
        <v>-8.1204680999999999E-4</v>
      </c>
      <c r="H4129">
        <v>-11.752012000000001</v>
      </c>
      <c r="I4129">
        <v>6.5031914999999998</v>
      </c>
      <c r="J4129">
        <v>358.76272999999998</v>
      </c>
      <c r="K4129">
        <v>363.97271999999998</v>
      </c>
      <c r="L4129">
        <v>-4.1781945</v>
      </c>
    </row>
    <row r="4130" spans="1:12" x14ac:dyDescent="0.25">
      <c r="A4130">
        <v>181.09902</v>
      </c>
      <c r="B4130">
        <v>-3.4280526999999998</v>
      </c>
      <c r="C4130">
        <v>-4.0737696000000003</v>
      </c>
      <c r="D4130">
        <v>-1.1446471999999999E-2</v>
      </c>
      <c r="E4130">
        <v>0</v>
      </c>
      <c r="F4130">
        <v>0</v>
      </c>
      <c r="G4130">
        <v>-7.6763681000000005E-4</v>
      </c>
      <c r="H4130">
        <v>-11.748710000000001</v>
      </c>
      <c r="I4130">
        <v>6.5047936000000002</v>
      </c>
      <c r="J4130">
        <v>358.76245</v>
      </c>
      <c r="K4130">
        <v>363.97253000000001</v>
      </c>
      <c r="L4130">
        <v>-4.1781869</v>
      </c>
    </row>
    <row r="4131" spans="1:12" x14ac:dyDescent="0.25">
      <c r="A4131">
        <v>181.09904</v>
      </c>
      <c r="B4131">
        <v>-3.4280529</v>
      </c>
      <c r="C4131">
        <v>-4.0594568000000004</v>
      </c>
      <c r="D4131">
        <v>-6.9164218999999997E-3</v>
      </c>
      <c r="E4131">
        <v>0</v>
      </c>
      <c r="F4131">
        <v>0</v>
      </c>
      <c r="G4131">
        <v>-7.6475814999999998E-4</v>
      </c>
      <c r="H4131">
        <v>-11.748495999999999</v>
      </c>
      <c r="I4131">
        <v>6.50068</v>
      </c>
      <c r="J4131">
        <v>358.76218</v>
      </c>
      <c r="K4131">
        <v>363.97235000000001</v>
      </c>
      <c r="L4131">
        <v>-4.1796160000000002</v>
      </c>
    </row>
    <row r="4132" spans="1:12" x14ac:dyDescent="0.25">
      <c r="A4132">
        <v>181.09906000000001</v>
      </c>
      <c r="B4132">
        <v>-3.4280529</v>
      </c>
      <c r="C4132">
        <v>-4.0582418000000002</v>
      </c>
      <c r="D4132">
        <v>3.6507229999999998E-3</v>
      </c>
      <c r="E4132">
        <v>0</v>
      </c>
      <c r="F4132">
        <v>0</v>
      </c>
      <c r="G4132">
        <v>-7.6459232000000005E-4</v>
      </c>
      <c r="H4132">
        <v>-11.748483999999999</v>
      </c>
      <c r="I4132">
        <v>6.5088495999999996</v>
      </c>
      <c r="J4132">
        <v>358.76190000000003</v>
      </c>
      <c r="K4132">
        <v>363.97217000000001</v>
      </c>
      <c r="L4132">
        <v>-4.1783104</v>
      </c>
    </row>
    <row r="4133" spans="1:12" x14ac:dyDescent="0.25">
      <c r="A4133">
        <v>181.09907999999999</v>
      </c>
      <c r="B4133">
        <v>-3.4280531000000001</v>
      </c>
      <c r="C4133">
        <v>-4.0515413000000002</v>
      </c>
      <c r="D4133">
        <v>-5.2845414000000002E-4</v>
      </c>
      <c r="E4133">
        <v>0</v>
      </c>
      <c r="F4133">
        <v>0</v>
      </c>
      <c r="G4133">
        <v>-7.6449220000000004E-4</v>
      </c>
      <c r="H4133">
        <v>-11.748474</v>
      </c>
      <c r="I4133">
        <v>6.5031672</v>
      </c>
      <c r="J4133">
        <v>358.76190000000003</v>
      </c>
      <c r="K4133">
        <v>363.97208000000001</v>
      </c>
      <c r="L4133">
        <v>-4.1781945</v>
      </c>
    </row>
    <row r="4134" spans="1:12" x14ac:dyDescent="0.25">
      <c r="A4134">
        <v>181.09909999999999</v>
      </c>
      <c r="B4134">
        <v>-3.4280536000000001</v>
      </c>
      <c r="C4134">
        <v>-4.0443444</v>
      </c>
      <c r="D4134">
        <v>-1.2525883999999999E-2</v>
      </c>
      <c r="E4134">
        <v>0</v>
      </c>
      <c r="F4134">
        <v>0</v>
      </c>
      <c r="G4134">
        <v>-1.6546228E-4</v>
      </c>
      <c r="H4134">
        <v>-11.691172</v>
      </c>
      <c r="I4134">
        <v>6.5047927000000003</v>
      </c>
      <c r="J4134">
        <v>358.76190000000003</v>
      </c>
      <c r="K4134">
        <v>363.97197999999997</v>
      </c>
      <c r="L4134">
        <v>-4.1781869</v>
      </c>
    </row>
    <row r="4135" spans="1:12" x14ac:dyDescent="0.25">
      <c r="A4135">
        <v>181.09912</v>
      </c>
      <c r="B4135">
        <v>-3.4280539000000001</v>
      </c>
      <c r="C4135">
        <v>-4.0503534999999999</v>
      </c>
      <c r="D4135">
        <v>-9.9236770000000005E-3</v>
      </c>
      <c r="E4135">
        <v>0</v>
      </c>
      <c r="F4135">
        <v>0</v>
      </c>
      <c r="G4135">
        <v>-1.1368963000000001E-4</v>
      </c>
      <c r="H4135">
        <v>-11.686221</v>
      </c>
      <c r="I4135">
        <v>6.5049447999999996</v>
      </c>
      <c r="J4135">
        <v>358.76190000000003</v>
      </c>
      <c r="K4135">
        <v>363.97188999999997</v>
      </c>
      <c r="L4135">
        <v>-4.1796160000000002</v>
      </c>
    </row>
    <row r="4136" spans="1:12" x14ac:dyDescent="0.25">
      <c r="A4136">
        <v>181.09914000000001</v>
      </c>
      <c r="B4136">
        <v>-3.4280541000000002</v>
      </c>
      <c r="C4136">
        <v>-4.0376443999999996</v>
      </c>
      <c r="D4136">
        <v>-4.5947847E-3</v>
      </c>
      <c r="E4136">
        <v>0</v>
      </c>
      <c r="F4136">
        <v>0</v>
      </c>
      <c r="G4136">
        <v>-1.1033368E-4</v>
      </c>
      <c r="H4136">
        <v>-11.6859</v>
      </c>
      <c r="I4136">
        <v>6.5092182000000003</v>
      </c>
      <c r="J4136">
        <v>358.76190000000003</v>
      </c>
      <c r="K4136">
        <v>363.97179999999997</v>
      </c>
      <c r="L4136">
        <v>-4.1783104</v>
      </c>
    </row>
    <row r="4137" spans="1:12" x14ac:dyDescent="0.25">
      <c r="A4137">
        <v>181.09916000000001</v>
      </c>
      <c r="B4137">
        <v>-3.4280542999999999</v>
      </c>
      <c r="C4137">
        <v>-4.0365348000000001</v>
      </c>
      <c r="D4137">
        <v>-8.4961206000000004E-3</v>
      </c>
      <c r="E4137">
        <v>0</v>
      </c>
      <c r="F4137">
        <v>0</v>
      </c>
      <c r="G4137">
        <v>-1.1014031999999999E-4</v>
      </c>
      <c r="H4137">
        <v>-11.685881</v>
      </c>
      <c r="I4137">
        <v>6.5053234</v>
      </c>
      <c r="J4137">
        <v>358.76190000000003</v>
      </c>
      <c r="K4137">
        <v>363.97170999999997</v>
      </c>
      <c r="L4137">
        <v>-4.1781945</v>
      </c>
    </row>
    <row r="4138" spans="1:12" x14ac:dyDescent="0.25">
      <c r="A4138">
        <v>181.09917999999999</v>
      </c>
      <c r="B4138">
        <v>-3.4280548</v>
      </c>
      <c r="C4138">
        <v>-4.0364617999999997</v>
      </c>
      <c r="D4138">
        <v>-1.0293416E-2</v>
      </c>
      <c r="E4138">
        <v>0</v>
      </c>
      <c r="F4138">
        <v>0</v>
      </c>
      <c r="G4138">
        <v>-1.1028611E-4</v>
      </c>
      <c r="H4138">
        <v>-11.685874</v>
      </c>
      <c r="I4138">
        <v>6.5049782</v>
      </c>
      <c r="J4138">
        <v>358.76190000000003</v>
      </c>
      <c r="K4138">
        <v>363.97161999999997</v>
      </c>
      <c r="L4138">
        <v>-4.1781869</v>
      </c>
    </row>
    <row r="4139" spans="1:12" x14ac:dyDescent="0.25">
      <c r="A4139">
        <v>181.0992</v>
      </c>
      <c r="B4139">
        <v>-3.4280550000000001</v>
      </c>
      <c r="C4139">
        <v>-4.0298343000000001</v>
      </c>
      <c r="D4139">
        <v>-2.7664116000000001E-4</v>
      </c>
      <c r="E4139">
        <v>0</v>
      </c>
      <c r="F4139">
        <v>0</v>
      </c>
      <c r="G4139">
        <v>-1.1375090999999999E-3</v>
      </c>
      <c r="H4139">
        <v>-11.647674</v>
      </c>
      <c r="I4139">
        <v>6.5028237999999998</v>
      </c>
      <c r="J4139">
        <v>358.76190000000003</v>
      </c>
      <c r="K4139">
        <v>363.97152999999997</v>
      </c>
      <c r="L4139">
        <v>-4.1789016999999999</v>
      </c>
    </row>
    <row r="4140" spans="1:12" x14ac:dyDescent="0.25">
      <c r="A4140">
        <v>181.09922</v>
      </c>
      <c r="B4140">
        <v>-3.4280553</v>
      </c>
      <c r="C4140">
        <v>-4.0160193</v>
      </c>
      <c r="D4140">
        <v>2.7698436999999999E-3</v>
      </c>
      <c r="E4140">
        <v>0</v>
      </c>
      <c r="F4140">
        <v>0</v>
      </c>
      <c r="G4140">
        <v>-1.2262897E-3</v>
      </c>
      <c r="H4140">
        <v>-11.644372000000001</v>
      </c>
      <c r="I4140">
        <v>6.5047708000000002</v>
      </c>
      <c r="J4140">
        <v>358.76190000000003</v>
      </c>
      <c r="K4140">
        <v>363.97143999999997</v>
      </c>
      <c r="L4140">
        <v>-4.1782478999999997</v>
      </c>
    </row>
    <row r="4141" spans="1:12" x14ac:dyDescent="0.25">
      <c r="A4141">
        <v>181.09924000000001</v>
      </c>
      <c r="B4141">
        <v>-3.4280558000000001</v>
      </c>
      <c r="C4141">
        <v>-4.0148368000000003</v>
      </c>
      <c r="D4141">
        <v>-6.4256215E-3</v>
      </c>
      <c r="E4141">
        <v>0</v>
      </c>
      <c r="F4141">
        <v>0</v>
      </c>
      <c r="G4141">
        <v>-1.2320442999999999E-3</v>
      </c>
      <c r="H4141">
        <v>-11.644157999999999</v>
      </c>
      <c r="I4141">
        <v>6.5092087000000003</v>
      </c>
      <c r="J4141">
        <v>358.76190000000003</v>
      </c>
      <c r="K4141">
        <v>363.97134</v>
      </c>
      <c r="L4141">
        <v>-4.1781907</v>
      </c>
    </row>
    <row r="4142" spans="1:12" x14ac:dyDescent="0.25">
      <c r="A4142">
        <v>181.09925999999999</v>
      </c>
      <c r="B4142">
        <v>-3.4280558000000001</v>
      </c>
      <c r="C4142">
        <v>-4.0081405999999999</v>
      </c>
      <c r="D4142">
        <v>-1.3759644999999999E-2</v>
      </c>
      <c r="E4142">
        <v>0</v>
      </c>
      <c r="F4142">
        <v>0</v>
      </c>
      <c r="G4142">
        <v>-1.2323759000000001E-3</v>
      </c>
      <c r="H4142">
        <v>-11.644145999999999</v>
      </c>
      <c r="I4142">
        <v>6.5117191999999999</v>
      </c>
      <c r="J4142">
        <v>358.76190000000003</v>
      </c>
      <c r="K4142">
        <v>363.97125</v>
      </c>
      <c r="L4142">
        <v>-4.1796160000000002</v>
      </c>
    </row>
    <row r="4143" spans="1:12" x14ac:dyDescent="0.25">
      <c r="A4143">
        <v>181.09927999999999</v>
      </c>
      <c r="B4143">
        <v>-3.4280560000000002</v>
      </c>
      <c r="C4143">
        <v>-4.0141850000000003</v>
      </c>
      <c r="D4143">
        <v>-6.3898261E-3</v>
      </c>
      <c r="E4143">
        <v>0</v>
      </c>
      <c r="F4143">
        <v>0</v>
      </c>
      <c r="G4143">
        <v>-1.2323157999999999E-3</v>
      </c>
      <c r="H4143">
        <v>-11.644136</v>
      </c>
      <c r="I4143">
        <v>6.5033988999999996</v>
      </c>
      <c r="J4143">
        <v>358.76190000000003</v>
      </c>
      <c r="K4143">
        <v>363.97116</v>
      </c>
      <c r="L4143">
        <v>-4.1783104</v>
      </c>
    </row>
    <row r="4144" spans="1:12" x14ac:dyDescent="0.25">
      <c r="A4144">
        <v>181.0993</v>
      </c>
      <c r="B4144">
        <v>-3.4280561999999999</v>
      </c>
      <c r="C4144">
        <v>-4.0147165999999999</v>
      </c>
      <c r="D4144">
        <v>-5.7398359999999999E-3</v>
      </c>
      <c r="E4144">
        <v>0</v>
      </c>
      <c r="F4144">
        <v>0</v>
      </c>
      <c r="G4144">
        <v>-7.1864319000000004E-4</v>
      </c>
      <c r="H4144">
        <v>-11.586834</v>
      </c>
      <c r="I4144">
        <v>6.5048075000000001</v>
      </c>
      <c r="J4144">
        <v>358.76190000000003</v>
      </c>
      <c r="K4144">
        <v>363.97107</v>
      </c>
      <c r="L4144">
        <v>-4.1781945</v>
      </c>
    </row>
    <row r="4145" spans="1:12" x14ac:dyDescent="0.25">
      <c r="A4145">
        <v>181.09932000000001</v>
      </c>
      <c r="B4145">
        <v>-3.4280567</v>
      </c>
      <c r="C4145">
        <v>-3.9948890000000001</v>
      </c>
      <c r="D4145">
        <v>-1.0052505E-2</v>
      </c>
      <c r="E4145">
        <v>0</v>
      </c>
      <c r="F4145">
        <v>0</v>
      </c>
      <c r="G4145">
        <v>-6.7424767999999999E-4</v>
      </c>
      <c r="H4145">
        <v>-11.581882999999999</v>
      </c>
      <c r="I4145">
        <v>6.5049457999999998</v>
      </c>
      <c r="J4145">
        <v>358.76190000000003</v>
      </c>
      <c r="K4145">
        <v>363.97098</v>
      </c>
      <c r="L4145">
        <v>-4.1796160000000002</v>
      </c>
    </row>
    <row r="4146" spans="1:12" x14ac:dyDescent="0.25">
      <c r="A4146">
        <v>181.09934000000001</v>
      </c>
      <c r="B4146">
        <v>-3.4280569999999999</v>
      </c>
      <c r="C4146">
        <v>-3.9997945000000001</v>
      </c>
      <c r="D4146">
        <v>-4.6163829999999999E-3</v>
      </c>
      <c r="E4146">
        <v>0</v>
      </c>
      <c r="F4146">
        <v>0</v>
      </c>
      <c r="G4146">
        <v>-6.7136995E-4</v>
      </c>
      <c r="H4146">
        <v>-11.581562</v>
      </c>
      <c r="I4146">
        <v>6.5070867999999997</v>
      </c>
      <c r="J4146">
        <v>358.76190000000003</v>
      </c>
      <c r="K4146">
        <v>363.97089</v>
      </c>
      <c r="L4146">
        <v>-4.1797395000000002</v>
      </c>
    </row>
    <row r="4147" spans="1:12" x14ac:dyDescent="0.25">
      <c r="A4147">
        <v>181.09935999999999</v>
      </c>
      <c r="B4147">
        <v>-3.4280572</v>
      </c>
      <c r="C4147">
        <v>-3.9936345000000002</v>
      </c>
      <c r="D4147">
        <v>6.0245604000000001E-3</v>
      </c>
      <c r="E4147">
        <v>0</v>
      </c>
      <c r="F4147">
        <v>0</v>
      </c>
      <c r="G4147">
        <v>-6.7120418000000005E-4</v>
      </c>
      <c r="H4147">
        <v>-11.581543</v>
      </c>
      <c r="I4147">
        <v>6.5094032000000004</v>
      </c>
      <c r="J4147">
        <v>358.76190000000003</v>
      </c>
      <c r="K4147">
        <v>363.97079000000002</v>
      </c>
      <c r="L4147">
        <v>-4.178318</v>
      </c>
    </row>
    <row r="4148" spans="1:12" x14ac:dyDescent="0.25">
      <c r="A4148">
        <v>181.09938</v>
      </c>
      <c r="B4148">
        <v>-3.4280577000000001</v>
      </c>
      <c r="C4148">
        <v>-3.9930918000000002</v>
      </c>
      <c r="D4148">
        <v>-2.5056777999999998E-3</v>
      </c>
      <c r="E4148">
        <v>0</v>
      </c>
      <c r="F4148">
        <v>0</v>
      </c>
      <c r="G4148">
        <v>-6.7115610000000004E-4</v>
      </c>
      <c r="H4148">
        <v>-11.581533</v>
      </c>
      <c r="I4148">
        <v>6.5074677000000003</v>
      </c>
      <c r="J4148">
        <v>358.76190000000003</v>
      </c>
      <c r="K4148">
        <v>363.97070000000002</v>
      </c>
      <c r="L4148">
        <v>-4.1767659000000004</v>
      </c>
    </row>
    <row r="4149" spans="1:12" x14ac:dyDescent="0.25">
      <c r="A4149">
        <v>181.0994</v>
      </c>
      <c r="B4149">
        <v>-3.4280579000000002</v>
      </c>
      <c r="C4149">
        <v>-3.9864354</v>
      </c>
      <c r="D4149">
        <v>-1.3427751999999999E-2</v>
      </c>
      <c r="E4149">
        <v>0</v>
      </c>
      <c r="F4149">
        <v>0</v>
      </c>
      <c r="G4149">
        <v>-4.1425615E-4</v>
      </c>
      <c r="H4149">
        <v>-11.524232</v>
      </c>
      <c r="I4149">
        <v>6.5072960999999996</v>
      </c>
      <c r="J4149">
        <v>358.76190000000003</v>
      </c>
      <c r="K4149">
        <v>363.97061000000002</v>
      </c>
      <c r="L4149">
        <v>-4.1780638999999997</v>
      </c>
    </row>
    <row r="4150" spans="1:12" x14ac:dyDescent="0.25">
      <c r="A4150">
        <v>181.09942000000001</v>
      </c>
      <c r="B4150">
        <v>-3.4280580999999999</v>
      </c>
      <c r="C4150">
        <v>-3.9858601</v>
      </c>
      <c r="D4150">
        <v>-1.0724485000000001E-2</v>
      </c>
      <c r="E4150">
        <v>0</v>
      </c>
      <c r="F4150">
        <v>0</v>
      </c>
      <c r="G4150">
        <v>-3.9205159E-4</v>
      </c>
      <c r="H4150">
        <v>-11.51928</v>
      </c>
      <c r="I4150">
        <v>6.5094171000000003</v>
      </c>
      <c r="J4150">
        <v>358.76190000000003</v>
      </c>
      <c r="K4150">
        <v>363.97052000000002</v>
      </c>
      <c r="L4150">
        <v>-4.1781788000000004</v>
      </c>
    </row>
    <row r="4151" spans="1:12" x14ac:dyDescent="0.25">
      <c r="A4151">
        <v>181.09943999999999</v>
      </c>
      <c r="B4151">
        <v>-3.4280583999999998</v>
      </c>
      <c r="C4151">
        <v>-3.9792017999999998</v>
      </c>
      <c r="D4151">
        <v>-3.9359368000000004E-3</v>
      </c>
      <c r="E4151">
        <v>0</v>
      </c>
      <c r="F4151">
        <v>0</v>
      </c>
      <c r="G4151">
        <v>-3.9061229000000001E-4</v>
      </c>
      <c r="H4151">
        <v>-11.518959000000001</v>
      </c>
      <c r="I4151">
        <v>6.5074687000000004</v>
      </c>
      <c r="J4151">
        <v>358.76190000000003</v>
      </c>
      <c r="K4151">
        <v>363.97043000000002</v>
      </c>
      <c r="L4151">
        <v>-4.1767573000000002</v>
      </c>
    </row>
    <row r="4152" spans="1:12" x14ac:dyDescent="0.25">
      <c r="A4152">
        <v>181.09945999999999</v>
      </c>
      <c r="B4152">
        <v>-3.4280586</v>
      </c>
      <c r="C4152">
        <v>-3.9786260000000002</v>
      </c>
      <c r="D4152">
        <v>-1.0615641E-2</v>
      </c>
      <c r="E4152">
        <v>0</v>
      </c>
      <c r="F4152">
        <v>0</v>
      </c>
      <c r="G4152">
        <v>-3.9052937000000001E-4</v>
      </c>
      <c r="H4152">
        <v>-11.518940000000001</v>
      </c>
      <c r="I4152">
        <v>6.5051641</v>
      </c>
      <c r="J4152">
        <v>358.76190000000003</v>
      </c>
      <c r="K4152">
        <v>363.97034000000002</v>
      </c>
      <c r="L4152">
        <v>-4.1794925000000003</v>
      </c>
    </row>
    <row r="4153" spans="1:12" x14ac:dyDescent="0.25">
      <c r="A4153">
        <v>181.09948</v>
      </c>
      <c r="B4153">
        <v>-3.4280588999999999</v>
      </c>
      <c r="C4153">
        <v>-3.9653463000000002</v>
      </c>
      <c r="D4153">
        <v>-9.7520407000000007E-3</v>
      </c>
      <c r="E4153">
        <v>0</v>
      </c>
      <c r="F4153">
        <v>0</v>
      </c>
      <c r="G4153">
        <v>-3.9058866E-4</v>
      </c>
      <c r="H4153">
        <v>-11.518932</v>
      </c>
      <c r="I4153">
        <v>6.5049685999999998</v>
      </c>
      <c r="J4153">
        <v>358.76190000000003</v>
      </c>
      <c r="K4153">
        <v>363.97025000000002</v>
      </c>
      <c r="L4153">
        <v>-4.1783023000000004</v>
      </c>
    </row>
    <row r="4154" spans="1:12" x14ac:dyDescent="0.25">
      <c r="A4154">
        <v>181.09950000000001</v>
      </c>
      <c r="B4154">
        <v>-3.4280591</v>
      </c>
      <c r="C4154">
        <v>-3.9708211000000002</v>
      </c>
      <c r="D4154">
        <v>5.0029955999999999E-4</v>
      </c>
      <c r="E4154">
        <v>0</v>
      </c>
      <c r="F4154">
        <v>0</v>
      </c>
      <c r="G4154">
        <v>-1.0755595E-3</v>
      </c>
      <c r="H4154">
        <v>-11.442526000000001</v>
      </c>
      <c r="I4154">
        <v>6.5092205999999999</v>
      </c>
      <c r="J4154">
        <v>358.76190000000003</v>
      </c>
      <c r="K4154">
        <v>363.97014999999999</v>
      </c>
      <c r="L4154">
        <v>-4.1781940000000004</v>
      </c>
    </row>
    <row r="4155" spans="1:12" x14ac:dyDescent="0.25">
      <c r="A4155">
        <v>181.09952000000001</v>
      </c>
      <c r="B4155">
        <v>-3.4280596000000001</v>
      </c>
      <c r="C4155">
        <v>-3.9713191999999999</v>
      </c>
      <c r="D4155">
        <v>2.8364029999999999E-3</v>
      </c>
      <c r="E4155">
        <v>0</v>
      </c>
      <c r="F4155">
        <v>0</v>
      </c>
      <c r="G4155">
        <v>-1.1347600000000001E-3</v>
      </c>
      <c r="H4155">
        <v>-11.435923000000001</v>
      </c>
      <c r="I4155">
        <v>6.5074557999999998</v>
      </c>
      <c r="J4155">
        <v>358.76190000000003</v>
      </c>
      <c r="K4155">
        <v>363.97005999999999</v>
      </c>
      <c r="L4155">
        <v>-4.1767573000000002</v>
      </c>
    </row>
    <row r="4156" spans="1:12" x14ac:dyDescent="0.25">
      <c r="A4156">
        <v>181.09953999999999</v>
      </c>
      <c r="B4156">
        <v>-3.4280598000000002</v>
      </c>
      <c r="C4156">
        <v>-3.9713522999999999</v>
      </c>
      <c r="D4156">
        <v>-7.8735100000000002E-3</v>
      </c>
      <c r="E4156">
        <v>0</v>
      </c>
      <c r="F4156">
        <v>0</v>
      </c>
      <c r="G4156">
        <v>-1.1385974E-3</v>
      </c>
      <c r="H4156">
        <v>-11.435495</v>
      </c>
      <c r="I4156">
        <v>6.5094275000000001</v>
      </c>
      <c r="J4156">
        <v>358.76190000000003</v>
      </c>
      <c r="K4156">
        <v>363.96996999999999</v>
      </c>
      <c r="L4156">
        <v>-4.1780628999999996</v>
      </c>
    </row>
    <row r="4157" spans="1:12" x14ac:dyDescent="0.25">
      <c r="A4157">
        <v>181.09956</v>
      </c>
      <c r="B4157">
        <v>-3.4280601000000002</v>
      </c>
      <c r="C4157">
        <v>-3.9713541999999999</v>
      </c>
      <c r="D4157">
        <v>-1.3158988999999999E-2</v>
      </c>
      <c r="E4157">
        <v>0</v>
      </c>
      <c r="F4157">
        <v>0</v>
      </c>
      <c r="G4157">
        <v>-1.1388186E-3</v>
      </c>
      <c r="H4157">
        <v>-11.43547</v>
      </c>
      <c r="I4157">
        <v>6.5053368000000003</v>
      </c>
      <c r="J4157">
        <v>358.76190000000003</v>
      </c>
      <c r="K4157">
        <v>363.96987999999999</v>
      </c>
      <c r="L4157">
        <v>-4.1788936000000003</v>
      </c>
    </row>
    <row r="4158" spans="1:12" x14ac:dyDescent="0.25">
      <c r="A4158">
        <v>181.09958</v>
      </c>
      <c r="B4158">
        <v>-3.4280602999999998</v>
      </c>
      <c r="C4158">
        <v>-3.9713541999999999</v>
      </c>
      <c r="D4158">
        <v>-5.6088874E-3</v>
      </c>
      <c r="E4158">
        <v>0</v>
      </c>
      <c r="F4158">
        <v>0</v>
      </c>
      <c r="G4158">
        <v>-1.1387826000000001E-3</v>
      </c>
      <c r="H4158">
        <v>-11.435471</v>
      </c>
      <c r="I4158">
        <v>6.5071114999999997</v>
      </c>
      <c r="J4158">
        <v>358.76190000000003</v>
      </c>
      <c r="K4158">
        <v>363.96978999999999</v>
      </c>
      <c r="L4158">
        <v>-4.1782478999999997</v>
      </c>
    </row>
    <row r="4159" spans="1:12" x14ac:dyDescent="0.25">
      <c r="A4159">
        <v>181.09960000000001</v>
      </c>
      <c r="B4159">
        <v>-3.4280607999999999</v>
      </c>
      <c r="C4159">
        <v>-3.9713535000000002</v>
      </c>
      <c r="D4159">
        <v>-5.6733414999999999E-3</v>
      </c>
      <c r="E4159">
        <v>0</v>
      </c>
      <c r="F4159">
        <v>0</v>
      </c>
      <c r="G4159">
        <v>-6.2506058000000005E-4</v>
      </c>
      <c r="H4159">
        <v>-11.454572000000001</v>
      </c>
      <c r="I4159">
        <v>6.5051413</v>
      </c>
      <c r="J4159">
        <v>358.76190000000003</v>
      </c>
      <c r="K4159">
        <v>363.96969999999999</v>
      </c>
      <c r="L4159">
        <v>-4.1781907</v>
      </c>
    </row>
    <row r="4160" spans="1:12" x14ac:dyDescent="0.25">
      <c r="A4160">
        <v>181.09961999999999</v>
      </c>
      <c r="B4160">
        <v>-3.428061</v>
      </c>
      <c r="C4160">
        <v>-3.9647331000000001</v>
      </c>
      <c r="D4160">
        <v>-1.1501134999999999E-2</v>
      </c>
      <c r="E4160">
        <v>0</v>
      </c>
      <c r="F4160">
        <v>0</v>
      </c>
      <c r="G4160">
        <v>-5.8066070999999997E-4</v>
      </c>
      <c r="H4160">
        <v>-11.456223</v>
      </c>
      <c r="I4160">
        <v>6.5113640000000004</v>
      </c>
      <c r="J4160">
        <v>358.76190000000003</v>
      </c>
      <c r="K4160">
        <v>363.96960000000001</v>
      </c>
      <c r="L4160">
        <v>-4.1781864000000004</v>
      </c>
    </row>
    <row r="4161" spans="1:12" x14ac:dyDescent="0.25">
      <c r="A4161">
        <v>181.09963999999999</v>
      </c>
      <c r="B4161">
        <v>-3.4280612000000001</v>
      </c>
      <c r="C4161">
        <v>-3.9774022000000002</v>
      </c>
      <c r="D4161">
        <v>-4.0161894E-3</v>
      </c>
      <c r="E4161">
        <v>0</v>
      </c>
      <c r="F4161">
        <v>0</v>
      </c>
      <c r="G4161">
        <v>-5.7778269000000005E-4</v>
      </c>
      <c r="H4161">
        <v>-11.456329999999999</v>
      </c>
      <c r="I4161">
        <v>6.5097737000000002</v>
      </c>
      <c r="J4161">
        <v>358.76190000000003</v>
      </c>
      <c r="K4161">
        <v>363.96951000000001</v>
      </c>
      <c r="L4161">
        <v>-4.1781864000000004</v>
      </c>
    </row>
    <row r="4162" spans="1:12" x14ac:dyDescent="0.25">
      <c r="A4162">
        <v>181.09966</v>
      </c>
      <c r="B4162">
        <v>-3.4280615000000001</v>
      </c>
      <c r="C4162">
        <v>-3.9586461000000002</v>
      </c>
      <c r="D4162">
        <v>3.9014483000000002E-3</v>
      </c>
      <c r="E4162">
        <v>0</v>
      </c>
      <c r="F4162">
        <v>0</v>
      </c>
      <c r="G4162">
        <v>-5.7761691000000003E-4</v>
      </c>
      <c r="H4162">
        <v>-11.456337</v>
      </c>
      <c r="I4162">
        <v>6.5117569</v>
      </c>
      <c r="J4162">
        <v>358.76190000000003</v>
      </c>
      <c r="K4162">
        <v>363.96942000000001</v>
      </c>
      <c r="L4162">
        <v>-4.1781864000000004</v>
      </c>
    </row>
    <row r="4163" spans="1:12" x14ac:dyDescent="0.25">
      <c r="A4163">
        <v>181.09968000000001</v>
      </c>
      <c r="B4163">
        <v>-3.4280617000000002</v>
      </c>
      <c r="C4163">
        <v>-3.9702451000000001</v>
      </c>
      <c r="D4163">
        <v>-4.1423388999999996E-3</v>
      </c>
      <c r="E4163">
        <v>0</v>
      </c>
      <c r="F4163">
        <v>0</v>
      </c>
      <c r="G4163">
        <v>-5.7760788999999997E-4</v>
      </c>
      <c r="H4163">
        <v>-11.456337</v>
      </c>
      <c r="I4163">
        <v>6.5055341999999996</v>
      </c>
      <c r="J4163">
        <v>358.76190000000003</v>
      </c>
      <c r="K4163">
        <v>363.96933000000001</v>
      </c>
      <c r="L4163">
        <v>-4.1796160000000002</v>
      </c>
    </row>
    <row r="4164" spans="1:12" x14ac:dyDescent="0.25">
      <c r="A4164">
        <v>181.09970000000001</v>
      </c>
      <c r="B4164">
        <v>-3.4280620000000002</v>
      </c>
      <c r="C4164">
        <v>-3.9779040999999999</v>
      </c>
      <c r="D4164">
        <v>-1.3565159E-2</v>
      </c>
      <c r="E4164">
        <v>0</v>
      </c>
      <c r="F4164">
        <v>0</v>
      </c>
      <c r="G4164">
        <v>-5.7760742E-4</v>
      </c>
      <c r="H4164">
        <v>-11.456337</v>
      </c>
      <c r="I4164">
        <v>6.5071249</v>
      </c>
      <c r="J4164">
        <v>358.76190000000003</v>
      </c>
      <c r="K4164">
        <v>363.96924000000001</v>
      </c>
      <c r="L4164">
        <v>-4.1783104</v>
      </c>
    </row>
    <row r="4165" spans="1:12" x14ac:dyDescent="0.25">
      <c r="A4165">
        <v>181.09971999999999</v>
      </c>
      <c r="B4165">
        <v>-3.4280621999999998</v>
      </c>
      <c r="C4165">
        <v>-3.9785444999999999</v>
      </c>
      <c r="D4165">
        <v>-9.2817144000000001E-3</v>
      </c>
      <c r="E4165">
        <v>0</v>
      </c>
      <c r="F4165">
        <v>0</v>
      </c>
      <c r="G4165">
        <v>-5.7760742E-4</v>
      </c>
      <c r="H4165">
        <v>-11.456337</v>
      </c>
      <c r="I4165">
        <v>6.5072736999999998</v>
      </c>
      <c r="J4165">
        <v>358.76190000000003</v>
      </c>
      <c r="K4165">
        <v>363.96915000000001</v>
      </c>
      <c r="L4165">
        <v>-4.1781945</v>
      </c>
    </row>
    <row r="4166" spans="1:12" x14ac:dyDescent="0.25">
      <c r="A4166">
        <v>181.09974</v>
      </c>
      <c r="B4166">
        <v>-3.4280626999999999</v>
      </c>
      <c r="C4166">
        <v>-3.9785864000000002</v>
      </c>
      <c r="D4166">
        <v>-5.9900172000000003E-3</v>
      </c>
      <c r="E4166">
        <v>0</v>
      </c>
      <c r="F4166">
        <v>0</v>
      </c>
      <c r="G4166">
        <v>-5.7760742E-4</v>
      </c>
      <c r="H4166">
        <v>-11.456337</v>
      </c>
      <c r="I4166">
        <v>6.5094161000000001</v>
      </c>
      <c r="J4166">
        <v>358.76190000000003</v>
      </c>
      <c r="K4166">
        <v>363.96906000000001</v>
      </c>
      <c r="L4166">
        <v>-4.1781869</v>
      </c>
    </row>
    <row r="4167" spans="1:12" x14ac:dyDescent="0.25">
      <c r="A4167">
        <v>181.09976</v>
      </c>
      <c r="B4167">
        <v>-3.4280629</v>
      </c>
      <c r="C4167">
        <v>-3.9918301</v>
      </c>
      <c r="D4167">
        <v>-1.1522052E-2</v>
      </c>
      <c r="E4167">
        <v>0</v>
      </c>
      <c r="F4167">
        <v>0</v>
      </c>
      <c r="G4167">
        <v>-5.7760742E-4</v>
      </c>
      <c r="H4167">
        <v>-11.456337</v>
      </c>
      <c r="I4167">
        <v>6.5074692000000001</v>
      </c>
      <c r="J4167">
        <v>358.76190000000003</v>
      </c>
      <c r="K4167">
        <v>363.96895999999998</v>
      </c>
      <c r="L4167">
        <v>-4.1781864000000004</v>
      </c>
    </row>
    <row r="4168" spans="1:12" x14ac:dyDescent="0.25">
      <c r="A4168">
        <v>181.09978000000001</v>
      </c>
      <c r="B4168">
        <v>-3.4280632</v>
      </c>
      <c r="C4168">
        <v>-3.9731116000000002</v>
      </c>
      <c r="D4168">
        <v>-8.3746845E-3</v>
      </c>
      <c r="E4168">
        <v>0</v>
      </c>
      <c r="F4168">
        <v>0</v>
      </c>
      <c r="G4168">
        <v>-5.7763932000000004E-4</v>
      </c>
      <c r="H4168">
        <v>-11.456337</v>
      </c>
      <c r="I4168">
        <v>6.5115613999999997</v>
      </c>
      <c r="J4168">
        <v>358.76190000000003</v>
      </c>
      <c r="K4168">
        <v>363.96886999999998</v>
      </c>
      <c r="L4168">
        <v>-4.1767573000000002</v>
      </c>
    </row>
    <row r="4169" spans="1:12" x14ac:dyDescent="0.25">
      <c r="A4169">
        <v>181.09979999999999</v>
      </c>
      <c r="B4169">
        <v>-3.4280636000000002</v>
      </c>
      <c r="C4169">
        <v>-3.9847112</v>
      </c>
      <c r="D4169">
        <v>1.3472880000000001E-3</v>
      </c>
      <c r="E4169">
        <v>0</v>
      </c>
      <c r="F4169">
        <v>0</v>
      </c>
      <c r="G4169">
        <v>-9.2009339000000004E-4</v>
      </c>
      <c r="H4169">
        <v>-11.456337</v>
      </c>
      <c r="I4169">
        <v>6.5076527999999998</v>
      </c>
      <c r="J4169">
        <v>358.76190000000003</v>
      </c>
      <c r="K4169">
        <v>363.96877999999998</v>
      </c>
      <c r="L4169">
        <v>-4.1773490999999998</v>
      </c>
    </row>
    <row r="4170" spans="1:12" x14ac:dyDescent="0.25">
      <c r="A4170">
        <v>181.09981999999999</v>
      </c>
      <c r="B4170">
        <v>-3.4280639000000002</v>
      </c>
      <c r="C4170">
        <v>-3.9791278999999999</v>
      </c>
      <c r="D4170">
        <v>2.1805100000000001E-3</v>
      </c>
      <c r="E4170">
        <v>0</v>
      </c>
      <c r="F4170">
        <v>0</v>
      </c>
      <c r="G4170">
        <v>-9.4969087999999995E-4</v>
      </c>
      <c r="H4170">
        <v>-11.456337</v>
      </c>
      <c r="I4170">
        <v>6.5030431999999996</v>
      </c>
      <c r="J4170">
        <v>358.76190000000003</v>
      </c>
      <c r="K4170">
        <v>363.96868999999998</v>
      </c>
      <c r="L4170">
        <v>-4.1781167999999997</v>
      </c>
    </row>
    <row r="4171" spans="1:12" x14ac:dyDescent="0.25">
      <c r="A4171">
        <v>181.09984</v>
      </c>
      <c r="B4171">
        <v>-3.4280640999999998</v>
      </c>
      <c r="C4171">
        <v>-3.9852455</v>
      </c>
      <c r="D4171">
        <v>-1.0109890999999999E-2</v>
      </c>
      <c r="E4171">
        <v>0</v>
      </c>
      <c r="F4171">
        <v>0</v>
      </c>
      <c r="G4171">
        <v>-9.5160939999999999E-4</v>
      </c>
      <c r="H4171">
        <v>-11.456337</v>
      </c>
      <c r="I4171">
        <v>6.5069165</v>
      </c>
      <c r="J4171">
        <v>358.76190000000003</v>
      </c>
      <c r="K4171">
        <v>363.96859999999998</v>
      </c>
      <c r="L4171">
        <v>-4.1796116999999997</v>
      </c>
    </row>
    <row r="4172" spans="1:12" x14ac:dyDescent="0.25">
      <c r="A4172">
        <v>181.09986000000001</v>
      </c>
      <c r="B4172">
        <v>-3.4280643</v>
      </c>
      <c r="C4172">
        <v>-3.9924061000000002</v>
      </c>
      <c r="D4172">
        <v>-1.3351184E-2</v>
      </c>
      <c r="E4172">
        <v>0</v>
      </c>
      <c r="F4172">
        <v>0</v>
      </c>
      <c r="G4172">
        <v>-9.5171999000000001E-4</v>
      </c>
      <c r="H4172">
        <v>-11.456337</v>
      </c>
      <c r="I4172">
        <v>6.5072597999999999</v>
      </c>
      <c r="J4172">
        <v>358.76190000000003</v>
      </c>
      <c r="K4172">
        <v>363.96850999999998</v>
      </c>
      <c r="L4172">
        <v>-4.1783099000000004</v>
      </c>
    </row>
    <row r="4173" spans="1:12" x14ac:dyDescent="0.25">
      <c r="A4173">
        <v>181.09988000000001</v>
      </c>
      <c r="B4173">
        <v>-3.4280645999999999</v>
      </c>
      <c r="C4173">
        <v>-3.9930151</v>
      </c>
      <c r="D4173">
        <v>-7.0731811999999996E-3</v>
      </c>
      <c r="E4173">
        <v>0</v>
      </c>
      <c r="F4173">
        <v>0</v>
      </c>
      <c r="G4173">
        <v>-9.5170998000000001E-4</v>
      </c>
      <c r="H4173">
        <v>-11.456341999999999</v>
      </c>
      <c r="I4173">
        <v>6.5030184000000002</v>
      </c>
      <c r="J4173">
        <v>358.76190000000003</v>
      </c>
      <c r="K4173">
        <v>363.96841000000001</v>
      </c>
      <c r="L4173">
        <v>-4.1767653999999999</v>
      </c>
    </row>
    <row r="4174" spans="1:12" x14ac:dyDescent="0.25">
      <c r="A4174">
        <v>181.09989999999999</v>
      </c>
      <c r="B4174">
        <v>-3.4280648</v>
      </c>
      <c r="C4174">
        <v>-4.0062962000000004</v>
      </c>
      <c r="D4174">
        <v>-6.5249395999999998E-3</v>
      </c>
      <c r="E4174">
        <v>0</v>
      </c>
      <c r="F4174">
        <v>0</v>
      </c>
      <c r="G4174">
        <v>-7.8040634999999999E-4</v>
      </c>
      <c r="H4174">
        <v>-11.513646</v>
      </c>
      <c r="I4174">
        <v>6.5069150999999996</v>
      </c>
      <c r="J4174">
        <v>358.76190000000003</v>
      </c>
      <c r="K4174">
        <v>363.96832000000001</v>
      </c>
      <c r="L4174">
        <v>-4.1780638999999997</v>
      </c>
    </row>
    <row r="4175" spans="1:12" x14ac:dyDescent="0.25">
      <c r="A4175">
        <v>181.09992</v>
      </c>
      <c r="B4175">
        <v>-3.4280651</v>
      </c>
      <c r="C4175">
        <v>-3.9942012</v>
      </c>
      <c r="D4175">
        <v>-1.0845545999999999E-2</v>
      </c>
      <c r="E4175">
        <v>0</v>
      </c>
      <c r="F4175">
        <v>0</v>
      </c>
      <c r="G4175">
        <v>-7.6560094E-4</v>
      </c>
      <c r="H4175">
        <v>-11.518598000000001</v>
      </c>
      <c r="I4175">
        <v>6.5093931999999999</v>
      </c>
      <c r="J4175">
        <v>358.76190000000003</v>
      </c>
      <c r="K4175">
        <v>363.96823000000001</v>
      </c>
      <c r="L4175">
        <v>-4.1781788000000004</v>
      </c>
    </row>
    <row r="4176" spans="1:12" x14ac:dyDescent="0.25">
      <c r="A4176">
        <v>181.09994</v>
      </c>
      <c r="B4176">
        <v>-3.4280655000000002</v>
      </c>
      <c r="C4176">
        <v>-4.0063734000000002</v>
      </c>
      <c r="D4176">
        <v>-2.5061473999999999E-3</v>
      </c>
      <c r="E4176">
        <v>0</v>
      </c>
      <c r="F4176">
        <v>0</v>
      </c>
      <c r="G4176">
        <v>-7.6464127000000005E-4</v>
      </c>
      <c r="H4176">
        <v>-11.518919</v>
      </c>
      <c r="I4176">
        <v>6.5074673000000001</v>
      </c>
      <c r="J4176">
        <v>358.76190000000003</v>
      </c>
      <c r="K4176">
        <v>363.96814000000001</v>
      </c>
      <c r="L4176">
        <v>-4.1767569</v>
      </c>
    </row>
    <row r="4177" spans="1:12" x14ac:dyDescent="0.25">
      <c r="A4177">
        <v>181.09996000000001</v>
      </c>
      <c r="B4177">
        <v>-3.4280658000000002</v>
      </c>
      <c r="C4177">
        <v>-4.0008277999999997</v>
      </c>
      <c r="D4177">
        <v>4.0305983000000004E-3</v>
      </c>
      <c r="E4177">
        <v>0</v>
      </c>
      <c r="F4177">
        <v>0</v>
      </c>
      <c r="G4177">
        <v>-7.6458597000000005E-4</v>
      </c>
      <c r="H4177">
        <v>-11.518938</v>
      </c>
      <c r="I4177">
        <v>6.5072960999999996</v>
      </c>
      <c r="J4177">
        <v>358.76190000000003</v>
      </c>
      <c r="K4177">
        <v>363.96805000000001</v>
      </c>
      <c r="L4177">
        <v>-4.1780628999999996</v>
      </c>
    </row>
    <row r="4178" spans="1:12" x14ac:dyDescent="0.25">
      <c r="A4178">
        <v>181.09997999999999</v>
      </c>
      <c r="B4178">
        <v>-3.4280659999999998</v>
      </c>
      <c r="C4178">
        <v>-4.0135683999999996</v>
      </c>
      <c r="D4178">
        <v>-5.5858549000000002E-3</v>
      </c>
      <c r="E4178">
        <v>0</v>
      </c>
      <c r="F4178">
        <v>0</v>
      </c>
      <c r="G4178">
        <v>-7.6458294999999998E-4</v>
      </c>
      <c r="H4178">
        <v>-11.518943999999999</v>
      </c>
      <c r="I4178">
        <v>6.5072846000000002</v>
      </c>
      <c r="J4178">
        <v>358.76190000000003</v>
      </c>
      <c r="K4178">
        <v>363.96796000000001</v>
      </c>
      <c r="L4178">
        <v>-4.1767491999999997</v>
      </c>
    </row>
    <row r="4179" spans="1:12" x14ac:dyDescent="0.25">
      <c r="A4179">
        <v>181.1</v>
      </c>
      <c r="B4179">
        <v>-3.4280662999999998</v>
      </c>
      <c r="C4179">
        <v>-4.0146809000000001</v>
      </c>
      <c r="D4179">
        <v>-1.4416414000000001E-2</v>
      </c>
      <c r="E4179">
        <v>0</v>
      </c>
      <c r="F4179">
        <v>0</v>
      </c>
      <c r="G4179">
        <v>-7.6458283000000002E-4</v>
      </c>
      <c r="H4179">
        <v>-11.576249000000001</v>
      </c>
      <c r="I4179">
        <v>6.5072837000000003</v>
      </c>
      <c r="J4179">
        <v>358.76190000000003</v>
      </c>
      <c r="K4179">
        <v>363.96785999999997</v>
      </c>
      <c r="L4179">
        <v>-4.1780628999999996</v>
      </c>
    </row>
    <row r="4180" spans="1:12" x14ac:dyDescent="0.25">
      <c r="A4180">
        <v>181.10002</v>
      </c>
      <c r="B4180">
        <v>-3.4280667</v>
      </c>
      <c r="C4180">
        <v>-4.0213751999999996</v>
      </c>
      <c r="D4180">
        <v>-8.6262031000000003E-3</v>
      </c>
      <c r="E4180">
        <v>0</v>
      </c>
      <c r="F4180">
        <v>0</v>
      </c>
      <c r="G4180">
        <v>-7.6458283000000002E-4</v>
      </c>
      <c r="H4180">
        <v>-11.581201</v>
      </c>
      <c r="I4180">
        <v>6.5030188999999998</v>
      </c>
      <c r="J4180">
        <v>358.76190000000003</v>
      </c>
      <c r="K4180">
        <v>363.96776999999997</v>
      </c>
      <c r="L4180">
        <v>-4.1767491999999997</v>
      </c>
    </row>
    <row r="4181" spans="1:12" x14ac:dyDescent="0.25">
      <c r="A4181">
        <v>181.10004000000001</v>
      </c>
      <c r="B4181">
        <v>-3.428067</v>
      </c>
      <c r="C4181">
        <v>-4.0285726000000004</v>
      </c>
      <c r="D4181">
        <v>-5.2055195000000002E-3</v>
      </c>
      <c r="E4181">
        <v>0</v>
      </c>
      <c r="F4181">
        <v>0</v>
      </c>
      <c r="G4181">
        <v>-7.6458283000000002E-4</v>
      </c>
      <c r="H4181">
        <v>-11.581522</v>
      </c>
      <c r="I4181">
        <v>6.5026511999999999</v>
      </c>
      <c r="J4181">
        <v>358.76190000000003</v>
      </c>
      <c r="K4181">
        <v>363.96767999999997</v>
      </c>
      <c r="L4181">
        <v>-4.1780628999999996</v>
      </c>
    </row>
    <row r="4182" spans="1:12" x14ac:dyDescent="0.25">
      <c r="A4182">
        <v>181.10006000000001</v>
      </c>
      <c r="B4182">
        <v>-3.428067</v>
      </c>
      <c r="C4182">
        <v>-4.0225606000000003</v>
      </c>
      <c r="D4182">
        <v>-1.2180942E-2</v>
      </c>
      <c r="E4182">
        <v>0</v>
      </c>
      <c r="F4182">
        <v>0</v>
      </c>
      <c r="G4182">
        <v>-7.6458283000000002E-4</v>
      </c>
      <c r="H4182">
        <v>-11.581541</v>
      </c>
      <c r="I4182">
        <v>6.5090241000000004</v>
      </c>
      <c r="J4182">
        <v>358.76190000000003</v>
      </c>
      <c r="K4182">
        <v>363.96758999999997</v>
      </c>
      <c r="L4182">
        <v>-4.1767491999999997</v>
      </c>
    </row>
    <row r="4183" spans="1:12" x14ac:dyDescent="0.25">
      <c r="A4183">
        <v>181.10007999999999</v>
      </c>
      <c r="B4183">
        <v>-3.4280674000000002</v>
      </c>
      <c r="C4183">
        <v>-4.0220283999999999</v>
      </c>
      <c r="D4183">
        <v>-8.433098E-3</v>
      </c>
      <c r="E4183">
        <v>0</v>
      </c>
      <c r="F4183">
        <v>0</v>
      </c>
      <c r="G4183">
        <v>-7.6459878000000004E-4</v>
      </c>
      <c r="H4183">
        <v>-11.581543999999999</v>
      </c>
      <c r="I4183">
        <v>6.5095754000000001</v>
      </c>
      <c r="J4183">
        <v>358.76190000000003</v>
      </c>
      <c r="K4183">
        <v>363.96746999999999</v>
      </c>
      <c r="L4183">
        <v>-4.1780628999999996</v>
      </c>
    </row>
    <row r="4184" spans="1:12" x14ac:dyDescent="0.25">
      <c r="A4184">
        <v>181.1001</v>
      </c>
      <c r="B4184">
        <v>-3.4280677000000002</v>
      </c>
      <c r="C4184">
        <v>-4.0286154999999999</v>
      </c>
      <c r="D4184">
        <v>1.343267E-3</v>
      </c>
      <c r="E4184">
        <v>0</v>
      </c>
      <c r="F4184">
        <v>0</v>
      </c>
      <c r="G4184">
        <v>-9.3590275999999996E-4</v>
      </c>
      <c r="H4184">
        <v>-11.600644000000001</v>
      </c>
      <c r="I4184">
        <v>6.5053463000000002</v>
      </c>
      <c r="J4184">
        <v>358.76190000000003</v>
      </c>
      <c r="K4184">
        <v>363.96737999999999</v>
      </c>
      <c r="L4184">
        <v>-4.1767491999999997</v>
      </c>
    </row>
    <row r="4185" spans="1:12" x14ac:dyDescent="0.25">
      <c r="A4185">
        <v>181.10012</v>
      </c>
      <c r="B4185">
        <v>-3.4280678999999998</v>
      </c>
      <c r="C4185">
        <v>-4.0358071000000004</v>
      </c>
      <c r="D4185" s="149">
        <v>1.9562286999999999E-6</v>
      </c>
      <c r="E4185">
        <v>0</v>
      </c>
      <c r="F4185">
        <v>0</v>
      </c>
      <c r="G4185">
        <v>-9.5070816999999995E-4</v>
      </c>
      <c r="H4185">
        <v>-11.602295</v>
      </c>
      <c r="I4185">
        <v>6.5028471999999997</v>
      </c>
      <c r="J4185">
        <v>358.76190000000003</v>
      </c>
      <c r="K4185">
        <v>363.96728999999999</v>
      </c>
      <c r="L4185">
        <v>-4.1766334000000001</v>
      </c>
    </row>
    <row r="4186" spans="1:12" x14ac:dyDescent="0.25">
      <c r="A4186">
        <v>181.10014000000001</v>
      </c>
      <c r="B4186">
        <v>-3.4280681999999998</v>
      </c>
      <c r="C4186">
        <v>-4.0364174999999998</v>
      </c>
      <c r="D4186">
        <v>-1.2476282999999999E-2</v>
      </c>
      <c r="E4186">
        <v>0</v>
      </c>
      <c r="F4186">
        <v>0</v>
      </c>
      <c r="G4186">
        <v>-9.5166784000000001E-4</v>
      </c>
      <c r="H4186">
        <v>-11.602402</v>
      </c>
      <c r="I4186">
        <v>6.5047717</v>
      </c>
      <c r="J4186">
        <v>358.76190000000003</v>
      </c>
      <c r="K4186">
        <v>363.96719000000002</v>
      </c>
      <c r="L4186">
        <v>-4.1766256999999998</v>
      </c>
    </row>
    <row r="4187" spans="1:12" x14ac:dyDescent="0.25">
      <c r="A4187">
        <v>181.10015999999999</v>
      </c>
      <c r="B4187">
        <v>-3.4280686</v>
      </c>
      <c r="C4187">
        <v>-4.0497002999999996</v>
      </c>
      <c r="D4187">
        <v>-1.3551638E-2</v>
      </c>
      <c r="E4187">
        <v>0</v>
      </c>
      <c r="F4187">
        <v>0</v>
      </c>
      <c r="G4187">
        <v>-9.5172314E-4</v>
      </c>
      <c r="H4187">
        <v>-11.602409</v>
      </c>
      <c r="I4187">
        <v>6.5070753000000003</v>
      </c>
      <c r="J4187">
        <v>358.76190000000003</v>
      </c>
      <c r="K4187">
        <v>363.96710000000002</v>
      </c>
      <c r="L4187">
        <v>-4.1780543000000003</v>
      </c>
    </row>
    <row r="4188" spans="1:12" x14ac:dyDescent="0.25">
      <c r="A4188">
        <v>181.10017999999999</v>
      </c>
      <c r="B4188">
        <v>-3.4280689</v>
      </c>
      <c r="C4188">
        <v>-4.0508471000000004</v>
      </c>
      <c r="D4188">
        <v>-7.0862221000000001E-3</v>
      </c>
      <c r="E4188">
        <v>0</v>
      </c>
      <c r="F4188">
        <v>0</v>
      </c>
      <c r="G4188">
        <v>-9.5171022000000002E-4</v>
      </c>
      <c r="H4188">
        <v>-11.602416</v>
      </c>
      <c r="I4188">
        <v>6.5072703000000001</v>
      </c>
      <c r="J4188">
        <v>358.76190000000003</v>
      </c>
      <c r="K4188">
        <v>363.96701000000002</v>
      </c>
      <c r="L4188">
        <v>-4.1767491999999997</v>
      </c>
    </row>
    <row r="4189" spans="1:12" x14ac:dyDescent="0.25">
      <c r="A4189">
        <v>181.1002</v>
      </c>
      <c r="B4189">
        <v>-3.4280691000000001</v>
      </c>
      <c r="C4189">
        <v>-4.0509218999999996</v>
      </c>
      <c r="D4189">
        <v>-7.9784039000000001E-3</v>
      </c>
      <c r="E4189">
        <v>0</v>
      </c>
      <c r="F4189">
        <v>0</v>
      </c>
      <c r="G4189">
        <v>-7.8040634999999999E-4</v>
      </c>
      <c r="H4189">
        <v>-11.678823</v>
      </c>
      <c r="I4189">
        <v>6.5030188999999998</v>
      </c>
      <c r="J4189">
        <v>358.76190000000003</v>
      </c>
      <c r="K4189">
        <v>363.96692000000002</v>
      </c>
      <c r="L4189">
        <v>-4.1780628999999996</v>
      </c>
    </row>
    <row r="4190" spans="1:12" x14ac:dyDescent="0.25">
      <c r="A4190">
        <v>181.10022000000001</v>
      </c>
      <c r="B4190">
        <v>-3.4280696000000002</v>
      </c>
      <c r="C4190">
        <v>-4.0575485000000002</v>
      </c>
      <c r="D4190">
        <v>-1.1697396000000001E-2</v>
      </c>
      <c r="E4190">
        <v>0</v>
      </c>
      <c r="F4190">
        <v>0</v>
      </c>
      <c r="G4190">
        <v>-7.6560094E-4</v>
      </c>
      <c r="H4190">
        <v>-11.685426</v>
      </c>
      <c r="I4190">
        <v>6.5069150999999996</v>
      </c>
      <c r="J4190">
        <v>358.76190000000003</v>
      </c>
      <c r="K4190">
        <v>363.96683000000002</v>
      </c>
      <c r="L4190">
        <v>-4.1781788000000004</v>
      </c>
    </row>
    <row r="4191" spans="1:12" x14ac:dyDescent="0.25">
      <c r="A4191">
        <v>181.10024000000001</v>
      </c>
      <c r="B4191">
        <v>-3.4280697999999998</v>
      </c>
      <c r="C4191">
        <v>-4.064743</v>
      </c>
      <c r="D4191">
        <v>-1.8508704E-3</v>
      </c>
      <c r="E4191">
        <v>0</v>
      </c>
      <c r="F4191">
        <v>0</v>
      </c>
      <c r="G4191">
        <v>-7.6464127000000005E-4</v>
      </c>
      <c r="H4191">
        <v>-11.685854000000001</v>
      </c>
      <c r="I4191">
        <v>6.5093927000000003</v>
      </c>
      <c r="J4191">
        <v>358.76190000000003</v>
      </c>
      <c r="K4191">
        <v>363.96674000000002</v>
      </c>
      <c r="L4191">
        <v>-4.1781858999999999</v>
      </c>
    </row>
    <row r="4192" spans="1:12" x14ac:dyDescent="0.25">
      <c r="A4192">
        <v>181.10025999999999</v>
      </c>
      <c r="B4192">
        <v>-3.4280697999999998</v>
      </c>
      <c r="C4192">
        <v>-4.0719747999999996</v>
      </c>
      <c r="D4192">
        <v>2.6370323999999998E-3</v>
      </c>
      <c r="E4192">
        <v>0</v>
      </c>
      <c r="F4192">
        <v>0</v>
      </c>
      <c r="G4192">
        <v>-7.6458597000000005E-4</v>
      </c>
      <c r="H4192">
        <v>-11.685879</v>
      </c>
      <c r="I4192">
        <v>6.5032019999999999</v>
      </c>
      <c r="J4192">
        <v>358.76190000000003</v>
      </c>
      <c r="K4192">
        <v>363.96663999999998</v>
      </c>
      <c r="L4192">
        <v>-4.1767573000000002</v>
      </c>
    </row>
    <row r="4193" spans="1:12" x14ac:dyDescent="0.25">
      <c r="A4193">
        <v>181.10028</v>
      </c>
      <c r="B4193">
        <v>-3.4280700999999998</v>
      </c>
      <c r="C4193">
        <v>-4.0792083999999997</v>
      </c>
      <c r="D4193">
        <v>-5.7075210000000001E-3</v>
      </c>
      <c r="E4193">
        <v>0</v>
      </c>
      <c r="F4193">
        <v>0</v>
      </c>
      <c r="G4193">
        <v>-7.6458294999999998E-4</v>
      </c>
      <c r="H4193">
        <v>-11.685886999999999</v>
      </c>
      <c r="I4193">
        <v>6.5069270000000001</v>
      </c>
      <c r="J4193">
        <v>358.76190000000003</v>
      </c>
      <c r="K4193">
        <v>363.96654999999998</v>
      </c>
      <c r="L4193">
        <v>-4.1780628999999996</v>
      </c>
    </row>
    <row r="4194" spans="1:12" x14ac:dyDescent="0.25">
      <c r="A4194">
        <v>181.1003</v>
      </c>
      <c r="B4194">
        <v>-3.4280705</v>
      </c>
      <c r="C4194">
        <v>-4.0864409999999998</v>
      </c>
      <c r="D4194">
        <v>-1.4424327000000001E-2</v>
      </c>
      <c r="E4194">
        <v>0</v>
      </c>
      <c r="F4194">
        <v>0</v>
      </c>
      <c r="G4194">
        <v>-7.6458283000000002E-4</v>
      </c>
      <c r="H4194">
        <v>-11.762294000000001</v>
      </c>
      <c r="I4194">
        <v>6.5029960000000004</v>
      </c>
      <c r="J4194">
        <v>358.76190000000003</v>
      </c>
      <c r="K4194">
        <v>363.96645999999998</v>
      </c>
      <c r="L4194">
        <v>-4.1781788000000004</v>
      </c>
    </row>
    <row r="4195" spans="1:12" x14ac:dyDescent="0.25">
      <c r="A4195">
        <v>181.10032000000001</v>
      </c>
      <c r="B4195">
        <v>-3.4280708</v>
      </c>
      <c r="C4195">
        <v>-4.0804315000000004</v>
      </c>
      <c r="D4195">
        <v>-8.6267944000000003E-3</v>
      </c>
      <c r="E4195">
        <v>0</v>
      </c>
      <c r="F4195">
        <v>0</v>
      </c>
      <c r="G4195">
        <v>-7.6458283000000002E-4</v>
      </c>
      <c r="H4195">
        <v>-11.768897000000001</v>
      </c>
      <c r="I4195">
        <v>6.5026492999999999</v>
      </c>
      <c r="J4195">
        <v>358.76190000000003</v>
      </c>
      <c r="K4195">
        <v>363.96636999999998</v>
      </c>
      <c r="L4195">
        <v>-4.1767569</v>
      </c>
    </row>
    <row r="4196" spans="1:12" x14ac:dyDescent="0.25">
      <c r="A4196">
        <v>181.10033999999999</v>
      </c>
      <c r="B4196">
        <v>-3.4280710000000001</v>
      </c>
      <c r="C4196">
        <v>-4.0865210999999997</v>
      </c>
      <c r="D4196">
        <v>-6.6573461999999998E-3</v>
      </c>
      <c r="E4196">
        <v>0</v>
      </c>
      <c r="F4196">
        <v>0</v>
      </c>
      <c r="G4196">
        <v>-7.6458283000000002E-4</v>
      </c>
      <c r="H4196">
        <v>-11.769325</v>
      </c>
      <c r="I4196">
        <v>6.5026263999999996</v>
      </c>
      <c r="J4196">
        <v>358.76190000000003</v>
      </c>
      <c r="K4196">
        <v>363.96627999999998</v>
      </c>
      <c r="L4196">
        <v>-4.1773490999999998</v>
      </c>
    </row>
    <row r="4197" spans="1:12" x14ac:dyDescent="0.25">
      <c r="A4197">
        <v>181.10035999999999</v>
      </c>
      <c r="B4197">
        <v>-3.4280715000000002</v>
      </c>
      <c r="C4197">
        <v>-4.0936794000000001</v>
      </c>
      <c r="D4197">
        <v>-1.2306352E-2</v>
      </c>
      <c r="E4197">
        <v>0</v>
      </c>
      <c r="F4197">
        <v>0</v>
      </c>
      <c r="G4197">
        <v>-7.6458283000000002E-4</v>
      </c>
      <c r="H4197">
        <v>-11.769349999999999</v>
      </c>
      <c r="I4197">
        <v>6.5026254999999997</v>
      </c>
      <c r="J4197">
        <v>358.76190000000003</v>
      </c>
      <c r="K4197">
        <v>363.96618999999998</v>
      </c>
      <c r="L4197">
        <v>-4.1766882000000001</v>
      </c>
    </row>
    <row r="4198" spans="1:12" x14ac:dyDescent="0.25">
      <c r="A4198">
        <v>181.10038</v>
      </c>
      <c r="B4198">
        <v>-3.4280716999999998</v>
      </c>
      <c r="C4198">
        <v>-4.0942863999999997</v>
      </c>
      <c r="D4198">
        <v>-7.7149030000000004E-3</v>
      </c>
      <c r="E4198">
        <v>0</v>
      </c>
      <c r="F4198">
        <v>0</v>
      </c>
      <c r="G4198">
        <v>-7.6459080000000005E-4</v>
      </c>
      <c r="H4198">
        <v>-11.769354999999999</v>
      </c>
      <c r="I4198">
        <v>6.5090218000000002</v>
      </c>
      <c r="J4198">
        <v>358.76190000000003</v>
      </c>
      <c r="K4198">
        <v>363.96609000000001</v>
      </c>
      <c r="L4198">
        <v>-4.1794877000000001</v>
      </c>
    </row>
    <row r="4199" spans="1:12" x14ac:dyDescent="0.25">
      <c r="A4199">
        <v>181.10040000000001</v>
      </c>
      <c r="B4199">
        <v>-3.4280719999999998</v>
      </c>
      <c r="C4199">
        <v>-4.0877046999999997</v>
      </c>
      <c r="D4199">
        <v>1.4054378999999999E-3</v>
      </c>
      <c r="E4199">
        <v>0</v>
      </c>
      <c r="F4199">
        <v>0</v>
      </c>
      <c r="G4199">
        <v>-8.5027085000000005E-4</v>
      </c>
      <c r="H4199">
        <v>-11.807556</v>
      </c>
      <c r="I4199">
        <v>6.5053105000000002</v>
      </c>
      <c r="J4199">
        <v>358.76190000000003</v>
      </c>
      <c r="K4199">
        <v>363.96600000000001</v>
      </c>
      <c r="L4199">
        <v>-4.1783017999999998</v>
      </c>
    </row>
    <row r="4200" spans="1:12" x14ac:dyDescent="0.25">
      <c r="A4200">
        <v>181.10042000000001</v>
      </c>
      <c r="B4200">
        <v>-3.4280721999999999</v>
      </c>
      <c r="C4200">
        <v>-4.0937561999999996</v>
      </c>
      <c r="D4200">
        <v>-1.4466549E-3</v>
      </c>
      <c r="E4200">
        <v>0</v>
      </c>
      <c r="F4200">
        <v>0</v>
      </c>
      <c r="G4200">
        <v>-8.5767597000000004E-4</v>
      </c>
      <c r="H4200">
        <v>-11.810859000000001</v>
      </c>
      <c r="I4200">
        <v>6.5028458000000002</v>
      </c>
      <c r="J4200">
        <v>358.76190000000003</v>
      </c>
      <c r="K4200">
        <v>363.96591000000001</v>
      </c>
      <c r="L4200">
        <v>-4.1767649999999996</v>
      </c>
    </row>
    <row r="4201" spans="1:12" x14ac:dyDescent="0.25">
      <c r="A4201">
        <v>181.10043999999999</v>
      </c>
      <c r="B4201">
        <v>-3.4280727</v>
      </c>
      <c r="C4201">
        <v>-4.0942917000000003</v>
      </c>
      <c r="D4201">
        <v>-1.2601466E-2</v>
      </c>
      <c r="E4201">
        <v>0</v>
      </c>
      <c r="F4201">
        <v>0</v>
      </c>
      <c r="G4201">
        <v>-8.5815594999999998E-4</v>
      </c>
      <c r="H4201">
        <v>-11.811073</v>
      </c>
      <c r="I4201">
        <v>6.5069040999999999</v>
      </c>
      <c r="J4201">
        <v>358.76190000000003</v>
      </c>
      <c r="K4201">
        <v>363.96582000000001</v>
      </c>
      <c r="L4201">
        <v>-4.1780638999999997</v>
      </c>
    </row>
    <row r="4202" spans="1:12" x14ac:dyDescent="0.25">
      <c r="A4202">
        <v>181.10046</v>
      </c>
      <c r="B4202">
        <v>-3.4280727</v>
      </c>
      <c r="C4202">
        <v>-4.0943274000000001</v>
      </c>
      <c r="D4202">
        <v>-1.2107758999999999E-2</v>
      </c>
      <c r="E4202">
        <v>0</v>
      </c>
      <c r="F4202">
        <v>0</v>
      </c>
      <c r="G4202">
        <v>-8.5818359999999998E-4</v>
      </c>
      <c r="H4202">
        <v>-11.811085</v>
      </c>
      <c r="I4202">
        <v>6.5051269999999999</v>
      </c>
      <c r="J4202">
        <v>358.76190000000003</v>
      </c>
      <c r="K4202">
        <v>363.96573000000001</v>
      </c>
      <c r="L4202">
        <v>-4.1767491999999997</v>
      </c>
    </row>
    <row r="4203" spans="1:12" x14ac:dyDescent="0.25">
      <c r="A4203">
        <v>181.10048</v>
      </c>
      <c r="B4203">
        <v>-3.4280729000000001</v>
      </c>
      <c r="C4203">
        <v>-4.1009501999999998</v>
      </c>
      <c r="D4203">
        <v>-4.7832876E-3</v>
      </c>
      <c r="E4203">
        <v>0</v>
      </c>
      <c r="F4203">
        <v>0</v>
      </c>
      <c r="G4203">
        <v>-8.5815322000000005E-4</v>
      </c>
      <c r="H4203">
        <v>-11.811088</v>
      </c>
      <c r="I4203">
        <v>6.5070981999999997</v>
      </c>
      <c r="J4203">
        <v>358.76190000000003</v>
      </c>
      <c r="K4203">
        <v>363.96564000000001</v>
      </c>
      <c r="L4203">
        <v>-4.1773486000000002</v>
      </c>
    </row>
    <row r="4204" spans="1:12" x14ac:dyDescent="0.25">
      <c r="A4204">
        <v>181.10050000000001</v>
      </c>
      <c r="B4204">
        <v>-3.4280734000000002</v>
      </c>
      <c r="C4204">
        <v>-4.1015224000000003</v>
      </c>
      <c r="D4204">
        <v>-9.9601065999999992E-3</v>
      </c>
      <c r="E4204">
        <v>0</v>
      </c>
      <c r="F4204">
        <v>0</v>
      </c>
      <c r="G4204">
        <v>-5.1572697999999998E-4</v>
      </c>
      <c r="H4204">
        <v>-11.830189000000001</v>
      </c>
      <c r="I4204">
        <v>6.5051394</v>
      </c>
      <c r="J4204">
        <v>358.76190000000003</v>
      </c>
      <c r="K4204">
        <v>363.96555000000001</v>
      </c>
      <c r="L4204">
        <v>-4.1781167999999997</v>
      </c>
    </row>
    <row r="4205" spans="1:12" x14ac:dyDescent="0.25">
      <c r="A4205">
        <v>181.10051999999999</v>
      </c>
      <c r="B4205">
        <v>-3.4280735999999998</v>
      </c>
      <c r="C4205">
        <v>-4.1015614999999999</v>
      </c>
      <c r="D4205">
        <v>-1.1146513E-2</v>
      </c>
      <c r="E4205">
        <v>0</v>
      </c>
      <c r="F4205">
        <v>0</v>
      </c>
      <c r="G4205">
        <v>-4.8613186999999999E-4</v>
      </c>
      <c r="H4205">
        <v>-11.83184</v>
      </c>
      <c r="I4205">
        <v>6.5007013999999996</v>
      </c>
      <c r="J4205">
        <v>358.76190000000003</v>
      </c>
      <c r="K4205">
        <v>363.96544999999998</v>
      </c>
      <c r="L4205">
        <v>-4.1781826000000004</v>
      </c>
    </row>
    <row r="4206" spans="1:12" x14ac:dyDescent="0.25">
      <c r="A4206">
        <v>181.10054</v>
      </c>
      <c r="B4206">
        <v>-3.4280738999999998</v>
      </c>
      <c r="C4206">
        <v>-4.1148056999999998</v>
      </c>
      <c r="D4206">
        <v>-3.4763250999999998E-4</v>
      </c>
      <c r="E4206">
        <v>0</v>
      </c>
      <c r="F4206">
        <v>0</v>
      </c>
      <c r="G4206">
        <v>-4.8421348999999999E-4</v>
      </c>
      <c r="H4206">
        <v>-11.831947</v>
      </c>
      <c r="I4206">
        <v>6.5045871999999996</v>
      </c>
      <c r="J4206">
        <v>358.76190000000003</v>
      </c>
      <c r="K4206">
        <v>363.96535999999998</v>
      </c>
      <c r="L4206">
        <v>-4.1781864000000004</v>
      </c>
    </row>
    <row r="4207" spans="1:12" x14ac:dyDescent="0.25">
      <c r="A4207">
        <v>181.10056</v>
      </c>
      <c r="B4207">
        <v>-3.4280740999999999</v>
      </c>
      <c r="C4207">
        <v>-4.1027063999999998</v>
      </c>
      <c r="D4207">
        <v>4.2176484000000002E-3</v>
      </c>
      <c r="E4207">
        <v>0</v>
      </c>
      <c r="F4207">
        <v>0</v>
      </c>
      <c r="G4207">
        <v>-4.8410298999999998E-4</v>
      </c>
      <c r="H4207">
        <v>-11.831954</v>
      </c>
      <c r="I4207">
        <v>6.5049314000000003</v>
      </c>
      <c r="J4207">
        <v>358.76190000000003</v>
      </c>
      <c r="K4207">
        <v>363.96526999999998</v>
      </c>
      <c r="L4207">
        <v>-4.1781864000000004</v>
      </c>
    </row>
    <row r="4208" spans="1:12" x14ac:dyDescent="0.25">
      <c r="A4208">
        <v>181.10058000000001</v>
      </c>
      <c r="B4208">
        <v>-3.4280746</v>
      </c>
      <c r="C4208">
        <v>-4.0950145999999998</v>
      </c>
      <c r="D4208">
        <v>-6.2999058999999996E-3</v>
      </c>
      <c r="E4208">
        <v>0</v>
      </c>
      <c r="F4208">
        <v>0</v>
      </c>
      <c r="G4208">
        <v>-4.8412888999999998E-4</v>
      </c>
      <c r="H4208">
        <v>-11.831951999999999</v>
      </c>
      <c r="I4208">
        <v>6.5092182000000003</v>
      </c>
      <c r="J4208">
        <v>358.76190000000003</v>
      </c>
      <c r="K4208">
        <v>363.96517999999998</v>
      </c>
      <c r="L4208">
        <v>-4.1781864000000004</v>
      </c>
    </row>
    <row r="4209" spans="1:12" x14ac:dyDescent="0.25">
      <c r="A4209">
        <v>181.10059999999999</v>
      </c>
      <c r="B4209">
        <v>-3.4280748000000001</v>
      </c>
      <c r="C4209">
        <v>-4.0943737000000002</v>
      </c>
      <c r="D4209">
        <v>-1.3025699E-2</v>
      </c>
      <c r="E4209">
        <v>0</v>
      </c>
      <c r="F4209">
        <v>0</v>
      </c>
      <c r="G4209">
        <v>-8.2655483999999997E-4</v>
      </c>
      <c r="H4209">
        <v>-11.812851</v>
      </c>
      <c r="I4209">
        <v>6.5074553000000002</v>
      </c>
      <c r="J4209">
        <v>358.76190000000003</v>
      </c>
      <c r="K4209">
        <v>363.96508999999998</v>
      </c>
      <c r="L4209">
        <v>-4.1767573000000002</v>
      </c>
    </row>
    <row r="4210" spans="1:12" x14ac:dyDescent="0.25">
      <c r="A4210">
        <v>181.10061999999999</v>
      </c>
      <c r="B4210">
        <v>-3.4280751</v>
      </c>
      <c r="C4210">
        <v>-4.1075745000000001</v>
      </c>
      <c r="D4210">
        <v>-7.052165E-3</v>
      </c>
      <c r="E4210">
        <v>0</v>
      </c>
      <c r="F4210">
        <v>0</v>
      </c>
      <c r="G4210">
        <v>-8.5614993999999999E-4</v>
      </c>
      <c r="H4210">
        <v>-11.811199999999999</v>
      </c>
      <c r="I4210">
        <v>6.5094275000000001</v>
      </c>
      <c r="J4210">
        <v>358.76190000000003</v>
      </c>
      <c r="K4210">
        <v>363.96499999999997</v>
      </c>
      <c r="L4210">
        <v>-4.1766338000000003</v>
      </c>
    </row>
    <row r="4211" spans="1:12" x14ac:dyDescent="0.25">
      <c r="A4211">
        <v>181.10064</v>
      </c>
      <c r="B4211">
        <v>-3.4280756000000001</v>
      </c>
      <c r="C4211">
        <v>-4.0954752000000001</v>
      </c>
      <c r="D4211">
        <v>-6.5237986999999997E-3</v>
      </c>
      <c r="E4211">
        <v>0</v>
      </c>
      <c r="F4211">
        <v>0</v>
      </c>
      <c r="G4211">
        <v>-8.5806828999999995E-4</v>
      </c>
      <c r="H4211">
        <v>-11.811093</v>
      </c>
      <c r="I4211">
        <v>6.5053368000000003</v>
      </c>
      <c r="J4211">
        <v>358.76190000000003</v>
      </c>
      <c r="K4211">
        <v>363.9649</v>
      </c>
      <c r="L4211">
        <v>-4.1780548</v>
      </c>
    </row>
    <row r="4212" spans="1:12" x14ac:dyDescent="0.25">
      <c r="A4212">
        <v>181.10066</v>
      </c>
      <c r="B4212">
        <v>-3.4280756000000001</v>
      </c>
      <c r="C4212">
        <v>-4.1142678000000004</v>
      </c>
      <c r="D4212">
        <v>-1.1572214000000001E-2</v>
      </c>
      <c r="E4212">
        <v>0</v>
      </c>
      <c r="F4212">
        <v>0</v>
      </c>
      <c r="G4212">
        <v>-8.5817889000000004E-4</v>
      </c>
      <c r="H4212">
        <v>-11.811086</v>
      </c>
      <c r="I4212">
        <v>6.5028467000000001</v>
      </c>
      <c r="J4212">
        <v>358.76190000000003</v>
      </c>
      <c r="K4212">
        <v>363.96481</v>
      </c>
      <c r="L4212">
        <v>-4.1788930999999998</v>
      </c>
    </row>
    <row r="4213" spans="1:12" x14ac:dyDescent="0.25">
      <c r="A4213">
        <v>181.10068000000001</v>
      </c>
      <c r="B4213">
        <v>-3.4280757999999998</v>
      </c>
      <c r="C4213">
        <v>-4.1026715999999999</v>
      </c>
      <c r="D4213">
        <v>-6.9251787000000004E-3</v>
      </c>
      <c r="E4213">
        <v>0</v>
      </c>
      <c r="F4213">
        <v>0</v>
      </c>
      <c r="G4213">
        <v>-8.5817684999999996E-4</v>
      </c>
      <c r="H4213">
        <v>-11.811088</v>
      </c>
      <c r="I4213">
        <v>6.5047717</v>
      </c>
      <c r="J4213">
        <v>358.76190000000003</v>
      </c>
      <c r="K4213">
        <v>363.96472</v>
      </c>
      <c r="L4213">
        <v>-4.1782478999999997</v>
      </c>
    </row>
    <row r="4214" spans="1:12" x14ac:dyDescent="0.25">
      <c r="A4214">
        <v>181.10069999999999</v>
      </c>
      <c r="B4214">
        <v>-3.4280759999999999</v>
      </c>
      <c r="C4214">
        <v>-4.0950126999999998</v>
      </c>
      <c r="D4214">
        <v>3.6503652000000001E-3</v>
      </c>
      <c r="E4214">
        <v>0</v>
      </c>
      <c r="F4214">
        <v>0</v>
      </c>
      <c r="G4214">
        <v>-7.7249714999999997E-4</v>
      </c>
      <c r="H4214">
        <v>-11.830189000000001</v>
      </c>
      <c r="I4214">
        <v>6.5028110000000003</v>
      </c>
      <c r="J4214">
        <v>358.76190000000003</v>
      </c>
      <c r="K4214">
        <v>363.96463</v>
      </c>
      <c r="L4214">
        <v>-4.1781907</v>
      </c>
    </row>
    <row r="4215" spans="1:12" x14ac:dyDescent="0.25">
      <c r="A4215">
        <v>181.10072</v>
      </c>
      <c r="B4215">
        <v>-3.4280765</v>
      </c>
      <c r="C4215">
        <v>-4.1009935999999998</v>
      </c>
      <c r="D4215">
        <v>-1.9805625000000001E-3</v>
      </c>
      <c r="E4215">
        <v>0</v>
      </c>
      <c r="F4215">
        <v>0</v>
      </c>
      <c r="G4215">
        <v>-7.6509202999999997E-4</v>
      </c>
      <c r="H4215">
        <v>-11.83184</v>
      </c>
      <c r="I4215">
        <v>6.5111666000000001</v>
      </c>
      <c r="J4215">
        <v>358.76190000000003</v>
      </c>
      <c r="K4215">
        <v>363.96454</v>
      </c>
      <c r="L4215">
        <v>-4.1781864000000004</v>
      </c>
    </row>
    <row r="4216" spans="1:12" x14ac:dyDescent="0.25">
      <c r="A4216">
        <v>181.10074</v>
      </c>
      <c r="B4216">
        <v>-3.4280767000000001</v>
      </c>
      <c r="C4216">
        <v>-4.0949039000000003</v>
      </c>
      <c r="D4216">
        <v>-1.4104241999999999E-2</v>
      </c>
      <c r="E4216">
        <v>0</v>
      </c>
      <c r="F4216">
        <v>0</v>
      </c>
      <c r="G4216">
        <v>-7.6461205000000003E-4</v>
      </c>
      <c r="H4216">
        <v>-11.831947</v>
      </c>
      <c r="I4216">
        <v>6.5076280000000004</v>
      </c>
      <c r="J4216">
        <v>358.76190000000003</v>
      </c>
      <c r="K4216">
        <v>363.96445</v>
      </c>
      <c r="L4216">
        <v>-4.1781864000000004</v>
      </c>
    </row>
    <row r="4217" spans="1:12" x14ac:dyDescent="0.25">
      <c r="A4217">
        <v>181.10076000000001</v>
      </c>
      <c r="B4217">
        <v>-3.428077</v>
      </c>
      <c r="C4217">
        <v>-4.1009869999999999</v>
      </c>
      <c r="D4217">
        <v>-1.0057745999999999E-2</v>
      </c>
      <c r="E4217">
        <v>0</v>
      </c>
      <c r="F4217">
        <v>0</v>
      </c>
      <c r="G4217">
        <v>-7.6458440000000004E-4</v>
      </c>
      <c r="H4217">
        <v>-11.831954</v>
      </c>
      <c r="I4217">
        <v>6.5051741999999999</v>
      </c>
      <c r="J4217">
        <v>358.76190000000003</v>
      </c>
      <c r="K4217">
        <v>363.96436</v>
      </c>
      <c r="L4217">
        <v>-4.1781864000000004</v>
      </c>
    </row>
    <row r="4218" spans="1:12" x14ac:dyDescent="0.25">
      <c r="A4218">
        <v>181.10077999999999</v>
      </c>
      <c r="B4218">
        <v>-3.4280775000000001</v>
      </c>
      <c r="C4218">
        <v>-4.0949030000000004</v>
      </c>
      <c r="D4218">
        <v>-5.3295568000000003E-3</v>
      </c>
      <c r="E4218">
        <v>0</v>
      </c>
      <c r="F4218">
        <v>0</v>
      </c>
      <c r="G4218">
        <v>-7.6456693999999998E-4</v>
      </c>
      <c r="H4218">
        <v>-11.831951999999999</v>
      </c>
      <c r="I4218">
        <v>6.5049685999999998</v>
      </c>
      <c r="J4218">
        <v>358.76190000000003</v>
      </c>
      <c r="K4218">
        <v>363.96426000000002</v>
      </c>
      <c r="L4218">
        <v>-4.1781864000000004</v>
      </c>
    </row>
    <row r="4219" spans="1:12" x14ac:dyDescent="0.25">
      <c r="A4219">
        <v>181.10079999999999</v>
      </c>
      <c r="B4219">
        <v>-3.4280776999999998</v>
      </c>
      <c r="C4219">
        <v>-4.0943655999999997</v>
      </c>
      <c r="D4219">
        <v>-9.2847580000000006E-3</v>
      </c>
      <c r="E4219">
        <v>0</v>
      </c>
      <c r="F4219">
        <v>0</v>
      </c>
      <c r="G4219">
        <v>-5.9341674000000001E-4</v>
      </c>
      <c r="H4219">
        <v>-11.812851</v>
      </c>
      <c r="I4219">
        <v>6.5028229</v>
      </c>
      <c r="J4219">
        <v>358.76190000000003</v>
      </c>
      <c r="K4219">
        <v>363.96417000000002</v>
      </c>
      <c r="L4219">
        <v>-4.1781864000000004</v>
      </c>
    </row>
    <row r="4220" spans="1:12" x14ac:dyDescent="0.25">
      <c r="A4220">
        <v>181.10082</v>
      </c>
      <c r="B4220">
        <v>-3.4280778999999999</v>
      </c>
      <c r="C4220">
        <v>-4.0943294000000003</v>
      </c>
      <c r="D4220">
        <v>-1.0360871000000001E-2</v>
      </c>
      <c r="E4220">
        <v>0</v>
      </c>
      <c r="F4220">
        <v>0</v>
      </c>
      <c r="G4220">
        <v>-5.7862465999999999E-4</v>
      </c>
      <c r="H4220">
        <v>-11.811199999999999</v>
      </c>
      <c r="I4220">
        <v>6.5026378999999999</v>
      </c>
      <c r="J4220">
        <v>358.76190000000003</v>
      </c>
      <c r="K4220">
        <v>363.96408000000002</v>
      </c>
      <c r="L4220">
        <v>-4.1781864000000004</v>
      </c>
    </row>
    <row r="4221" spans="1:12" x14ac:dyDescent="0.25">
      <c r="A4221">
        <v>181.10084000000001</v>
      </c>
      <c r="B4221">
        <v>-3.4280781999999999</v>
      </c>
      <c r="C4221">
        <v>-4.0810857</v>
      </c>
      <c r="D4221">
        <v>-1.0065282999999999E-3</v>
      </c>
      <c r="E4221">
        <v>0</v>
      </c>
      <c r="F4221">
        <v>0</v>
      </c>
      <c r="G4221">
        <v>-5.7766581000000001E-4</v>
      </c>
      <c r="H4221">
        <v>-11.811093</v>
      </c>
      <c r="I4221">
        <v>6.5047584000000001</v>
      </c>
      <c r="J4221">
        <v>358.76190000000003</v>
      </c>
      <c r="K4221">
        <v>363.96399000000002</v>
      </c>
      <c r="L4221">
        <v>-4.1781864000000004</v>
      </c>
    </row>
    <row r="4222" spans="1:12" x14ac:dyDescent="0.25">
      <c r="A4222">
        <v>181.10086000000001</v>
      </c>
      <c r="B4222">
        <v>-3.4280784</v>
      </c>
      <c r="C4222">
        <v>-4.0931820999999999</v>
      </c>
      <c r="D4222">
        <v>3.4329124999999999E-3</v>
      </c>
      <c r="E4222">
        <v>0</v>
      </c>
      <c r="F4222">
        <v>0</v>
      </c>
      <c r="G4222">
        <v>-5.7761056999999999E-4</v>
      </c>
      <c r="H4222">
        <v>-11.811086</v>
      </c>
      <c r="I4222">
        <v>6.5070743999999996</v>
      </c>
      <c r="J4222">
        <v>358.76190000000003</v>
      </c>
      <c r="K4222">
        <v>363.96390000000002</v>
      </c>
      <c r="L4222">
        <v>-4.1781864000000004</v>
      </c>
    </row>
    <row r="4223" spans="1:12" x14ac:dyDescent="0.25">
      <c r="A4223">
        <v>181.10087999999999</v>
      </c>
      <c r="B4223">
        <v>-3.4280786999999999</v>
      </c>
      <c r="C4223">
        <v>-4.0743885000000004</v>
      </c>
      <c r="D4223">
        <v>-6.3664973999999997E-3</v>
      </c>
      <c r="E4223">
        <v>0</v>
      </c>
      <c r="F4223">
        <v>0</v>
      </c>
      <c r="G4223">
        <v>-5.7763146E-4</v>
      </c>
      <c r="H4223">
        <v>-11.811081</v>
      </c>
      <c r="I4223">
        <v>6.5072703000000001</v>
      </c>
      <c r="J4223">
        <v>358.76190000000003</v>
      </c>
      <c r="K4223">
        <v>363.96381000000002</v>
      </c>
      <c r="L4223">
        <v>-4.1781864000000004</v>
      </c>
    </row>
    <row r="4224" spans="1:12" x14ac:dyDescent="0.25">
      <c r="A4224">
        <v>181.1009</v>
      </c>
      <c r="B4224">
        <v>-3.4280789</v>
      </c>
      <c r="C4224">
        <v>-4.0793628999999996</v>
      </c>
      <c r="D4224">
        <v>-1.3029923000000001E-2</v>
      </c>
      <c r="E4224">
        <v>0</v>
      </c>
      <c r="F4224">
        <v>0</v>
      </c>
      <c r="G4224">
        <v>-8.3446153000000004E-4</v>
      </c>
      <c r="H4224">
        <v>-11.753776</v>
      </c>
      <c r="I4224">
        <v>6.5030188999999998</v>
      </c>
      <c r="J4224">
        <v>358.76190000000003</v>
      </c>
      <c r="K4224">
        <v>363.96370999999999</v>
      </c>
      <c r="L4224">
        <v>-4.1789016999999999</v>
      </c>
    </row>
    <row r="4225" spans="1:12" x14ac:dyDescent="0.25">
      <c r="A4225">
        <v>181.10092</v>
      </c>
      <c r="B4225">
        <v>-3.4280794000000001</v>
      </c>
      <c r="C4225">
        <v>-4.0732058999999996</v>
      </c>
      <c r="D4225">
        <v>-6.3268691000000002E-3</v>
      </c>
      <c r="E4225">
        <v>0</v>
      </c>
      <c r="F4225">
        <v>0</v>
      </c>
      <c r="G4225">
        <v>-8.5665868000000004E-4</v>
      </c>
      <c r="H4225">
        <v>-11.748824000000001</v>
      </c>
      <c r="I4225">
        <v>6.5111803999999998</v>
      </c>
      <c r="J4225">
        <v>358.76190000000003</v>
      </c>
      <c r="K4225">
        <v>363.96361999999999</v>
      </c>
      <c r="L4225">
        <v>-4.1782478999999997</v>
      </c>
    </row>
    <row r="4226" spans="1:12" x14ac:dyDescent="0.25">
      <c r="A4226">
        <v>181.10094000000001</v>
      </c>
      <c r="B4226">
        <v>-3.4280795999999998</v>
      </c>
      <c r="C4226">
        <v>-4.0726646999999998</v>
      </c>
      <c r="D4226">
        <v>-5.7356361999999998E-3</v>
      </c>
      <c r="E4226">
        <v>0</v>
      </c>
      <c r="F4226">
        <v>0</v>
      </c>
      <c r="G4226">
        <v>-8.5809750999999996E-4</v>
      </c>
      <c r="H4226">
        <v>-11.748502999999999</v>
      </c>
      <c r="I4226">
        <v>6.5054964999999996</v>
      </c>
      <c r="J4226">
        <v>358.76190000000003</v>
      </c>
      <c r="K4226">
        <v>363.96352999999999</v>
      </c>
      <c r="L4226">
        <v>-4.1781907</v>
      </c>
    </row>
    <row r="4227" spans="1:12" x14ac:dyDescent="0.25">
      <c r="A4227">
        <v>181.10095999999999</v>
      </c>
      <c r="B4227">
        <v>-3.4280797999999999</v>
      </c>
      <c r="C4227">
        <v>-4.0726285000000004</v>
      </c>
      <c r="D4227">
        <v>-1.1505246E-2</v>
      </c>
      <c r="E4227">
        <v>0</v>
      </c>
      <c r="F4227">
        <v>0</v>
      </c>
      <c r="G4227">
        <v>-8.5818045999999995E-4</v>
      </c>
      <c r="H4227">
        <v>-11.748483999999999</v>
      </c>
      <c r="I4227">
        <v>6.5049896</v>
      </c>
      <c r="J4227">
        <v>358.76190000000003</v>
      </c>
      <c r="K4227">
        <v>363.96343999999999</v>
      </c>
      <c r="L4227">
        <v>-4.1781864000000004</v>
      </c>
    </row>
    <row r="4228" spans="1:12" x14ac:dyDescent="0.25">
      <c r="A4228">
        <v>181.10097999999999</v>
      </c>
      <c r="B4228">
        <v>-3.4280800999999999</v>
      </c>
      <c r="C4228">
        <v>-4.0660052000000002</v>
      </c>
      <c r="D4228">
        <v>-4.7426819999999998E-3</v>
      </c>
      <c r="E4228">
        <v>0</v>
      </c>
      <c r="F4228">
        <v>0</v>
      </c>
      <c r="G4228">
        <v>-8.5815304000000001E-4</v>
      </c>
      <c r="H4228">
        <v>-11.748481</v>
      </c>
      <c r="I4228">
        <v>6.5049571999999998</v>
      </c>
      <c r="J4228">
        <v>358.76190000000003</v>
      </c>
      <c r="K4228">
        <v>363.96334999999999</v>
      </c>
      <c r="L4228">
        <v>-4.1767573000000002</v>
      </c>
    </row>
    <row r="4229" spans="1:12" x14ac:dyDescent="0.25">
      <c r="A4229">
        <v>181.101</v>
      </c>
      <c r="B4229">
        <v>-3.4280805999999999</v>
      </c>
      <c r="C4229">
        <v>-4.0654335000000001</v>
      </c>
      <c r="D4229">
        <v>4.5649884E-3</v>
      </c>
      <c r="E4229">
        <v>0</v>
      </c>
      <c r="F4229">
        <v>0</v>
      </c>
      <c r="G4229">
        <v>-5.1572697999999998E-4</v>
      </c>
      <c r="H4229">
        <v>-11.729380000000001</v>
      </c>
      <c r="I4229">
        <v>6.5113525000000001</v>
      </c>
      <c r="J4229">
        <v>358.76190000000003</v>
      </c>
      <c r="K4229">
        <v>363.96325999999999</v>
      </c>
      <c r="L4229">
        <v>-4.1780628999999996</v>
      </c>
    </row>
    <row r="4230" spans="1:12" x14ac:dyDescent="0.25">
      <c r="A4230">
        <v>181.10102000000001</v>
      </c>
      <c r="B4230">
        <v>-3.4280808</v>
      </c>
      <c r="C4230">
        <v>-4.0720162000000002</v>
      </c>
      <c r="D4230">
        <v>-4.0837019000000002E-3</v>
      </c>
      <c r="E4230">
        <v>0</v>
      </c>
      <c r="F4230">
        <v>0</v>
      </c>
      <c r="G4230">
        <v>-4.8613186999999999E-4</v>
      </c>
      <c r="H4230">
        <v>-11.727729</v>
      </c>
      <c r="I4230">
        <v>6.5097722999999998</v>
      </c>
      <c r="J4230">
        <v>358.76190000000003</v>
      </c>
      <c r="K4230">
        <v>363.96316999999999</v>
      </c>
      <c r="L4230">
        <v>-4.1774639999999996</v>
      </c>
    </row>
    <row r="4231" spans="1:12" x14ac:dyDescent="0.25">
      <c r="A4231">
        <v>181.10104000000001</v>
      </c>
      <c r="B4231">
        <v>-3.4280810000000002</v>
      </c>
      <c r="C4231">
        <v>-4.0527220000000002</v>
      </c>
      <c r="D4231">
        <v>-1.4287584000000001E-2</v>
      </c>
      <c r="E4231">
        <v>0</v>
      </c>
      <c r="F4231">
        <v>0</v>
      </c>
      <c r="G4231">
        <v>-4.8421348999999999E-4</v>
      </c>
      <c r="H4231">
        <v>-11.727622</v>
      </c>
      <c r="I4231">
        <v>6.5032272000000004</v>
      </c>
      <c r="J4231">
        <v>358.76190000000003</v>
      </c>
      <c r="K4231">
        <v>363.96307000000002</v>
      </c>
      <c r="L4231">
        <v>-4.1781243999999997</v>
      </c>
    </row>
    <row r="4232" spans="1:12" x14ac:dyDescent="0.25">
      <c r="A4232">
        <v>181.10105999999999</v>
      </c>
      <c r="B4232">
        <v>-3.4280813000000001</v>
      </c>
      <c r="C4232">
        <v>-4.0576634</v>
      </c>
      <c r="D4232">
        <v>-8.6177383000000003E-3</v>
      </c>
      <c r="E4232">
        <v>0</v>
      </c>
      <c r="F4232">
        <v>0</v>
      </c>
      <c r="G4232">
        <v>-4.8410298999999998E-4</v>
      </c>
      <c r="H4232">
        <v>-11.727615</v>
      </c>
      <c r="I4232">
        <v>6.5069289000000001</v>
      </c>
      <c r="J4232">
        <v>358.76190000000003</v>
      </c>
      <c r="K4232">
        <v>363.96298000000002</v>
      </c>
      <c r="L4232">
        <v>-4.1781826000000004</v>
      </c>
    </row>
    <row r="4233" spans="1:12" x14ac:dyDescent="0.25">
      <c r="A4233">
        <v>181.10108</v>
      </c>
      <c r="B4233">
        <v>-3.4280814999999998</v>
      </c>
      <c r="C4233">
        <v>-4.0515036999999996</v>
      </c>
      <c r="D4233">
        <v>-3.7521147000000002E-3</v>
      </c>
      <c r="E4233">
        <v>0</v>
      </c>
      <c r="F4233">
        <v>0</v>
      </c>
      <c r="G4233">
        <v>-4.8408902000000002E-4</v>
      </c>
      <c r="H4233">
        <v>-11.727611</v>
      </c>
      <c r="I4233">
        <v>6.5072612999999997</v>
      </c>
      <c r="J4233">
        <v>358.76190000000003</v>
      </c>
      <c r="K4233">
        <v>363.96289000000002</v>
      </c>
      <c r="L4233">
        <v>-4.1781864000000004</v>
      </c>
    </row>
    <row r="4234" spans="1:12" x14ac:dyDescent="0.25">
      <c r="A4234">
        <v>181.1011</v>
      </c>
      <c r="B4234">
        <v>-3.4280818000000002</v>
      </c>
      <c r="C4234">
        <v>-4.0443406</v>
      </c>
      <c r="D4234">
        <v>-9.1509772000000003E-3</v>
      </c>
      <c r="E4234">
        <v>0</v>
      </c>
      <c r="F4234">
        <v>0</v>
      </c>
      <c r="G4234">
        <v>-3.9843643999999998E-4</v>
      </c>
      <c r="H4234">
        <v>-11.689410000000001</v>
      </c>
      <c r="I4234">
        <v>6.5051503000000004</v>
      </c>
      <c r="J4234">
        <v>358.76190000000003</v>
      </c>
      <c r="K4234">
        <v>363.96280000000002</v>
      </c>
      <c r="L4234">
        <v>-4.1781864000000004</v>
      </c>
    </row>
    <row r="4235" spans="1:12" x14ac:dyDescent="0.25">
      <c r="A4235">
        <v>181.10112000000001</v>
      </c>
      <c r="B4235">
        <v>-3.4280819999999999</v>
      </c>
      <c r="C4235">
        <v>-4.0371126999999998</v>
      </c>
      <c r="D4235">
        <v>-8.9002605999999995E-3</v>
      </c>
      <c r="E4235">
        <v>0</v>
      </c>
      <c r="F4235">
        <v>0</v>
      </c>
      <c r="G4235">
        <v>-3.9103367999999999E-4</v>
      </c>
      <c r="H4235">
        <v>-11.686107</v>
      </c>
      <c r="I4235">
        <v>6.5028347999999996</v>
      </c>
      <c r="J4235">
        <v>358.76190000000003</v>
      </c>
      <c r="K4235">
        <v>363.96271000000002</v>
      </c>
      <c r="L4235">
        <v>-4.1781864000000004</v>
      </c>
    </row>
    <row r="4236" spans="1:12" x14ac:dyDescent="0.25">
      <c r="A4236">
        <v>181.10113999999999</v>
      </c>
      <c r="B4236">
        <v>-3.4280824999999999</v>
      </c>
      <c r="C4236">
        <v>-4.0497436999999996</v>
      </c>
      <c r="D4236">
        <v>1.2975713000000001E-3</v>
      </c>
      <c r="E4236">
        <v>0</v>
      </c>
      <c r="F4236">
        <v>0</v>
      </c>
      <c r="G4236">
        <v>-3.9055384999999999E-4</v>
      </c>
      <c r="H4236">
        <v>-11.685893</v>
      </c>
      <c r="I4236">
        <v>6.5026397999999999</v>
      </c>
      <c r="J4236">
        <v>358.76190000000003</v>
      </c>
      <c r="K4236">
        <v>363.96262000000002</v>
      </c>
      <c r="L4236">
        <v>-4.1781864000000004</v>
      </c>
    </row>
    <row r="4237" spans="1:12" x14ac:dyDescent="0.25">
      <c r="A4237">
        <v>181.10115999999999</v>
      </c>
      <c r="B4237">
        <v>-3.4280827</v>
      </c>
      <c r="C4237">
        <v>-4.0442266</v>
      </c>
      <c r="D4237">
        <v>3.6291880999999998E-3</v>
      </c>
      <c r="E4237">
        <v>0</v>
      </c>
      <c r="F4237">
        <v>0</v>
      </c>
      <c r="G4237">
        <v>-3.9052619999999999E-4</v>
      </c>
      <c r="H4237">
        <v>-11.685881</v>
      </c>
      <c r="I4237">
        <v>6.5132880000000002</v>
      </c>
      <c r="J4237">
        <v>358.76190000000003</v>
      </c>
      <c r="K4237">
        <v>363.96251999999998</v>
      </c>
      <c r="L4237">
        <v>-4.1796160000000002</v>
      </c>
    </row>
    <row r="4238" spans="1:12" x14ac:dyDescent="0.25">
      <c r="A4238">
        <v>181.10118</v>
      </c>
      <c r="B4238">
        <v>-3.4280829000000002</v>
      </c>
      <c r="C4238">
        <v>-4.0371040999999996</v>
      </c>
      <c r="D4238">
        <v>-7.8064129000000003E-3</v>
      </c>
      <c r="E4238">
        <v>0</v>
      </c>
      <c r="F4238">
        <v>0</v>
      </c>
      <c r="G4238">
        <v>-3.9058050999999999E-4</v>
      </c>
      <c r="H4238">
        <v>-11.685876</v>
      </c>
      <c r="I4238">
        <v>6.5035471999999999</v>
      </c>
      <c r="J4238">
        <v>358.76190000000003</v>
      </c>
      <c r="K4238">
        <v>363.96242999999998</v>
      </c>
      <c r="L4238">
        <v>-4.1783104</v>
      </c>
    </row>
    <row r="4239" spans="1:12" x14ac:dyDescent="0.25">
      <c r="A4239">
        <v>181.10120000000001</v>
      </c>
      <c r="B4239">
        <v>-3.4280832000000001</v>
      </c>
      <c r="C4239">
        <v>-4.0298777000000001</v>
      </c>
      <c r="D4239">
        <v>-1.2428415E-2</v>
      </c>
      <c r="E4239">
        <v>0</v>
      </c>
      <c r="F4239">
        <v>0</v>
      </c>
      <c r="G4239">
        <v>-9.899766899999999E-4</v>
      </c>
      <c r="H4239">
        <v>-11.647675</v>
      </c>
      <c r="I4239">
        <v>6.5090814000000004</v>
      </c>
      <c r="J4239">
        <v>358.76190000000003</v>
      </c>
      <c r="K4239">
        <v>363.96233999999998</v>
      </c>
      <c r="L4239">
        <v>-4.1781945</v>
      </c>
    </row>
    <row r="4240" spans="1:12" x14ac:dyDescent="0.25">
      <c r="A4240">
        <v>181.10122000000001</v>
      </c>
      <c r="B4240">
        <v>-3.4280837000000002</v>
      </c>
      <c r="C4240">
        <v>-4.0358868000000001</v>
      </c>
      <c r="D4240">
        <v>-6.2721251000000004E-3</v>
      </c>
      <c r="E4240">
        <v>0</v>
      </c>
      <c r="F4240">
        <v>0</v>
      </c>
      <c r="G4240">
        <v>-1.0417813E-3</v>
      </c>
      <c r="H4240">
        <v>-11.644372000000001</v>
      </c>
      <c r="I4240">
        <v>6.5010494999999997</v>
      </c>
      <c r="J4240">
        <v>358.76190000000003</v>
      </c>
      <c r="K4240">
        <v>363.96224999999998</v>
      </c>
      <c r="L4240">
        <v>-4.1781869</v>
      </c>
    </row>
    <row r="4241" spans="1:12" x14ac:dyDescent="0.25">
      <c r="A4241">
        <v>181.10123999999999</v>
      </c>
      <c r="B4241">
        <v>-3.4280838999999999</v>
      </c>
      <c r="C4241">
        <v>-4.0231762</v>
      </c>
      <c r="D4241">
        <v>-5.0055710999999999E-3</v>
      </c>
      <c r="E4241">
        <v>0</v>
      </c>
      <c r="F4241">
        <v>0</v>
      </c>
      <c r="G4241">
        <v>-1.0451391999999999E-3</v>
      </c>
      <c r="H4241">
        <v>-11.644157999999999</v>
      </c>
      <c r="I4241">
        <v>6.506742</v>
      </c>
      <c r="J4241">
        <v>358.76190000000003</v>
      </c>
      <c r="K4241">
        <v>363.96215999999998</v>
      </c>
      <c r="L4241">
        <v>-4.1781864000000004</v>
      </c>
    </row>
    <row r="4242" spans="1:12" x14ac:dyDescent="0.25">
      <c r="A4242">
        <v>181.10126</v>
      </c>
      <c r="B4242">
        <v>-3.4280838999999999</v>
      </c>
      <c r="C4242">
        <v>-4.0154452000000003</v>
      </c>
      <c r="D4242">
        <v>-9.9894721000000006E-3</v>
      </c>
      <c r="E4242">
        <v>0</v>
      </c>
      <c r="F4242">
        <v>0</v>
      </c>
      <c r="G4242">
        <v>-1.0453325999999999E-3</v>
      </c>
      <c r="H4242">
        <v>-11.644145999999999</v>
      </c>
      <c r="I4242">
        <v>6.5051173999999996</v>
      </c>
      <c r="J4242">
        <v>358.76190000000003</v>
      </c>
      <c r="K4242">
        <v>363.96206999999998</v>
      </c>
      <c r="L4242">
        <v>-4.1781864000000004</v>
      </c>
    </row>
    <row r="4243" spans="1:12" x14ac:dyDescent="0.25">
      <c r="A4243">
        <v>181.10128</v>
      </c>
      <c r="B4243">
        <v>-3.4280843999999999</v>
      </c>
      <c r="C4243">
        <v>-4.0148004999999998</v>
      </c>
      <c r="D4243">
        <v>-3.1611821999999999E-3</v>
      </c>
      <c r="E4243">
        <v>0</v>
      </c>
      <c r="F4243">
        <v>0</v>
      </c>
      <c r="G4243">
        <v>-1.0452793E-3</v>
      </c>
      <c r="H4243">
        <v>-11.64414</v>
      </c>
      <c r="I4243">
        <v>6.5092300999999999</v>
      </c>
      <c r="J4243">
        <v>358.76190000000003</v>
      </c>
      <c r="K4243">
        <v>363.96197999999998</v>
      </c>
      <c r="L4243">
        <v>-4.1774715999999996</v>
      </c>
    </row>
    <row r="4244" spans="1:12" x14ac:dyDescent="0.25">
      <c r="A4244">
        <v>181.10130000000001</v>
      </c>
      <c r="B4244">
        <v>-3.4280846</v>
      </c>
      <c r="C4244">
        <v>-4.0147580999999999</v>
      </c>
      <c r="D4244">
        <v>5.4251645000000003E-3</v>
      </c>
      <c r="E4244">
        <v>0</v>
      </c>
      <c r="F4244">
        <v>0</v>
      </c>
      <c r="G4244">
        <v>-3.6042727999999999E-4</v>
      </c>
      <c r="H4244">
        <v>-11.586835000000001</v>
      </c>
      <c r="I4244">
        <v>6.5031914999999998</v>
      </c>
      <c r="J4244">
        <v>358.76190000000003</v>
      </c>
      <c r="K4244">
        <v>363.96188000000001</v>
      </c>
      <c r="L4244">
        <v>-4.1774106</v>
      </c>
    </row>
    <row r="4245" spans="1:12" x14ac:dyDescent="0.25">
      <c r="A4245">
        <v>181.10131999999999</v>
      </c>
      <c r="B4245">
        <v>-3.4280849</v>
      </c>
      <c r="C4245">
        <v>-4.0015130000000001</v>
      </c>
      <c r="D4245">
        <v>-4.0123112999999998E-3</v>
      </c>
      <c r="E4245">
        <v>0</v>
      </c>
      <c r="F4245">
        <v>0</v>
      </c>
      <c r="G4245">
        <v>-3.0123713000000001E-4</v>
      </c>
      <c r="H4245">
        <v>-11.581882999999999</v>
      </c>
      <c r="I4245">
        <v>6.5026617</v>
      </c>
      <c r="J4245">
        <v>358.76190000000003</v>
      </c>
      <c r="K4245">
        <v>363.96179000000001</v>
      </c>
      <c r="L4245">
        <v>-4.1766920000000001</v>
      </c>
    </row>
    <row r="4246" spans="1:12" x14ac:dyDescent="0.25">
      <c r="A4246">
        <v>181.10133999999999</v>
      </c>
      <c r="B4246">
        <v>-3.4280851000000001</v>
      </c>
      <c r="C4246">
        <v>-4.0003672000000003</v>
      </c>
      <c r="D4246">
        <v>-1.4283021E-2</v>
      </c>
      <c r="E4246">
        <v>0</v>
      </c>
      <c r="F4246">
        <v>0</v>
      </c>
      <c r="G4246">
        <v>-2.9740037E-4</v>
      </c>
      <c r="H4246">
        <v>-11.581562</v>
      </c>
      <c r="I4246">
        <v>6.5068926999999999</v>
      </c>
      <c r="J4246">
        <v>358.76190000000003</v>
      </c>
      <c r="K4246">
        <v>363.96170000000001</v>
      </c>
      <c r="L4246">
        <v>-4.1780586</v>
      </c>
    </row>
    <row r="4247" spans="1:12" x14ac:dyDescent="0.25">
      <c r="A4247">
        <v>181.10136</v>
      </c>
      <c r="B4247">
        <v>-3.4280856000000002</v>
      </c>
      <c r="C4247">
        <v>-3.9936720999999999</v>
      </c>
      <c r="D4247">
        <v>-8.6175455000000005E-3</v>
      </c>
      <c r="E4247">
        <v>0</v>
      </c>
      <c r="F4247">
        <v>0</v>
      </c>
      <c r="G4247">
        <v>-2.971793E-4</v>
      </c>
      <c r="H4247">
        <v>-11.581543</v>
      </c>
      <c r="I4247">
        <v>6.5051265000000003</v>
      </c>
      <c r="J4247">
        <v>358.76190000000003</v>
      </c>
      <c r="K4247">
        <v>363.96161000000001</v>
      </c>
      <c r="L4247">
        <v>-4.1767491999999997</v>
      </c>
    </row>
    <row r="4248" spans="1:12" x14ac:dyDescent="0.25">
      <c r="A4248">
        <v>181.10138000000001</v>
      </c>
      <c r="B4248">
        <v>-3.4280857999999998</v>
      </c>
      <c r="C4248">
        <v>-3.9997156</v>
      </c>
      <c r="D4248">
        <v>-4.4784279999999996E-3</v>
      </c>
      <c r="E4248">
        <v>0</v>
      </c>
      <c r="F4248">
        <v>0</v>
      </c>
      <c r="G4248">
        <v>-2.9718331999999999E-4</v>
      </c>
      <c r="H4248">
        <v>-11.581538</v>
      </c>
      <c r="I4248">
        <v>6.5028338000000003</v>
      </c>
      <c r="J4248">
        <v>358.76190000000003</v>
      </c>
      <c r="K4248">
        <v>363.96152000000001</v>
      </c>
      <c r="L4248">
        <v>-4.1780628999999996</v>
      </c>
    </row>
    <row r="4249" spans="1:12" x14ac:dyDescent="0.25">
      <c r="A4249">
        <v>181.10140000000001</v>
      </c>
      <c r="B4249">
        <v>-3.428086</v>
      </c>
      <c r="C4249">
        <v>-3.9803850999999999</v>
      </c>
      <c r="D4249">
        <v>-9.2136840999999994E-3</v>
      </c>
      <c r="E4249">
        <v>0</v>
      </c>
      <c r="F4249">
        <v>0</v>
      </c>
      <c r="G4249">
        <v>-4.6829119999999998E-4</v>
      </c>
      <c r="H4249">
        <v>-11.543336999999999</v>
      </c>
      <c r="I4249">
        <v>6.5069027000000004</v>
      </c>
      <c r="J4249">
        <v>358.76190000000003</v>
      </c>
      <c r="K4249">
        <v>363.96143000000001</v>
      </c>
      <c r="L4249">
        <v>-4.1781788000000004</v>
      </c>
    </row>
    <row r="4250" spans="1:12" x14ac:dyDescent="0.25">
      <c r="A4250">
        <v>181.10141999999999</v>
      </c>
      <c r="B4250">
        <v>-3.4280865</v>
      </c>
      <c r="C4250">
        <v>-3.9720833</v>
      </c>
      <c r="D4250">
        <v>-8.1779342000000005E-3</v>
      </c>
      <c r="E4250">
        <v>0</v>
      </c>
      <c r="F4250">
        <v>0</v>
      </c>
      <c r="G4250">
        <v>-4.830797E-4</v>
      </c>
      <c r="H4250">
        <v>-11.540034</v>
      </c>
      <c r="I4250">
        <v>6.5029950000000003</v>
      </c>
      <c r="J4250">
        <v>358.76190000000003</v>
      </c>
      <c r="K4250">
        <v>363.96132999999998</v>
      </c>
      <c r="L4250">
        <v>-4.1781858999999999</v>
      </c>
    </row>
    <row r="4251" spans="1:12" x14ac:dyDescent="0.25">
      <c r="A4251">
        <v>181.10144</v>
      </c>
      <c r="B4251">
        <v>-3.4280868</v>
      </c>
      <c r="C4251">
        <v>-3.9912652999999998</v>
      </c>
      <c r="D4251">
        <v>2.0863037000000001E-3</v>
      </c>
      <c r="E4251">
        <v>0</v>
      </c>
      <c r="F4251">
        <v>0</v>
      </c>
      <c r="G4251">
        <v>-4.8403828999999998E-4</v>
      </c>
      <c r="H4251">
        <v>-11.539820000000001</v>
      </c>
      <c r="I4251">
        <v>6.5090465999999996</v>
      </c>
      <c r="J4251">
        <v>358.76190000000003</v>
      </c>
      <c r="K4251">
        <v>363.96123999999998</v>
      </c>
      <c r="L4251">
        <v>-4.1796160000000002</v>
      </c>
    </row>
    <row r="4252" spans="1:12" x14ac:dyDescent="0.25">
      <c r="A4252">
        <v>181.10146</v>
      </c>
      <c r="B4252">
        <v>-3.4280868</v>
      </c>
      <c r="C4252">
        <v>-3.9796960000000001</v>
      </c>
      <c r="D4252">
        <v>2.2440816E-3</v>
      </c>
      <c r="E4252">
        <v>0</v>
      </c>
      <c r="F4252">
        <v>0</v>
      </c>
      <c r="G4252">
        <v>-4.8409353E-4</v>
      </c>
      <c r="H4252">
        <v>-11.539808000000001</v>
      </c>
      <c r="I4252">
        <v>6.5074443999999998</v>
      </c>
      <c r="J4252">
        <v>358.76190000000003</v>
      </c>
      <c r="K4252">
        <v>363.96114999999998</v>
      </c>
      <c r="L4252">
        <v>-4.1783104</v>
      </c>
    </row>
    <row r="4253" spans="1:12" x14ac:dyDescent="0.25">
      <c r="A4253">
        <v>181.10148000000001</v>
      </c>
      <c r="B4253">
        <v>-3.4280870000000001</v>
      </c>
      <c r="C4253">
        <v>-3.9786600999999999</v>
      </c>
      <c r="D4253">
        <v>-9.3793877999999997E-3</v>
      </c>
      <c r="E4253">
        <v>0</v>
      </c>
      <c r="F4253">
        <v>0</v>
      </c>
      <c r="G4253">
        <v>-4.8416029000000001E-4</v>
      </c>
      <c r="H4253">
        <v>-11.539802</v>
      </c>
      <c r="I4253">
        <v>6.5051622</v>
      </c>
      <c r="J4253">
        <v>358.76190000000003</v>
      </c>
      <c r="K4253">
        <v>363.96105999999997</v>
      </c>
      <c r="L4253">
        <v>-4.1781945</v>
      </c>
    </row>
    <row r="4254" spans="1:12" x14ac:dyDescent="0.25">
      <c r="A4254">
        <v>181.10149999999999</v>
      </c>
      <c r="B4254">
        <v>-3.4280875000000002</v>
      </c>
      <c r="C4254">
        <v>-3.9785925999999998</v>
      </c>
      <c r="D4254">
        <v>-1.256171E-2</v>
      </c>
      <c r="E4254">
        <v>0</v>
      </c>
      <c r="F4254">
        <v>0</v>
      </c>
      <c r="G4254">
        <v>-1.1691239999999999E-3</v>
      </c>
      <c r="H4254">
        <v>-11.482497</v>
      </c>
      <c r="I4254">
        <v>6.5071006000000002</v>
      </c>
      <c r="J4254">
        <v>358.76190000000003</v>
      </c>
      <c r="K4254">
        <v>363.96096999999997</v>
      </c>
      <c r="L4254">
        <v>-4.1781869</v>
      </c>
    </row>
    <row r="4255" spans="1:12" x14ac:dyDescent="0.25">
      <c r="A4255">
        <v>181.10151999999999</v>
      </c>
      <c r="B4255">
        <v>-3.4280876999999998</v>
      </c>
      <c r="C4255">
        <v>-3.9852078</v>
      </c>
      <c r="D4255">
        <v>-5.5545899000000003E-3</v>
      </c>
      <c r="E4255">
        <v>0</v>
      </c>
      <c r="F4255">
        <v>0</v>
      </c>
      <c r="G4255">
        <v>-1.2283236999999999E-3</v>
      </c>
      <c r="H4255">
        <v>-11.477544999999999</v>
      </c>
      <c r="I4255">
        <v>6.5051398000000002</v>
      </c>
      <c r="J4255">
        <v>358.76190000000003</v>
      </c>
      <c r="K4255">
        <v>363.96087999999997</v>
      </c>
      <c r="L4255">
        <v>-4.1781864000000004</v>
      </c>
    </row>
    <row r="4256" spans="1:12" x14ac:dyDescent="0.25">
      <c r="A4256">
        <v>181.10154</v>
      </c>
      <c r="B4256">
        <v>-3.4280879</v>
      </c>
      <c r="C4256">
        <v>-3.9592953</v>
      </c>
      <c r="D4256">
        <v>-7.1215549999999999E-3</v>
      </c>
      <c r="E4256">
        <v>0</v>
      </c>
      <c r="F4256">
        <v>0</v>
      </c>
      <c r="G4256">
        <v>-1.2321611000000001E-3</v>
      </c>
      <c r="H4256">
        <v>-11.477224</v>
      </c>
      <c r="I4256">
        <v>6.5070991999999999</v>
      </c>
      <c r="J4256">
        <v>358.76190000000003</v>
      </c>
      <c r="K4256">
        <v>363.96078</v>
      </c>
      <c r="L4256">
        <v>-4.1781864000000004</v>
      </c>
    </row>
    <row r="4257" spans="1:12" x14ac:dyDescent="0.25">
      <c r="A4257">
        <v>181.10156000000001</v>
      </c>
      <c r="B4257">
        <v>-3.4280884</v>
      </c>
      <c r="C4257">
        <v>-3.9769074999999998</v>
      </c>
      <c r="D4257">
        <v>-1.1626199E-2</v>
      </c>
      <c r="E4257">
        <v>0</v>
      </c>
      <c r="F4257">
        <v>0</v>
      </c>
      <c r="G4257">
        <v>-1.2323823000000001E-3</v>
      </c>
      <c r="H4257">
        <v>-11.477205</v>
      </c>
      <c r="I4257">
        <v>6.5094041999999996</v>
      </c>
      <c r="J4257">
        <v>358.76190000000003</v>
      </c>
      <c r="K4257">
        <v>363.96069</v>
      </c>
      <c r="L4257">
        <v>-4.1789016999999999</v>
      </c>
    </row>
    <row r="4258" spans="1:12" x14ac:dyDescent="0.25">
      <c r="A4258">
        <v>181.10158000000001</v>
      </c>
      <c r="B4258">
        <v>-3.4280887</v>
      </c>
      <c r="C4258">
        <v>-3.9718578</v>
      </c>
      <c r="D4258">
        <v>-1.8461144E-3</v>
      </c>
      <c r="E4258">
        <v>0</v>
      </c>
      <c r="F4258">
        <v>0</v>
      </c>
      <c r="G4258">
        <v>-1.2322984000000001E-3</v>
      </c>
      <c r="H4258">
        <v>-11.477202</v>
      </c>
      <c r="I4258">
        <v>6.5053358000000001</v>
      </c>
      <c r="J4258">
        <v>358.76190000000003</v>
      </c>
      <c r="K4258">
        <v>363.9606</v>
      </c>
      <c r="L4258">
        <v>-4.1768188000000004</v>
      </c>
    </row>
    <row r="4259" spans="1:12" x14ac:dyDescent="0.25">
      <c r="A4259">
        <v>181.10159999999999</v>
      </c>
      <c r="B4259">
        <v>-3.4280889000000001</v>
      </c>
      <c r="C4259">
        <v>-3.9846308000000001</v>
      </c>
      <c r="D4259">
        <v>4.8154905000000001E-3</v>
      </c>
      <c r="E4259">
        <v>0</v>
      </c>
      <c r="F4259">
        <v>0</v>
      </c>
      <c r="G4259">
        <v>-2.0502024999999999E-4</v>
      </c>
      <c r="H4259">
        <v>-11.458102</v>
      </c>
      <c r="I4259">
        <v>6.5049790999999999</v>
      </c>
      <c r="J4259">
        <v>358.76190000000003</v>
      </c>
      <c r="K4259">
        <v>363.96051</v>
      </c>
      <c r="L4259">
        <v>-4.1780666999999996</v>
      </c>
    </row>
    <row r="4260" spans="1:12" x14ac:dyDescent="0.25">
      <c r="A4260">
        <v>181.10162</v>
      </c>
      <c r="B4260">
        <v>-3.4280890999999998</v>
      </c>
      <c r="C4260">
        <v>-3.9791234000000002</v>
      </c>
      <c r="D4260">
        <v>-4.7936463E-3</v>
      </c>
      <c r="E4260">
        <v>0</v>
      </c>
      <c r="F4260">
        <v>0</v>
      </c>
      <c r="G4260">
        <v>-1.1623493E-4</v>
      </c>
      <c r="H4260">
        <v>-11.456450999999999</v>
      </c>
      <c r="I4260">
        <v>6.5006914</v>
      </c>
      <c r="J4260">
        <v>358.76190000000003</v>
      </c>
      <c r="K4260">
        <v>363.96042</v>
      </c>
      <c r="L4260">
        <v>-4.1781788000000004</v>
      </c>
    </row>
    <row r="4261" spans="1:12" x14ac:dyDescent="0.25">
      <c r="A4261">
        <v>181.10164</v>
      </c>
      <c r="B4261">
        <v>-3.4280895999999998</v>
      </c>
      <c r="C4261">
        <v>-3.9852439999999998</v>
      </c>
      <c r="D4261">
        <v>-1.2896767999999999E-2</v>
      </c>
      <c r="E4261">
        <v>0</v>
      </c>
      <c r="F4261">
        <v>0</v>
      </c>
      <c r="G4261">
        <v>-1.1047979E-4</v>
      </c>
      <c r="H4261">
        <v>-11.456344</v>
      </c>
      <c r="I4261">
        <v>6.5067177000000003</v>
      </c>
      <c r="J4261">
        <v>358.76190000000003</v>
      </c>
      <c r="K4261">
        <v>363.96033</v>
      </c>
      <c r="L4261">
        <v>-4.1781858999999999</v>
      </c>
    </row>
    <row r="4262" spans="1:12" x14ac:dyDescent="0.25">
      <c r="A4262">
        <v>181.10166000000001</v>
      </c>
      <c r="B4262">
        <v>-3.4280895999999998</v>
      </c>
      <c r="C4262">
        <v>-3.9791625000000002</v>
      </c>
      <c r="D4262">
        <v>-8.4962742000000008E-3</v>
      </c>
      <c r="E4262">
        <v>0</v>
      </c>
      <c r="F4262">
        <v>0</v>
      </c>
      <c r="G4262">
        <v>-1.101482E-4</v>
      </c>
      <c r="H4262">
        <v>-11.456337</v>
      </c>
      <c r="I4262">
        <v>6.5029830999999998</v>
      </c>
      <c r="J4262">
        <v>358.76190000000003</v>
      </c>
      <c r="K4262">
        <v>363.96024</v>
      </c>
      <c r="L4262">
        <v>-4.1781864000000004</v>
      </c>
    </row>
    <row r="4263" spans="1:12" x14ac:dyDescent="0.25">
      <c r="A4263">
        <v>181.10167999999999</v>
      </c>
      <c r="B4263">
        <v>-3.4280898999999998</v>
      </c>
      <c r="C4263">
        <v>-3.9852452</v>
      </c>
      <c r="D4263">
        <v>-4.4706711000000003E-3</v>
      </c>
      <c r="E4263">
        <v>0</v>
      </c>
      <c r="F4263">
        <v>0</v>
      </c>
      <c r="G4263">
        <v>-1.1016216E-4</v>
      </c>
      <c r="H4263">
        <v>-11.456341</v>
      </c>
      <c r="I4263">
        <v>6.5111780000000001</v>
      </c>
      <c r="J4263">
        <v>358.76190000000003</v>
      </c>
      <c r="K4263">
        <v>363.96014000000002</v>
      </c>
      <c r="L4263">
        <v>-4.1781864000000004</v>
      </c>
    </row>
    <row r="4264" spans="1:12" x14ac:dyDescent="0.25">
      <c r="A4264">
        <v>181.10169999999999</v>
      </c>
      <c r="B4264">
        <v>-3.4280903</v>
      </c>
      <c r="C4264">
        <v>-3.9659184999999999</v>
      </c>
      <c r="D4264">
        <v>-1.0665882999999999E-2</v>
      </c>
      <c r="E4264">
        <v>0</v>
      </c>
      <c r="F4264">
        <v>0</v>
      </c>
      <c r="G4264">
        <v>-4.5247666999999997E-4</v>
      </c>
      <c r="H4264">
        <v>-11.494541999999999</v>
      </c>
      <c r="I4264">
        <v>6.5033640999999998</v>
      </c>
      <c r="J4264">
        <v>358.76190000000003</v>
      </c>
      <c r="K4264">
        <v>363.96005000000002</v>
      </c>
      <c r="L4264">
        <v>-4.1774715999999996</v>
      </c>
    </row>
    <row r="4265" spans="1:12" x14ac:dyDescent="0.25">
      <c r="A4265">
        <v>181.10172</v>
      </c>
      <c r="B4265">
        <v>-3.4280906</v>
      </c>
      <c r="C4265">
        <v>-3.9708595</v>
      </c>
      <c r="D4265">
        <v>-8.3033228000000004E-3</v>
      </c>
      <c r="E4265">
        <v>0</v>
      </c>
      <c r="F4265">
        <v>0</v>
      </c>
      <c r="G4265">
        <v>-4.8206213999999999E-4</v>
      </c>
      <c r="H4265">
        <v>-11.497844000000001</v>
      </c>
      <c r="I4265">
        <v>6.5090699000000001</v>
      </c>
      <c r="J4265">
        <v>358.76190000000003</v>
      </c>
      <c r="K4265">
        <v>363.95996000000002</v>
      </c>
      <c r="L4265">
        <v>-4.1781253999999999</v>
      </c>
    </row>
    <row r="4266" spans="1:12" x14ac:dyDescent="0.25">
      <c r="A4266">
        <v>181.10174000000001</v>
      </c>
      <c r="B4266">
        <v>-3.4280908000000001</v>
      </c>
      <c r="C4266">
        <v>-3.9845662000000002</v>
      </c>
      <c r="D4266">
        <v>3.5299013999999999E-3</v>
      </c>
      <c r="E4266">
        <v>0</v>
      </c>
      <c r="F4266">
        <v>0</v>
      </c>
      <c r="G4266">
        <v>-4.8397988E-4</v>
      </c>
      <c r="H4266">
        <v>-11.498058</v>
      </c>
      <c r="I4266">
        <v>6.5053134000000004</v>
      </c>
      <c r="J4266">
        <v>358.76190000000003</v>
      </c>
      <c r="K4266">
        <v>363.95987000000002</v>
      </c>
      <c r="L4266">
        <v>-4.1781826000000004</v>
      </c>
    </row>
    <row r="4267" spans="1:12" x14ac:dyDescent="0.25">
      <c r="A4267">
        <v>181.10176000000001</v>
      </c>
      <c r="B4267">
        <v>-3.4280910000000002</v>
      </c>
      <c r="C4267">
        <v>-3.9923625</v>
      </c>
      <c r="D4267">
        <v>1.6425584E-3</v>
      </c>
      <c r="E4267">
        <v>0</v>
      </c>
      <c r="F4267">
        <v>0</v>
      </c>
      <c r="G4267">
        <v>-4.8409039000000002E-4</v>
      </c>
      <c r="H4267">
        <v>-11.49807</v>
      </c>
      <c r="I4267">
        <v>6.5049786999999997</v>
      </c>
      <c r="J4267">
        <v>358.76190000000003</v>
      </c>
      <c r="K4267">
        <v>363.95978000000002</v>
      </c>
      <c r="L4267">
        <v>-4.1781864000000004</v>
      </c>
    </row>
    <row r="4268" spans="1:12" x14ac:dyDescent="0.25">
      <c r="A4268">
        <v>181.10177999999999</v>
      </c>
      <c r="B4268">
        <v>-3.4280914999999998</v>
      </c>
      <c r="C4268">
        <v>-3.9863892000000001</v>
      </c>
      <c r="D4268">
        <v>-1.1612117E-2</v>
      </c>
      <c r="E4268">
        <v>0</v>
      </c>
      <c r="F4268">
        <v>0</v>
      </c>
      <c r="G4268">
        <v>-4.8418407000000002E-4</v>
      </c>
      <c r="H4268">
        <v>-11.498070999999999</v>
      </c>
      <c r="I4268">
        <v>6.5028233999999996</v>
      </c>
      <c r="J4268">
        <v>358.76190000000003</v>
      </c>
      <c r="K4268">
        <v>363.95969000000002</v>
      </c>
      <c r="L4268">
        <v>-4.1781864000000004</v>
      </c>
    </row>
    <row r="4269" spans="1:12" x14ac:dyDescent="0.25">
      <c r="A4269">
        <v>181.1018</v>
      </c>
      <c r="B4269">
        <v>-3.4280917999999998</v>
      </c>
      <c r="C4269">
        <v>-3.9858576999999999</v>
      </c>
      <c r="D4269">
        <v>-1.2028087999999999E-2</v>
      </c>
      <c r="E4269">
        <v>0</v>
      </c>
      <c r="F4269">
        <v>0</v>
      </c>
      <c r="G4269">
        <v>-1.4261237999999999E-3</v>
      </c>
      <c r="H4269">
        <v>-11.498070999999999</v>
      </c>
      <c r="I4269">
        <v>6.5005063999999999</v>
      </c>
      <c r="J4269">
        <v>358.76190000000003</v>
      </c>
      <c r="K4269">
        <v>363.95958999999999</v>
      </c>
      <c r="L4269">
        <v>-4.1781864000000004</v>
      </c>
    </row>
    <row r="4270" spans="1:12" x14ac:dyDescent="0.25">
      <c r="A4270">
        <v>181.10182</v>
      </c>
      <c r="B4270">
        <v>-3.4280919999999999</v>
      </c>
      <c r="C4270">
        <v>-3.9792032000000002</v>
      </c>
      <c r="D4270">
        <v>-5.5043004000000003E-3</v>
      </c>
      <c r="E4270">
        <v>0</v>
      </c>
      <c r="F4270">
        <v>0</v>
      </c>
      <c r="G4270">
        <v>-1.5075335000000001E-3</v>
      </c>
      <c r="H4270">
        <v>-11.498070999999999</v>
      </c>
      <c r="I4270">
        <v>6.5109715000000001</v>
      </c>
      <c r="J4270">
        <v>358.76190000000003</v>
      </c>
      <c r="K4270">
        <v>363.95949999999999</v>
      </c>
      <c r="L4270">
        <v>-4.1781864000000004</v>
      </c>
    </row>
    <row r="4271" spans="1:12" x14ac:dyDescent="0.25">
      <c r="A4271">
        <v>181.10184000000001</v>
      </c>
      <c r="B4271">
        <v>-3.4280925</v>
      </c>
      <c r="C4271">
        <v>-3.9984943999999998</v>
      </c>
      <c r="D4271">
        <v>-7.1182045999999997E-3</v>
      </c>
      <c r="E4271">
        <v>0</v>
      </c>
      <c r="F4271">
        <v>0</v>
      </c>
      <c r="G4271">
        <v>-1.5128105E-3</v>
      </c>
      <c r="H4271">
        <v>-11.498070999999999</v>
      </c>
      <c r="I4271">
        <v>6.5054831999999996</v>
      </c>
      <c r="J4271">
        <v>358.76190000000003</v>
      </c>
      <c r="K4271">
        <v>363.95940999999999</v>
      </c>
      <c r="L4271">
        <v>-4.1781864000000004</v>
      </c>
    </row>
    <row r="4272" spans="1:12" x14ac:dyDescent="0.25">
      <c r="A4272">
        <v>181.10185999999999</v>
      </c>
      <c r="B4272">
        <v>-3.4280925</v>
      </c>
      <c r="C4272">
        <v>-4.0067949</v>
      </c>
      <c r="D4272">
        <v>-1.1626073000000001E-2</v>
      </c>
      <c r="E4272">
        <v>0</v>
      </c>
      <c r="F4272">
        <v>0</v>
      </c>
      <c r="G4272">
        <v>-1.5131145E-3</v>
      </c>
      <c r="H4272">
        <v>-11.498070999999999</v>
      </c>
      <c r="I4272">
        <v>6.5092540000000003</v>
      </c>
      <c r="J4272">
        <v>358.76190000000003</v>
      </c>
      <c r="K4272">
        <v>363.95931999999999</v>
      </c>
      <c r="L4272">
        <v>-4.1789016999999999</v>
      </c>
    </row>
    <row r="4273" spans="1:12" x14ac:dyDescent="0.25">
      <c r="A4273">
        <v>181.10187999999999</v>
      </c>
      <c r="B4273">
        <v>-3.4280927000000001</v>
      </c>
      <c r="C4273">
        <v>-4.0008530999999996</v>
      </c>
      <c r="D4273">
        <v>-2.5726333000000001E-3</v>
      </c>
      <c r="E4273">
        <v>0</v>
      </c>
      <c r="F4273">
        <v>0</v>
      </c>
      <c r="G4273">
        <v>-1.5130193999999999E-3</v>
      </c>
      <c r="H4273">
        <v>-11.498075</v>
      </c>
      <c r="I4273">
        <v>6.5031929000000002</v>
      </c>
      <c r="J4273">
        <v>358.76190000000003</v>
      </c>
      <c r="K4273">
        <v>363.95922999999999</v>
      </c>
      <c r="L4273">
        <v>-4.1796775000000004</v>
      </c>
    </row>
    <row r="4274" spans="1:12" x14ac:dyDescent="0.25">
      <c r="A4274">
        <v>181.1019</v>
      </c>
      <c r="B4274">
        <v>-3.4280930000000001</v>
      </c>
      <c r="C4274">
        <v>-3.9804618</v>
      </c>
      <c r="D4274">
        <v>2.5744514999999999E-3</v>
      </c>
      <c r="E4274">
        <v>0</v>
      </c>
      <c r="F4274">
        <v>0</v>
      </c>
      <c r="G4274">
        <v>-3.1433384999999999E-4</v>
      </c>
      <c r="H4274">
        <v>-11.536277</v>
      </c>
      <c r="I4274">
        <v>6.5026617</v>
      </c>
      <c r="J4274">
        <v>358.76190000000003</v>
      </c>
      <c r="K4274">
        <v>363.95913999999999</v>
      </c>
      <c r="L4274">
        <v>-4.1783142</v>
      </c>
    </row>
    <row r="4275" spans="1:12" x14ac:dyDescent="0.25">
      <c r="A4275">
        <v>181.10192000000001</v>
      </c>
      <c r="B4275">
        <v>-3.4280933999999998</v>
      </c>
      <c r="C4275">
        <v>-4.0051969999999999</v>
      </c>
      <c r="D4275">
        <v>-6.4379036999999998E-3</v>
      </c>
      <c r="E4275">
        <v>0</v>
      </c>
      <c r="F4275">
        <v>0</v>
      </c>
      <c r="G4275">
        <v>-2.1073418999999999E-4</v>
      </c>
      <c r="H4275">
        <v>-11.539580000000001</v>
      </c>
      <c r="I4275">
        <v>6.5047598000000004</v>
      </c>
      <c r="J4275">
        <v>358.76190000000003</v>
      </c>
      <c r="K4275">
        <v>363.95904999999999</v>
      </c>
      <c r="L4275">
        <v>-4.1781949999999997</v>
      </c>
    </row>
    <row r="4276" spans="1:12" x14ac:dyDescent="0.25">
      <c r="A4276">
        <v>181.10194000000001</v>
      </c>
      <c r="B4276">
        <v>-3.4280936999999998</v>
      </c>
      <c r="C4276">
        <v>-4.0073714000000002</v>
      </c>
      <c r="D4276">
        <v>-1.4487267999999999E-2</v>
      </c>
      <c r="E4276">
        <v>0</v>
      </c>
      <c r="F4276">
        <v>0</v>
      </c>
      <c r="G4276">
        <v>-2.0401877E-4</v>
      </c>
      <c r="H4276">
        <v>-11.539794000000001</v>
      </c>
      <c r="I4276">
        <v>6.5070743999999996</v>
      </c>
      <c r="J4276">
        <v>358.76190000000003</v>
      </c>
      <c r="K4276">
        <v>363.95895000000002</v>
      </c>
      <c r="L4276">
        <v>-4.1781869</v>
      </c>
    </row>
    <row r="4277" spans="1:12" x14ac:dyDescent="0.25">
      <c r="A4277">
        <v>181.10195999999999</v>
      </c>
      <c r="B4277">
        <v>-3.4280938999999999</v>
      </c>
      <c r="C4277">
        <v>-3.994272</v>
      </c>
      <c r="D4277">
        <v>-7.9044132E-3</v>
      </c>
      <c r="E4277">
        <v>0</v>
      </c>
      <c r="F4277">
        <v>0</v>
      </c>
      <c r="G4277">
        <v>-2.0363183000000001E-4</v>
      </c>
      <c r="H4277">
        <v>-11.539806</v>
      </c>
      <c r="I4277">
        <v>6.5072703000000001</v>
      </c>
      <c r="J4277">
        <v>358.76190000000003</v>
      </c>
      <c r="K4277">
        <v>363.95886000000002</v>
      </c>
      <c r="L4277">
        <v>-4.1781864000000004</v>
      </c>
    </row>
    <row r="4278" spans="1:12" x14ac:dyDescent="0.25">
      <c r="A4278">
        <v>181.10198</v>
      </c>
      <c r="B4278">
        <v>-3.4280944</v>
      </c>
      <c r="C4278">
        <v>-4.0129995000000003</v>
      </c>
      <c r="D4278">
        <v>-5.1428690000000004E-3</v>
      </c>
      <c r="E4278">
        <v>0</v>
      </c>
      <c r="F4278">
        <v>0</v>
      </c>
      <c r="G4278">
        <v>-2.0364282E-4</v>
      </c>
      <c r="H4278">
        <v>-11.539811</v>
      </c>
      <c r="I4278">
        <v>6.5051512999999996</v>
      </c>
      <c r="J4278">
        <v>358.76190000000003</v>
      </c>
      <c r="K4278">
        <v>363.95877000000002</v>
      </c>
      <c r="L4278">
        <v>-4.1781864000000004</v>
      </c>
    </row>
    <row r="4279" spans="1:12" x14ac:dyDescent="0.25">
      <c r="A4279">
        <v>181.102</v>
      </c>
      <c r="B4279">
        <v>-3.4280946000000001</v>
      </c>
      <c r="C4279">
        <v>-4.0080213999999996</v>
      </c>
      <c r="D4279">
        <v>-1.0725017999999999E-2</v>
      </c>
      <c r="E4279">
        <v>0</v>
      </c>
      <c r="F4279">
        <v>0</v>
      </c>
      <c r="G4279">
        <v>-5.4598483000000005E-4</v>
      </c>
      <c r="H4279">
        <v>-11.578011999999999</v>
      </c>
      <c r="I4279">
        <v>6.5049672000000003</v>
      </c>
      <c r="J4279">
        <v>358.76190000000003</v>
      </c>
      <c r="K4279">
        <v>363.95868000000002</v>
      </c>
      <c r="L4279">
        <v>-4.1796160000000002</v>
      </c>
    </row>
    <row r="4280" spans="1:12" x14ac:dyDescent="0.25">
      <c r="A4280">
        <v>181.10202000000001</v>
      </c>
      <c r="B4280">
        <v>-3.4280949000000001</v>
      </c>
      <c r="C4280">
        <v>-4.0075579000000001</v>
      </c>
      <c r="D4280">
        <v>-7.5809247999999996E-3</v>
      </c>
      <c r="E4280">
        <v>0</v>
      </c>
      <c r="F4280">
        <v>0</v>
      </c>
      <c r="G4280">
        <v>-5.7557272000000005E-4</v>
      </c>
      <c r="H4280">
        <v>-11.581315</v>
      </c>
      <c r="I4280">
        <v>6.5028229</v>
      </c>
      <c r="J4280">
        <v>358.76190000000003</v>
      </c>
      <c r="K4280">
        <v>363.95859000000002</v>
      </c>
      <c r="L4280">
        <v>-4.1783104</v>
      </c>
    </row>
    <row r="4281" spans="1:12" x14ac:dyDescent="0.25">
      <c r="A4281">
        <v>181.10203999999999</v>
      </c>
      <c r="B4281">
        <v>-3.4280951000000002</v>
      </c>
      <c r="C4281">
        <v>-4.0273905000000001</v>
      </c>
      <c r="D4281">
        <v>2.8658551000000001E-3</v>
      </c>
      <c r="E4281">
        <v>0</v>
      </c>
      <c r="F4281">
        <v>0</v>
      </c>
      <c r="G4281">
        <v>-5.7749060000000004E-4</v>
      </c>
      <c r="H4281">
        <v>-11.581529</v>
      </c>
      <c r="I4281">
        <v>6.5026383000000001</v>
      </c>
      <c r="J4281">
        <v>358.76190000000003</v>
      </c>
      <c r="K4281">
        <v>363.95850000000002</v>
      </c>
      <c r="L4281">
        <v>-4.1767653999999999</v>
      </c>
    </row>
    <row r="4282" spans="1:12" x14ac:dyDescent="0.25">
      <c r="A4282">
        <v>181.10205999999999</v>
      </c>
      <c r="B4282">
        <v>-3.4280952999999998</v>
      </c>
      <c r="C4282">
        <v>-4.0224843000000003</v>
      </c>
      <c r="D4282">
        <v>-1.3206841E-3</v>
      </c>
      <c r="E4282">
        <v>0</v>
      </c>
      <c r="F4282">
        <v>0</v>
      </c>
      <c r="G4282">
        <v>-5.7760114000000005E-4</v>
      </c>
      <c r="H4282">
        <v>-11.581541</v>
      </c>
      <c r="I4282">
        <v>6.5068907999999999</v>
      </c>
      <c r="J4282">
        <v>358.76190000000003</v>
      </c>
      <c r="K4282">
        <v>363.95839999999998</v>
      </c>
      <c r="L4282">
        <v>-4.1780638999999997</v>
      </c>
    </row>
    <row r="4283" spans="1:12" x14ac:dyDescent="0.25">
      <c r="A4283">
        <v>181.10208</v>
      </c>
      <c r="B4283">
        <v>-3.4280955999999998</v>
      </c>
      <c r="C4283">
        <v>-4.0220237000000001</v>
      </c>
      <c r="D4283">
        <v>-1.2593305000000001E-2</v>
      </c>
      <c r="E4283">
        <v>0</v>
      </c>
      <c r="F4283">
        <v>0</v>
      </c>
      <c r="G4283">
        <v>-5.7769479E-4</v>
      </c>
      <c r="H4283">
        <v>-11.581543999999999</v>
      </c>
      <c r="I4283">
        <v>6.5051265000000003</v>
      </c>
      <c r="J4283">
        <v>358.76190000000003</v>
      </c>
      <c r="K4283">
        <v>363.95828</v>
      </c>
      <c r="L4283">
        <v>-4.1781788000000004</v>
      </c>
    </row>
    <row r="4284" spans="1:12" x14ac:dyDescent="0.25">
      <c r="A4284">
        <v>181.10210000000001</v>
      </c>
      <c r="B4284">
        <v>-3.4280957999999999</v>
      </c>
      <c r="C4284">
        <v>-4.0286160000000004</v>
      </c>
      <c r="D4284">
        <v>-1.2107356E-2</v>
      </c>
      <c r="E4284">
        <v>0</v>
      </c>
      <c r="F4284">
        <v>0</v>
      </c>
      <c r="G4284">
        <v>-1.5197107999999999E-3</v>
      </c>
      <c r="H4284">
        <v>-11.600644000000001</v>
      </c>
      <c r="I4284">
        <v>6.5092311</v>
      </c>
      <c r="J4284">
        <v>358.76190000000003</v>
      </c>
      <c r="K4284">
        <v>363.95819</v>
      </c>
      <c r="L4284">
        <v>-4.1774715999999996</v>
      </c>
    </row>
    <row r="4285" spans="1:12" x14ac:dyDescent="0.25">
      <c r="A4285">
        <v>181.10212000000001</v>
      </c>
      <c r="B4285">
        <v>-3.4280963</v>
      </c>
      <c r="C4285">
        <v>-4.0424293999999996</v>
      </c>
      <c r="D4285">
        <v>-5.5095222999999999E-3</v>
      </c>
      <c r="E4285">
        <v>0</v>
      </c>
      <c r="F4285">
        <v>0</v>
      </c>
      <c r="G4285">
        <v>-1.6011269999999999E-3</v>
      </c>
      <c r="H4285">
        <v>-11.602295</v>
      </c>
      <c r="I4285">
        <v>6.5074563000000003</v>
      </c>
      <c r="J4285">
        <v>358.76190000000003</v>
      </c>
      <c r="K4285">
        <v>363.9581</v>
      </c>
      <c r="L4285">
        <v>-4.1781253999999999</v>
      </c>
    </row>
    <row r="4286" spans="1:12" x14ac:dyDescent="0.25">
      <c r="A4286">
        <v>181.10213999999999</v>
      </c>
      <c r="B4286">
        <v>-3.4280965000000001</v>
      </c>
      <c r="C4286">
        <v>-4.0436125000000001</v>
      </c>
      <c r="D4286">
        <v>-9.2964851999999994E-3</v>
      </c>
      <c r="E4286">
        <v>0</v>
      </c>
      <c r="F4286">
        <v>0</v>
      </c>
      <c r="G4286">
        <v>-1.6064044E-3</v>
      </c>
      <c r="H4286">
        <v>-11.602402</v>
      </c>
      <c r="I4286">
        <v>6.5051636999999998</v>
      </c>
      <c r="J4286">
        <v>358.76190000000003</v>
      </c>
      <c r="K4286">
        <v>363.95801</v>
      </c>
      <c r="L4286">
        <v>-4.1781826000000004</v>
      </c>
    </row>
    <row r="4287" spans="1:12" x14ac:dyDescent="0.25">
      <c r="A4287">
        <v>181.10216</v>
      </c>
      <c r="B4287">
        <v>-3.4280968000000001</v>
      </c>
      <c r="C4287">
        <v>-4.0569309999999996</v>
      </c>
      <c r="D4287">
        <v>-1.0361616000000001E-2</v>
      </c>
      <c r="E4287">
        <v>0</v>
      </c>
      <c r="F4287">
        <v>0</v>
      </c>
      <c r="G4287">
        <v>-1.6067085E-3</v>
      </c>
      <c r="H4287">
        <v>-11.602409</v>
      </c>
      <c r="I4287">
        <v>6.5092325000000004</v>
      </c>
      <c r="J4287">
        <v>358.76190000000003</v>
      </c>
      <c r="K4287">
        <v>363.95792</v>
      </c>
      <c r="L4287">
        <v>-4.1781864000000004</v>
      </c>
    </row>
    <row r="4288" spans="1:12" x14ac:dyDescent="0.25">
      <c r="A4288">
        <v>181.10218</v>
      </c>
      <c r="B4288">
        <v>-3.4280970000000002</v>
      </c>
      <c r="C4288">
        <v>-4.0514602999999996</v>
      </c>
      <c r="D4288">
        <v>-1.7328927E-3</v>
      </c>
      <c r="E4288">
        <v>0</v>
      </c>
      <c r="F4288">
        <v>0</v>
      </c>
      <c r="G4288">
        <v>-1.6065973999999999E-3</v>
      </c>
      <c r="H4288">
        <v>-11.602416</v>
      </c>
      <c r="I4288">
        <v>6.5031910000000002</v>
      </c>
      <c r="J4288">
        <v>358.76190000000003</v>
      </c>
      <c r="K4288">
        <v>363.95782000000003</v>
      </c>
      <c r="L4288">
        <v>-4.1781864000000004</v>
      </c>
    </row>
    <row r="4289" spans="1:12" x14ac:dyDescent="0.25">
      <c r="A4289">
        <v>181.10220000000001</v>
      </c>
      <c r="B4289">
        <v>-3.4280974999999998</v>
      </c>
      <c r="C4289">
        <v>-4.0708260999999997</v>
      </c>
      <c r="D4289">
        <v>3.3700683E-3</v>
      </c>
      <c r="E4289">
        <v>0</v>
      </c>
      <c r="F4289">
        <v>0</v>
      </c>
      <c r="G4289">
        <v>-2.3667101E-4</v>
      </c>
      <c r="H4289">
        <v>-11.678823</v>
      </c>
      <c r="I4289">
        <v>6.5005293000000002</v>
      </c>
      <c r="J4289">
        <v>358.76190000000003</v>
      </c>
      <c r="K4289">
        <v>363.95773000000003</v>
      </c>
      <c r="L4289">
        <v>-4.1789016999999999</v>
      </c>
    </row>
    <row r="4290" spans="1:12" x14ac:dyDescent="0.25">
      <c r="A4290">
        <v>181.10221999999999</v>
      </c>
      <c r="B4290">
        <v>-3.4280976999999999</v>
      </c>
      <c r="C4290">
        <v>-4.0592684999999999</v>
      </c>
      <c r="D4290">
        <v>-7.0970304999999996E-3</v>
      </c>
      <c r="E4290">
        <v>0</v>
      </c>
      <c r="F4290">
        <v>0</v>
      </c>
      <c r="G4290">
        <v>-1.1827145E-4</v>
      </c>
      <c r="H4290">
        <v>-11.685426</v>
      </c>
      <c r="I4290">
        <v>6.5045752999999999</v>
      </c>
      <c r="J4290">
        <v>358.76190000000003</v>
      </c>
      <c r="K4290">
        <v>363.95764000000003</v>
      </c>
      <c r="L4290">
        <v>-4.1782478999999997</v>
      </c>
    </row>
    <row r="4291" spans="1:12" x14ac:dyDescent="0.25">
      <c r="A4291">
        <v>181.10223999999999</v>
      </c>
      <c r="B4291">
        <v>-3.4280979999999999</v>
      </c>
      <c r="C4291">
        <v>-4.0714765000000002</v>
      </c>
      <c r="D4291">
        <v>-1.454572E-2</v>
      </c>
      <c r="E4291">
        <v>0</v>
      </c>
      <c r="F4291">
        <v>0</v>
      </c>
      <c r="G4291">
        <v>-1.1059669E-4</v>
      </c>
      <c r="H4291">
        <v>-11.685854000000001</v>
      </c>
      <c r="I4291">
        <v>6.5049305000000004</v>
      </c>
      <c r="J4291">
        <v>358.76190000000003</v>
      </c>
      <c r="K4291">
        <v>363.95755000000003</v>
      </c>
      <c r="L4291">
        <v>-4.1781907</v>
      </c>
    </row>
    <row r="4292" spans="1:12" x14ac:dyDescent="0.25">
      <c r="A4292">
        <v>181.10226</v>
      </c>
      <c r="B4292">
        <v>-3.4280982</v>
      </c>
      <c r="C4292">
        <v>-4.0791759000000001</v>
      </c>
      <c r="D4292">
        <v>-7.9084383000000008E-3</v>
      </c>
      <c r="E4292">
        <v>0</v>
      </c>
      <c r="F4292">
        <v>0</v>
      </c>
      <c r="G4292">
        <v>-1.1015449E-4</v>
      </c>
      <c r="H4292">
        <v>-11.685879</v>
      </c>
      <c r="I4292">
        <v>6.5049533999999998</v>
      </c>
      <c r="J4292">
        <v>358.76190000000003</v>
      </c>
      <c r="K4292">
        <v>363.95746000000003</v>
      </c>
      <c r="L4292">
        <v>-4.1781864000000004</v>
      </c>
    </row>
    <row r="4293" spans="1:12" x14ac:dyDescent="0.25">
      <c r="A4293">
        <v>181.10228000000001</v>
      </c>
      <c r="B4293">
        <v>-3.4280984000000001</v>
      </c>
      <c r="C4293">
        <v>-4.0930600000000004</v>
      </c>
      <c r="D4293">
        <v>-7.3212879E-3</v>
      </c>
      <c r="E4293">
        <v>0</v>
      </c>
      <c r="F4293">
        <v>0</v>
      </c>
      <c r="G4293">
        <v>-1.1019438E-4</v>
      </c>
      <c r="H4293">
        <v>-11.685891</v>
      </c>
      <c r="I4293">
        <v>6.5028224000000003</v>
      </c>
      <c r="J4293">
        <v>358.76190000000003</v>
      </c>
      <c r="K4293">
        <v>363.95737000000003</v>
      </c>
      <c r="L4293">
        <v>-4.1767573000000002</v>
      </c>
    </row>
    <row r="4294" spans="1:12" x14ac:dyDescent="0.25">
      <c r="A4294">
        <v>181.10230000000001</v>
      </c>
      <c r="B4294">
        <v>-3.4280987000000001</v>
      </c>
      <c r="C4294">
        <v>-4.0810046</v>
      </c>
      <c r="D4294">
        <v>-1.1639541E-2</v>
      </c>
      <c r="E4294">
        <v>0</v>
      </c>
      <c r="F4294">
        <v>0</v>
      </c>
      <c r="G4294">
        <v>-7.9493491999999997E-4</v>
      </c>
      <c r="H4294">
        <v>-11.800499</v>
      </c>
      <c r="I4294">
        <v>6.5069027000000004</v>
      </c>
      <c r="J4294">
        <v>358.76190000000003</v>
      </c>
      <c r="K4294">
        <v>363.95728000000003</v>
      </c>
      <c r="L4294">
        <v>-4.1780628999999996</v>
      </c>
    </row>
    <row r="4295" spans="1:12" x14ac:dyDescent="0.25">
      <c r="A4295">
        <v>181.10231999999999</v>
      </c>
      <c r="B4295">
        <v>-3.4280989000000002</v>
      </c>
      <c r="C4295">
        <v>-4.0931778000000003</v>
      </c>
      <c r="D4295">
        <v>-6.9293723999999998E-3</v>
      </c>
      <c r="E4295">
        <v>0</v>
      </c>
      <c r="F4295">
        <v>0</v>
      </c>
      <c r="G4295">
        <v>-8.5411541000000001E-4</v>
      </c>
      <c r="H4295">
        <v>-11.810404999999999</v>
      </c>
      <c r="I4295">
        <v>6.5072589000000001</v>
      </c>
      <c r="J4295">
        <v>358.76190000000003</v>
      </c>
      <c r="K4295">
        <v>363.95717999999999</v>
      </c>
      <c r="L4295">
        <v>-4.1781788000000004</v>
      </c>
    </row>
    <row r="4296" spans="1:12" x14ac:dyDescent="0.25">
      <c r="A4296">
        <v>181.10234</v>
      </c>
      <c r="B4296">
        <v>-3.4280993999999998</v>
      </c>
      <c r="C4296">
        <v>-4.0810098999999997</v>
      </c>
      <c r="D4296">
        <v>5.1027043000000001E-3</v>
      </c>
      <c r="E4296">
        <v>0</v>
      </c>
      <c r="F4296">
        <v>0</v>
      </c>
      <c r="G4296">
        <v>-8.5795152999999997E-4</v>
      </c>
      <c r="H4296">
        <v>-11.811047</v>
      </c>
      <c r="I4296">
        <v>6.5030178999999997</v>
      </c>
      <c r="J4296">
        <v>358.76190000000003</v>
      </c>
      <c r="K4296">
        <v>363.95708999999999</v>
      </c>
      <c r="L4296">
        <v>-4.1781858999999999</v>
      </c>
    </row>
    <row r="4297" spans="1:12" x14ac:dyDescent="0.25">
      <c r="A4297">
        <v>181.10236</v>
      </c>
      <c r="B4297">
        <v>-3.4280995999999999</v>
      </c>
      <c r="C4297">
        <v>-4.079936</v>
      </c>
      <c r="D4297">
        <v>-2.5805680000000001E-3</v>
      </c>
      <c r="E4297">
        <v>0</v>
      </c>
      <c r="F4297">
        <v>0</v>
      </c>
      <c r="G4297">
        <v>-8.5817254000000005E-4</v>
      </c>
      <c r="H4297">
        <v>-11.811083999999999</v>
      </c>
      <c r="I4297">
        <v>6.5047832000000003</v>
      </c>
      <c r="J4297">
        <v>358.76190000000003</v>
      </c>
      <c r="K4297">
        <v>363.95699999999999</v>
      </c>
      <c r="L4297">
        <v>-4.1781864000000004</v>
      </c>
    </row>
    <row r="4298" spans="1:12" x14ac:dyDescent="0.25">
      <c r="A4298">
        <v>181.10238000000001</v>
      </c>
      <c r="B4298">
        <v>-3.4280998999999999</v>
      </c>
      <c r="C4298">
        <v>-4.0864881999999998</v>
      </c>
      <c r="D4298">
        <v>-1.4884415999999999E-2</v>
      </c>
      <c r="E4298">
        <v>0</v>
      </c>
      <c r="F4298">
        <v>0</v>
      </c>
      <c r="G4298">
        <v>-8.5827231000000005E-4</v>
      </c>
      <c r="H4298">
        <v>-11.811083999999999</v>
      </c>
      <c r="I4298">
        <v>6.5049434000000002</v>
      </c>
      <c r="J4298">
        <v>358.76190000000003</v>
      </c>
      <c r="K4298">
        <v>363.95690999999999</v>
      </c>
      <c r="L4298">
        <v>-4.1781864000000004</v>
      </c>
    </row>
    <row r="4299" spans="1:12" x14ac:dyDescent="0.25">
      <c r="A4299">
        <v>181.10239999999999</v>
      </c>
      <c r="B4299">
        <v>-3.4281003000000001</v>
      </c>
      <c r="C4299">
        <v>-4.0936775000000001</v>
      </c>
      <c r="D4299">
        <v>-1.1576697E-2</v>
      </c>
      <c r="E4299">
        <v>0</v>
      </c>
      <c r="F4299">
        <v>0</v>
      </c>
      <c r="G4299">
        <v>-1.8005178E-3</v>
      </c>
      <c r="H4299">
        <v>-11.791983999999999</v>
      </c>
      <c r="I4299">
        <v>6.5049542999999996</v>
      </c>
      <c r="J4299">
        <v>358.76190000000003</v>
      </c>
      <c r="K4299">
        <v>363.95681999999999</v>
      </c>
      <c r="L4299">
        <v>-4.1781864000000004</v>
      </c>
    </row>
    <row r="4300" spans="1:12" x14ac:dyDescent="0.25">
      <c r="A4300">
        <v>181.10242</v>
      </c>
      <c r="B4300">
        <v>-3.4281006000000001</v>
      </c>
      <c r="C4300">
        <v>-4.0942879000000003</v>
      </c>
      <c r="D4300">
        <v>-5.4595829E-3</v>
      </c>
      <c r="E4300">
        <v>0</v>
      </c>
      <c r="F4300">
        <v>0</v>
      </c>
      <c r="G4300">
        <v>-1.8819538000000001E-3</v>
      </c>
      <c r="H4300">
        <v>-11.790333</v>
      </c>
      <c r="I4300">
        <v>6.5049548000000001</v>
      </c>
      <c r="J4300">
        <v>358.76190000000003</v>
      </c>
      <c r="K4300">
        <v>363.95672999999999</v>
      </c>
      <c r="L4300">
        <v>-4.1774715999999996</v>
      </c>
    </row>
    <row r="4301" spans="1:12" x14ac:dyDescent="0.25">
      <c r="A4301">
        <v>181.10244</v>
      </c>
      <c r="B4301">
        <v>-3.4281008000000002</v>
      </c>
      <c r="C4301">
        <v>-4.1075682999999996</v>
      </c>
      <c r="D4301">
        <v>-1.147199E-2</v>
      </c>
      <c r="E4301">
        <v>0</v>
      </c>
      <c r="F4301">
        <v>0</v>
      </c>
      <c r="G4301">
        <v>-1.8872324000000001E-3</v>
      </c>
      <c r="H4301">
        <v>-11.790226000000001</v>
      </c>
      <c r="I4301">
        <v>6.5049548000000001</v>
      </c>
      <c r="J4301">
        <v>358.76190000000003</v>
      </c>
      <c r="K4301">
        <v>363.95663000000002</v>
      </c>
      <c r="L4301">
        <v>-4.1781253999999999</v>
      </c>
    </row>
    <row r="4302" spans="1:12" x14ac:dyDescent="0.25">
      <c r="A4302">
        <v>181.10246000000001</v>
      </c>
      <c r="B4302">
        <v>-3.4281008000000002</v>
      </c>
      <c r="C4302">
        <v>-4.0888518999999999</v>
      </c>
      <c r="D4302">
        <v>-9.0978741999999998E-3</v>
      </c>
      <c r="E4302">
        <v>0</v>
      </c>
      <c r="F4302">
        <v>0</v>
      </c>
      <c r="G4302">
        <v>-1.8875366E-3</v>
      </c>
      <c r="H4302">
        <v>-11.790219</v>
      </c>
      <c r="I4302">
        <v>6.5028218999999998</v>
      </c>
      <c r="J4302">
        <v>358.76190000000003</v>
      </c>
      <c r="K4302">
        <v>363.95654000000002</v>
      </c>
      <c r="L4302">
        <v>-4.1767535000000002</v>
      </c>
    </row>
    <row r="4303" spans="1:12" x14ac:dyDescent="0.25">
      <c r="A4303">
        <v>181.10248000000001</v>
      </c>
      <c r="B4303">
        <v>-3.4281012999999998</v>
      </c>
      <c r="C4303">
        <v>-4.1004524</v>
      </c>
      <c r="D4303">
        <v>-8.9335377999999997E-4</v>
      </c>
      <c r="E4303">
        <v>0</v>
      </c>
      <c r="F4303">
        <v>0</v>
      </c>
      <c r="G4303">
        <v>-1.8873936E-3</v>
      </c>
      <c r="H4303">
        <v>-11.790222999999999</v>
      </c>
      <c r="I4303">
        <v>6.5047708000000002</v>
      </c>
      <c r="J4303">
        <v>358.76190000000003</v>
      </c>
      <c r="K4303">
        <v>363.95645000000002</v>
      </c>
      <c r="L4303">
        <v>-4.1766338000000003</v>
      </c>
    </row>
    <row r="4304" spans="1:12" x14ac:dyDescent="0.25">
      <c r="A4304">
        <v>181.10249999999999</v>
      </c>
      <c r="B4304">
        <v>-3.4281014999999999</v>
      </c>
      <c r="C4304">
        <v>-4.1014914999999998</v>
      </c>
      <c r="D4304">
        <v>2.7147310000000002E-3</v>
      </c>
      <c r="E4304">
        <v>0</v>
      </c>
      <c r="F4304">
        <v>0</v>
      </c>
      <c r="G4304">
        <v>-1.7478333000000001E-4</v>
      </c>
      <c r="H4304">
        <v>-11.828424</v>
      </c>
      <c r="I4304">
        <v>6.5113405999999996</v>
      </c>
      <c r="J4304">
        <v>358.76190000000003</v>
      </c>
      <c r="K4304">
        <v>363.95636000000002</v>
      </c>
      <c r="L4304">
        <v>-4.1780548</v>
      </c>
    </row>
    <row r="4305" spans="1:12" x14ac:dyDescent="0.25">
      <c r="A4305">
        <v>181.10252</v>
      </c>
      <c r="B4305">
        <v>-3.4281017999999999</v>
      </c>
      <c r="C4305">
        <v>-4.1148018999999998</v>
      </c>
      <c r="D4305">
        <v>-7.8814924000000005E-3</v>
      </c>
      <c r="E4305">
        <v>0</v>
      </c>
      <c r="F4305">
        <v>0</v>
      </c>
      <c r="G4305" s="149">
        <v>-2.6766451000000001E-5</v>
      </c>
      <c r="H4305">
        <v>-11.831727000000001</v>
      </c>
      <c r="I4305">
        <v>6.5076388999999999</v>
      </c>
      <c r="J4305">
        <v>358.76190000000003</v>
      </c>
      <c r="K4305">
        <v>363.95627000000002</v>
      </c>
      <c r="L4305">
        <v>-4.1781782999999999</v>
      </c>
    </row>
    <row r="4306" spans="1:12" x14ac:dyDescent="0.25">
      <c r="A4306">
        <v>181.10254</v>
      </c>
      <c r="B4306">
        <v>-3.4281022999999999</v>
      </c>
      <c r="C4306">
        <v>-4.1093282999999996</v>
      </c>
      <c r="D4306">
        <v>-1.3885906999999999E-2</v>
      </c>
      <c r="E4306">
        <v>0</v>
      </c>
      <c r="F4306">
        <v>0</v>
      </c>
      <c r="G4306" s="149">
        <v>-1.7171873E-5</v>
      </c>
      <c r="H4306">
        <v>-11.831941</v>
      </c>
      <c r="I4306">
        <v>6.5030427</v>
      </c>
      <c r="J4306">
        <v>358.76190000000003</v>
      </c>
      <c r="K4306">
        <v>363.95618000000002</v>
      </c>
      <c r="L4306">
        <v>-4.1767569</v>
      </c>
    </row>
    <row r="4307" spans="1:12" x14ac:dyDescent="0.25">
      <c r="A4307">
        <v>181.10256000000001</v>
      </c>
      <c r="B4307">
        <v>-3.4281025000000001</v>
      </c>
      <c r="C4307">
        <v>-4.1022090999999996</v>
      </c>
      <c r="D4307">
        <v>-7.1235574000000001E-3</v>
      </c>
      <c r="E4307">
        <v>0</v>
      </c>
      <c r="F4307">
        <v>0</v>
      </c>
      <c r="G4307" s="149">
        <v>-1.6619046E-5</v>
      </c>
      <c r="H4307">
        <v>-11.831953</v>
      </c>
      <c r="I4307">
        <v>6.5090488999999998</v>
      </c>
      <c r="J4307">
        <v>358.76190000000003</v>
      </c>
      <c r="K4307">
        <v>363.95609000000002</v>
      </c>
      <c r="L4307">
        <v>-4.1780628999999996</v>
      </c>
    </row>
    <row r="4308" spans="1:12" x14ac:dyDescent="0.25">
      <c r="A4308">
        <v>181.10257999999999</v>
      </c>
      <c r="B4308">
        <v>-3.4281027000000002</v>
      </c>
      <c r="C4308">
        <v>-4.1082253</v>
      </c>
      <c r="D4308">
        <v>-6.5284302000000001E-3</v>
      </c>
      <c r="E4308">
        <v>0</v>
      </c>
      <c r="F4308">
        <v>0</v>
      </c>
      <c r="G4308" s="149">
        <v>-1.6652957E-5</v>
      </c>
      <c r="H4308">
        <v>-11.831956</v>
      </c>
      <c r="I4308">
        <v>6.5031796000000002</v>
      </c>
      <c r="J4308">
        <v>358.76190000000003</v>
      </c>
      <c r="K4308">
        <v>363.95598999999999</v>
      </c>
      <c r="L4308">
        <v>-4.1781788000000004</v>
      </c>
    </row>
    <row r="4309" spans="1:12" x14ac:dyDescent="0.25">
      <c r="A4309">
        <v>181.1026</v>
      </c>
      <c r="B4309">
        <v>-3.4281030000000001</v>
      </c>
      <c r="C4309">
        <v>-4.1021375999999998</v>
      </c>
      <c r="D4309">
        <v>-1.2297815E-2</v>
      </c>
      <c r="E4309">
        <v>0</v>
      </c>
      <c r="F4309">
        <v>0</v>
      </c>
      <c r="G4309">
        <v>-7.0133770000000003E-4</v>
      </c>
      <c r="H4309">
        <v>-11.851057000000001</v>
      </c>
      <c r="I4309">
        <v>6.5069261000000003</v>
      </c>
      <c r="J4309">
        <v>358.76190000000003</v>
      </c>
      <c r="K4309">
        <v>363.95589999999999</v>
      </c>
      <c r="L4309">
        <v>-4.1774715999999996</v>
      </c>
    </row>
    <row r="4310" spans="1:12" x14ac:dyDescent="0.25">
      <c r="A4310">
        <v>181.10262</v>
      </c>
      <c r="B4310">
        <v>-3.4281033999999999</v>
      </c>
      <c r="C4310">
        <v>-4.1082210999999997</v>
      </c>
      <c r="D4310">
        <v>-5.5360239999999996E-3</v>
      </c>
      <c r="E4310">
        <v>0</v>
      </c>
      <c r="F4310">
        <v>0</v>
      </c>
      <c r="G4310">
        <v>-7.6051342000000004E-4</v>
      </c>
      <c r="H4310">
        <v>-11.852708</v>
      </c>
      <c r="I4310">
        <v>6.5051284000000003</v>
      </c>
      <c r="J4310">
        <v>358.76190000000003</v>
      </c>
      <c r="K4310">
        <v>363.95580999999999</v>
      </c>
      <c r="L4310">
        <v>-4.1781253999999999</v>
      </c>
    </row>
    <row r="4311" spans="1:12" x14ac:dyDescent="0.25">
      <c r="A4311">
        <v>181.10264000000001</v>
      </c>
      <c r="B4311">
        <v>-3.4281036999999999</v>
      </c>
      <c r="C4311">
        <v>-4.1021371000000002</v>
      </c>
      <c r="D4311">
        <v>4.4979015000000001E-3</v>
      </c>
      <c r="E4311">
        <v>0</v>
      </c>
      <c r="F4311">
        <v>0</v>
      </c>
      <c r="G4311">
        <v>-7.6434918000000004E-4</v>
      </c>
      <c r="H4311">
        <v>-11.852815</v>
      </c>
      <c r="I4311">
        <v>6.5070981999999997</v>
      </c>
      <c r="J4311">
        <v>358.76190000000003</v>
      </c>
      <c r="K4311">
        <v>363.95571999999999</v>
      </c>
      <c r="L4311">
        <v>-4.1781826000000004</v>
      </c>
    </row>
    <row r="4312" spans="1:12" x14ac:dyDescent="0.25">
      <c r="A4312">
        <v>181.10265999999999</v>
      </c>
      <c r="B4312">
        <v>-3.4281036999999999</v>
      </c>
      <c r="C4312">
        <v>-4.1016002</v>
      </c>
      <c r="D4312">
        <v>-4.0880185999999999E-3</v>
      </c>
      <c r="E4312">
        <v>0</v>
      </c>
      <c r="F4312">
        <v>0</v>
      </c>
      <c r="G4312">
        <v>-7.6457026000000005E-4</v>
      </c>
      <c r="H4312">
        <v>-11.852822</v>
      </c>
      <c r="I4312">
        <v>6.5051398000000002</v>
      </c>
      <c r="J4312">
        <v>358.76190000000003</v>
      </c>
      <c r="K4312">
        <v>363.95562999999999</v>
      </c>
      <c r="L4312">
        <v>-4.1767569</v>
      </c>
    </row>
    <row r="4313" spans="1:12" x14ac:dyDescent="0.25">
      <c r="A4313">
        <v>181.10267999999999</v>
      </c>
      <c r="B4313">
        <v>-3.4281041999999999</v>
      </c>
      <c r="C4313">
        <v>-4.1081886000000001</v>
      </c>
      <c r="D4313">
        <v>-1.4287968E-2</v>
      </c>
      <c r="E4313">
        <v>0</v>
      </c>
      <c r="F4313">
        <v>0</v>
      </c>
      <c r="G4313">
        <v>-7.6466996999999997E-4</v>
      </c>
      <c r="H4313">
        <v>-11.852822</v>
      </c>
      <c r="I4313">
        <v>6.5070991999999999</v>
      </c>
      <c r="J4313">
        <v>358.76190000000003</v>
      </c>
      <c r="K4313">
        <v>363.95553999999998</v>
      </c>
      <c r="L4313">
        <v>-4.1780628999999996</v>
      </c>
    </row>
    <row r="4314" spans="1:12" x14ac:dyDescent="0.25">
      <c r="A4314">
        <v>181.1027</v>
      </c>
      <c r="B4314">
        <v>-3.4281044000000001</v>
      </c>
      <c r="C4314">
        <v>-4.1286215999999998</v>
      </c>
      <c r="D4314">
        <v>-1.0069689E-2</v>
      </c>
      <c r="E4314">
        <v>0</v>
      </c>
      <c r="F4314">
        <v>0</v>
      </c>
      <c r="G4314">
        <v>-1.7069648999999999E-3</v>
      </c>
      <c r="H4314">
        <v>-11.852822</v>
      </c>
      <c r="I4314">
        <v>6.5072717999999998</v>
      </c>
      <c r="J4314">
        <v>358.76190000000003</v>
      </c>
      <c r="K4314">
        <v>363.95544000000001</v>
      </c>
      <c r="L4314">
        <v>-4.1767491999999997</v>
      </c>
    </row>
    <row r="4315" spans="1:12" x14ac:dyDescent="0.25">
      <c r="A4315">
        <v>181.10272000000001</v>
      </c>
      <c r="B4315">
        <v>-3.4281046000000002</v>
      </c>
      <c r="C4315">
        <v>-4.1105102999999996</v>
      </c>
      <c r="D4315">
        <v>-5.3304490000000001E-3</v>
      </c>
      <c r="E4315">
        <v>0</v>
      </c>
      <c r="F4315">
        <v>0</v>
      </c>
      <c r="G4315">
        <v>-1.7884054E-3</v>
      </c>
      <c r="H4315">
        <v>-11.852822</v>
      </c>
      <c r="I4315">
        <v>6.5051516999999999</v>
      </c>
      <c r="J4315">
        <v>358.76190000000003</v>
      </c>
      <c r="K4315">
        <v>363.95535000000001</v>
      </c>
      <c r="L4315">
        <v>-4.1766334000000001</v>
      </c>
    </row>
    <row r="4316" spans="1:12" x14ac:dyDescent="0.25">
      <c r="A4316">
        <v>181.10274000000001</v>
      </c>
      <c r="B4316">
        <v>-3.4281049000000001</v>
      </c>
      <c r="C4316">
        <v>-4.1089067000000004</v>
      </c>
      <c r="D4316">
        <v>-1.1463711E-2</v>
      </c>
      <c r="E4316">
        <v>0</v>
      </c>
      <c r="F4316">
        <v>0</v>
      </c>
      <c r="G4316">
        <v>-1.7936842999999999E-3</v>
      </c>
      <c r="H4316">
        <v>-11.852822</v>
      </c>
      <c r="I4316">
        <v>6.5092319999999999</v>
      </c>
      <c r="J4316">
        <v>358.76190000000003</v>
      </c>
      <c r="K4316">
        <v>363.95526000000001</v>
      </c>
      <c r="L4316">
        <v>-4.1773404999999997</v>
      </c>
    </row>
    <row r="4317" spans="1:12" x14ac:dyDescent="0.25">
      <c r="A4317">
        <v>181.10275999999999</v>
      </c>
      <c r="B4317">
        <v>-3.4281054000000002</v>
      </c>
      <c r="C4317">
        <v>-4.1088009000000003</v>
      </c>
      <c r="D4317">
        <v>-9.8225307000000001E-3</v>
      </c>
      <c r="E4317">
        <v>0</v>
      </c>
      <c r="F4317">
        <v>0</v>
      </c>
      <c r="G4317">
        <v>-1.7939885E-3</v>
      </c>
      <c r="H4317">
        <v>-11.852822</v>
      </c>
      <c r="I4317">
        <v>6.5031914999999998</v>
      </c>
      <c r="J4317">
        <v>358.76190000000003</v>
      </c>
      <c r="K4317">
        <v>363.95517000000001</v>
      </c>
      <c r="L4317">
        <v>-4.1766867999999997</v>
      </c>
    </row>
    <row r="4318" spans="1:12" x14ac:dyDescent="0.25">
      <c r="A4318">
        <v>181.10278</v>
      </c>
      <c r="B4318">
        <v>-3.4281055999999999</v>
      </c>
      <c r="C4318">
        <v>-4.0955519999999996</v>
      </c>
      <c r="D4318">
        <v>2.6738357000000001E-3</v>
      </c>
      <c r="E4318">
        <v>0</v>
      </c>
      <c r="F4318">
        <v>0</v>
      </c>
      <c r="G4318">
        <v>-1.7938137E-3</v>
      </c>
      <c r="H4318">
        <v>-11.852817999999999</v>
      </c>
      <c r="I4318">
        <v>6.5047950999999999</v>
      </c>
      <c r="J4318">
        <v>358.76190000000003</v>
      </c>
      <c r="K4318">
        <v>363.95508000000001</v>
      </c>
      <c r="L4318">
        <v>-4.1766294999999998</v>
      </c>
    </row>
    <row r="4319" spans="1:12" x14ac:dyDescent="0.25">
      <c r="A4319">
        <v>181.1028</v>
      </c>
      <c r="B4319">
        <v>-3.4281058</v>
      </c>
      <c r="C4319">
        <v>-4.0944066000000001</v>
      </c>
      <c r="D4319">
        <v>2.2979317999999999E-3</v>
      </c>
      <c r="E4319">
        <v>0</v>
      </c>
      <c r="F4319">
        <v>0</v>
      </c>
      <c r="G4319">
        <v>2.6080710999999999E-4</v>
      </c>
      <c r="H4319">
        <v>-11.814615999999999</v>
      </c>
      <c r="I4319">
        <v>6.5113415999999997</v>
      </c>
      <c r="J4319">
        <v>358.76190000000003</v>
      </c>
      <c r="K4319">
        <v>363.95499000000001</v>
      </c>
      <c r="L4319">
        <v>-4.1773404999999997</v>
      </c>
    </row>
    <row r="4320" spans="1:12" x14ac:dyDescent="0.25">
      <c r="A4320">
        <v>181.10282000000001</v>
      </c>
      <c r="B4320">
        <v>-3.4281063000000001</v>
      </c>
      <c r="C4320">
        <v>-4.0877118000000001</v>
      </c>
      <c r="D4320">
        <v>-9.3758990999999996E-3</v>
      </c>
      <c r="E4320">
        <v>0</v>
      </c>
      <c r="F4320">
        <v>0</v>
      </c>
      <c r="G4320">
        <v>4.3838314000000002E-4</v>
      </c>
      <c r="H4320">
        <v>-11.811313</v>
      </c>
      <c r="I4320">
        <v>6.5076394000000004</v>
      </c>
      <c r="J4320">
        <v>358.76190000000003</v>
      </c>
      <c r="K4320">
        <v>363.95490000000001</v>
      </c>
      <c r="L4320">
        <v>-4.1781163000000001</v>
      </c>
    </row>
    <row r="4321" spans="1:12" x14ac:dyDescent="0.25">
      <c r="A4321">
        <v>181.10283999999999</v>
      </c>
      <c r="B4321">
        <v>-3.4281065000000002</v>
      </c>
      <c r="C4321">
        <v>-4.0937567000000001</v>
      </c>
      <c r="D4321">
        <v>-1.3287899000000001E-2</v>
      </c>
      <c r="E4321">
        <v>0</v>
      </c>
      <c r="F4321">
        <v>0</v>
      </c>
      <c r="G4321">
        <v>4.4989372999999999E-4</v>
      </c>
      <c r="H4321">
        <v>-11.811099</v>
      </c>
      <c r="I4321">
        <v>6.5051750999999998</v>
      </c>
      <c r="J4321">
        <v>358.76190000000003</v>
      </c>
      <c r="K4321">
        <v>363.95479999999998</v>
      </c>
      <c r="L4321">
        <v>-4.1767529999999997</v>
      </c>
    </row>
    <row r="4322" spans="1:12" x14ac:dyDescent="0.25">
      <c r="A4322">
        <v>181.10285999999999</v>
      </c>
      <c r="B4322">
        <v>-3.4281065000000002</v>
      </c>
      <c r="C4322">
        <v>-4.0942917000000003</v>
      </c>
      <c r="D4322">
        <v>-6.3436129000000001E-3</v>
      </c>
      <c r="E4322">
        <v>0</v>
      </c>
      <c r="F4322">
        <v>0</v>
      </c>
      <c r="G4322">
        <v>4.5055698E-4</v>
      </c>
      <c r="H4322">
        <v>-11.811087000000001</v>
      </c>
      <c r="I4322">
        <v>6.5071006000000002</v>
      </c>
      <c r="J4322">
        <v>358.76190000000003</v>
      </c>
      <c r="K4322">
        <v>363.95470999999998</v>
      </c>
      <c r="L4322">
        <v>-4.1780628999999996</v>
      </c>
    </row>
    <row r="4323" spans="1:12" x14ac:dyDescent="0.25">
      <c r="A4323">
        <v>181.10288</v>
      </c>
      <c r="B4323">
        <v>-3.4281068000000001</v>
      </c>
      <c r="C4323">
        <v>-4.0943255000000001</v>
      </c>
      <c r="D4323">
        <v>-6.4620705999999997E-3</v>
      </c>
      <c r="E4323">
        <v>0</v>
      </c>
      <c r="F4323">
        <v>0</v>
      </c>
      <c r="G4323">
        <v>4.5048917000000001E-4</v>
      </c>
      <c r="H4323">
        <v>-11.811086</v>
      </c>
      <c r="I4323">
        <v>6.5030079000000001</v>
      </c>
      <c r="J4323">
        <v>358.76190000000003</v>
      </c>
      <c r="K4323">
        <v>363.95461999999998</v>
      </c>
      <c r="L4323">
        <v>-4.1781788000000004</v>
      </c>
    </row>
    <row r="4324" spans="1:12" x14ac:dyDescent="0.25">
      <c r="A4324">
        <v>181.10290000000001</v>
      </c>
      <c r="B4324">
        <v>-3.4281073000000002</v>
      </c>
      <c r="C4324">
        <v>-4.0810842999999997</v>
      </c>
      <c r="D4324">
        <v>-1.1567932E-2</v>
      </c>
      <c r="E4324">
        <v>0</v>
      </c>
      <c r="F4324">
        <v>0</v>
      </c>
      <c r="G4324">
        <v>-6.6183606000000004E-4</v>
      </c>
      <c r="H4324">
        <v>-11.811086</v>
      </c>
      <c r="I4324">
        <v>6.5111799000000001</v>
      </c>
      <c r="J4324">
        <v>358.76190000000003</v>
      </c>
      <c r="K4324">
        <v>363.95452999999998</v>
      </c>
      <c r="L4324">
        <v>-4.1781858999999999</v>
      </c>
    </row>
    <row r="4325" spans="1:12" x14ac:dyDescent="0.25">
      <c r="A4325">
        <v>181.10292000000001</v>
      </c>
      <c r="B4325">
        <v>-3.4281074999999999</v>
      </c>
      <c r="C4325">
        <v>-4.0799398</v>
      </c>
      <c r="D4325">
        <v>-4.0204897999999998E-3</v>
      </c>
      <c r="E4325">
        <v>0</v>
      </c>
      <c r="F4325">
        <v>0</v>
      </c>
      <c r="G4325">
        <v>-7.5797172000000002E-4</v>
      </c>
      <c r="H4325">
        <v>-11.811086</v>
      </c>
      <c r="I4325">
        <v>6.5076283999999998</v>
      </c>
      <c r="J4325">
        <v>358.76190000000003</v>
      </c>
      <c r="K4325">
        <v>363.95443999999998</v>
      </c>
      <c r="L4325">
        <v>-4.1767573000000002</v>
      </c>
    </row>
    <row r="4326" spans="1:12" x14ac:dyDescent="0.25">
      <c r="A4326">
        <v>181.10293999999999</v>
      </c>
      <c r="B4326">
        <v>-3.4281077</v>
      </c>
      <c r="C4326">
        <v>-4.0798649999999999</v>
      </c>
      <c r="D4326">
        <v>3.9010657999999998E-3</v>
      </c>
      <c r="E4326">
        <v>0</v>
      </c>
      <c r="F4326">
        <v>0</v>
      </c>
      <c r="G4326">
        <v>-7.6420332E-4</v>
      </c>
      <c r="H4326">
        <v>-11.811086</v>
      </c>
      <c r="I4326">
        <v>6.5073061000000001</v>
      </c>
      <c r="J4326">
        <v>358.76190000000003</v>
      </c>
      <c r="K4326">
        <v>363.95434999999998</v>
      </c>
      <c r="L4326">
        <v>-4.1780628999999996</v>
      </c>
    </row>
    <row r="4327" spans="1:12" x14ac:dyDescent="0.25">
      <c r="A4327">
        <v>181.10296</v>
      </c>
      <c r="B4327">
        <v>-3.4281079999999999</v>
      </c>
      <c r="C4327">
        <v>-4.0732393</v>
      </c>
      <c r="D4327">
        <v>-5.5942899000000004E-3</v>
      </c>
      <c r="E4327">
        <v>0</v>
      </c>
      <c r="F4327">
        <v>0</v>
      </c>
      <c r="G4327">
        <v>-7.6456234000000004E-4</v>
      </c>
      <c r="H4327">
        <v>-11.811086</v>
      </c>
      <c r="I4327">
        <v>6.5030207999999998</v>
      </c>
      <c r="J4327">
        <v>358.76190000000003</v>
      </c>
      <c r="K4327">
        <v>363.95425</v>
      </c>
      <c r="L4327">
        <v>-4.1767491999999997</v>
      </c>
    </row>
    <row r="4328" spans="1:12" x14ac:dyDescent="0.25">
      <c r="A4328">
        <v>181.10298</v>
      </c>
      <c r="B4328">
        <v>-3.4281085</v>
      </c>
      <c r="C4328">
        <v>-4.0726665999999998</v>
      </c>
      <c r="D4328">
        <v>-1.5142437999999999E-2</v>
      </c>
      <c r="E4328">
        <v>0</v>
      </c>
      <c r="F4328">
        <v>0</v>
      </c>
      <c r="G4328">
        <v>-7.6467753000000001E-4</v>
      </c>
      <c r="H4328">
        <v>-11.811081</v>
      </c>
      <c r="I4328">
        <v>6.5069150999999996</v>
      </c>
      <c r="J4328">
        <v>358.76190000000003</v>
      </c>
      <c r="K4328">
        <v>363.95416</v>
      </c>
      <c r="L4328">
        <v>-4.1766334000000001</v>
      </c>
    </row>
    <row r="4329" spans="1:12" x14ac:dyDescent="0.25">
      <c r="A4329">
        <v>181.10300000000001</v>
      </c>
      <c r="B4329">
        <v>-3.4281087000000001</v>
      </c>
      <c r="C4329">
        <v>-4.0726285000000004</v>
      </c>
      <c r="D4329">
        <v>-9.4151896999999998E-3</v>
      </c>
      <c r="E4329">
        <v>0</v>
      </c>
      <c r="F4329">
        <v>0</v>
      </c>
      <c r="G4329">
        <v>-1.7926032999999999E-3</v>
      </c>
      <c r="H4329">
        <v>-11.753776</v>
      </c>
      <c r="I4329">
        <v>6.5051274000000001</v>
      </c>
      <c r="J4329">
        <v>358.76190000000003</v>
      </c>
      <c r="K4329">
        <v>363.95407</v>
      </c>
      <c r="L4329">
        <v>-4.1766256999999998</v>
      </c>
    </row>
    <row r="4330" spans="1:12" x14ac:dyDescent="0.25">
      <c r="A4330">
        <v>181.10301999999999</v>
      </c>
      <c r="B4330">
        <v>-3.4281088999999998</v>
      </c>
      <c r="C4330">
        <v>-4.0660037999999998</v>
      </c>
      <c r="D4330">
        <v>-4.5458293E-3</v>
      </c>
      <c r="E4330">
        <v>0</v>
      </c>
      <c r="F4330">
        <v>0</v>
      </c>
      <c r="G4330">
        <v>-1.8814445000000001E-3</v>
      </c>
      <c r="H4330">
        <v>-11.748824000000001</v>
      </c>
      <c r="I4330">
        <v>6.5070981999999997</v>
      </c>
      <c r="J4330">
        <v>358.76190000000003</v>
      </c>
      <c r="K4330">
        <v>363.95398</v>
      </c>
      <c r="L4330">
        <v>-4.1766253000000004</v>
      </c>
    </row>
    <row r="4331" spans="1:12" x14ac:dyDescent="0.25">
      <c r="A4331">
        <v>181.10303999999999</v>
      </c>
      <c r="B4331">
        <v>-3.4281093999999999</v>
      </c>
      <c r="C4331">
        <v>-4.0521889</v>
      </c>
      <c r="D4331">
        <v>-9.9444090999999991E-3</v>
      </c>
      <c r="E4331">
        <v>0</v>
      </c>
      <c r="F4331">
        <v>0</v>
      </c>
      <c r="G4331">
        <v>-1.8872032999999999E-3</v>
      </c>
      <c r="H4331">
        <v>-11.748502999999999</v>
      </c>
      <c r="I4331">
        <v>6.5051398000000002</v>
      </c>
      <c r="J4331">
        <v>358.76190000000003</v>
      </c>
      <c r="K4331">
        <v>363.95389</v>
      </c>
      <c r="L4331">
        <v>-4.1780543000000003</v>
      </c>
    </row>
    <row r="4332" spans="1:12" x14ac:dyDescent="0.25">
      <c r="A4332">
        <v>181.10306</v>
      </c>
      <c r="B4332">
        <v>-3.4281093999999999</v>
      </c>
      <c r="C4332">
        <v>-4.0576300999999999</v>
      </c>
      <c r="D4332">
        <v>-8.9673520999999992E-3</v>
      </c>
      <c r="E4332">
        <v>0</v>
      </c>
      <c r="F4332">
        <v>0</v>
      </c>
      <c r="G4332">
        <v>-1.8875350000000001E-3</v>
      </c>
      <c r="H4332">
        <v>-11.748483999999999</v>
      </c>
      <c r="I4332">
        <v>6.5049666999999998</v>
      </c>
      <c r="J4332">
        <v>358.76190000000003</v>
      </c>
      <c r="K4332">
        <v>363.9538</v>
      </c>
      <c r="L4332">
        <v>-4.1774635</v>
      </c>
    </row>
    <row r="4333" spans="1:12" x14ac:dyDescent="0.25">
      <c r="A4333">
        <v>181.10308000000001</v>
      </c>
      <c r="B4333">
        <v>-3.4281096</v>
      </c>
      <c r="C4333">
        <v>-4.0647453999999996</v>
      </c>
      <c r="D4333">
        <v>1.2929833E-3</v>
      </c>
      <c r="E4333">
        <v>0</v>
      </c>
      <c r="F4333">
        <v>0</v>
      </c>
      <c r="G4333">
        <v>-1.8873697000000001E-3</v>
      </c>
      <c r="H4333">
        <v>-11.748481</v>
      </c>
      <c r="I4333">
        <v>6.5028233999999996</v>
      </c>
      <c r="J4333">
        <v>358.76190000000003</v>
      </c>
      <c r="K4333">
        <v>363.95370000000003</v>
      </c>
      <c r="L4333">
        <v>-4.1781243999999997</v>
      </c>
    </row>
    <row r="4334" spans="1:12" x14ac:dyDescent="0.25">
      <c r="A4334">
        <v>181.10310000000001</v>
      </c>
      <c r="B4334">
        <v>-3.4281098999999999</v>
      </c>
      <c r="C4334">
        <v>-4.0521069000000001</v>
      </c>
      <c r="D4334">
        <v>7.2414468999999998E-4</v>
      </c>
      <c r="E4334">
        <v>0</v>
      </c>
      <c r="F4334">
        <v>0</v>
      </c>
      <c r="G4334" s="149">
        <v>8.1820594999999993E-5</v>
      </c>
      <c r="H4334">
        <v>-11.729380000000001</v>
      </c>
      <c r="I4334">
        <v>6.5069027000000004</v>
      </c>
      <c r="J4334">
        <v>358.76190000000003</v>
      </c>
      <c r="K4334">
        <v>363.95361000000003</v>
      </c>
      <c r="L4334">
        <v>-4.1781826000000004</v>
      </c>
    </row>
    <row r="4335" spans="1:12" x14ac:dyDescent="0.25">
      <c r="A4335">
        <v>181.10311999999999</v>
      </c>
      <c r="B4335">
        <v>-3.4281104</v>
      </c>
      <c r="C4335">
        <v>-4.0443797000000004</v>
      </c>
      <c r="D4335">
        <v>-1.1687315E-2</v>
      </c>
      <c r="E4335">
        <v>0</v>
      </c>
      <c r="F4335">
        <v>0</v>
      </c>
      <c r="G4335">
        <v>2.5201309000000001E-4</v>
      </c>
      <c r="H4335">
        <v>-11.727729</v>
      </c>
      <c r="I4335">
        <v>6.5093923</v>
      </c>
      <c r="J4335">
        <v>358.76190000000003</v>
      </c>
      <c r="K4335">
        <v>363.95352000000003</v>
      </c>
      <c r="L4335">
        <v>-4.1781864000000004</v>
      </c>
    </row>
    <row r="4336" spans="1:12" x14ac:dyDescent="0.25">
      <c r="A4336">
        <v>181.10314</v>
      </c>
      <c r="B4336">
        <v>-3.4281106000000001</v>
      </c>
      <c r="C4336">
        <v>-4.0371141000000001</v>
      </c>
      <c r="D4336">
        <v>-1.2033007E-2</v>
      </c>
      <c r="E4336">
        <v>0</v>
      </c>
      <c r="F4336">
        <v>0</v>
      </c>
      <c r="G4336">
        <v>2.6304513000000002E-4</v>
      </c>
      <c r="H4336">
        <v>-11.727622</v>
      </c>
      <c r="I4336">
        <v>6.5053349000000003</v>
      </c>
      <c r="J4336">
        <v>358.76190000000003</v>
      </c>
      <c r="K4336">
        <v>363.95343000000003</v>
      </c>
      <c r="L4336">
        <v>-4.1781864000000004</v>
      </c>
    </row>
    <row r="4337" spans="1:12" x14ac:dyDescent="0.25">
      <c r="A4337">
        <v>181.10316</v>
      </c>
      <c r="B4337">
        <v>-3.4281107999999998</v>
      </c>
      <c r="C4337">
        <v>-4.0431208999999999</v>
      </c>
      <c r="D4337">
        <v>-6.9564437000000003E-3</v>
      </c>
      <c r="E4337">
        <v>0</v>
      </c>
      <c r="F4337">
        <v>0</v>
      </c>
      <c r="G4337">
        <v>2.6368076000000002E-4</v>
      </c>
      <c r="H4337">
        <v>-11.727615</v>
      </c>
      <c r="I4337">
        <v>6.5049790999999999</v>
      </c>
      <c r="J4337">
        <v>358.76190000000003</v>
      </c>
      <c r="K4337">
        <v>363.95334000000003</v>
      </c>
      <c r="L4337">
        <v>-4.1781864000000004</v>
      </c>
    </row>
    <row r="4338" spans="1:12" x14ac:dyDescent="0.25">
      <c r="A4338">
        <v>181.10318000000001</v>
      </c>
      <c r="B4338">
        <v>-3.4281112999999999</v>
      </c>
      <c r="C4338">
        <v>-4.0304098000000002</v>
      </c>
      <c r="D4338">
        <v>-7.9700238999999996E-3</v>
      </c>
      <c r="E4338">
        <v>0</v>
      </c>
      <c r="F4338">
        <v>0</v>
      </c>
      <c r="G4338">
        <v>2.6361149999999997E-4</v>
      </c>
      <c r="H4338">
        <v>-11.727606</v>
      </c>
      <c r="I4338">
        <v>6.5070886999999997</v>
      </c>
      <c r="J4338">
        <v>358.76190000000003</v>
      </c>
      <c r="K4338">
        <v>363.95325000000003</v>
      </c>
      <c r="L4338">
        <v>-4.1767573000000002</v>
      </c>
    </row>
    <row r="4339" spans="1:12" x14ac:dyDescent="0.25">
      <c r="A4339">
        <v>181.10319999999999</v>
      </c>
      <c r="B4339">
        <v>-3.4281115999999998</v>
      </c>
      <c r="C4339">
        <v>-4.016057</v>
      </c>
      <c r="D4339">
        <v>-1.1696979999999999E-2</v>
      </c>
      <c r="E4339">
        <v>0</v>
      </c>
      <c r="F4339">
        <v>0</v>
      </c>
      <c r="G4339">
        <v>-8.4895705000000003E-4</v>
      </c>
      <c r="H4339">
        <v>-11.632099</v>
      </c>
      <c r="I4339">
        <v>6.5072713000000002</v>
      </c>
      <c r="J4339">
        <v>358.76190000000003</v>
      </c>
      <c r="K4339">
        <v>363.95316000000003</v>
      </c>
      <c r="L4339">
        <v>-4.1773490999999998</v>
      </c>
    </row>
    <row r="4340" spans="1:12" x14ac:dyDescent="0.25">
      <c r="A4340">
        <v>181.10321999999999</v>
      </c>
      <c r="B4340">
        <v>-3.4281117999999999</v>
      </c>
      <c r="C4340">
        <v>-4.0214619999999996</v>
      </c>
      <c r="D4340">
        <v>-2.5771039000000002E-3</v>
      </c>
      <c r="E4340">
        <v>0</v>
      </c>
      <c r="F4340">
        <v>0</v>
      </c>
      <c r="G4340">
        <v>-9.4511376999999999E-4</v>
      </c>
      <c r="H4340">
        <v>-11.623844999999999</v>
      </c>
      <c r="I4340">
        <v>6.5094155999999996</v>
      </c>
      <c r="J4340">
        <v>358.76190000000003</v>
      </c>
      <c r="K4340">
        <v>363.95305999999999</v>
      </c>
      <c r="L4340">
        <v>-4.1781167999999997</v>
      </c>
    </row>
    <row r="4341" spans="1:12" x14ac:dyDescent="0.25">
      <c r="A4341">
        <v>181.10324</v>
      </c>
      <c r="B4341">
        <v>-3.428112</v>
      </c>
      <c r="C4341">
        <v>-4.0219554999999998</v>
      </c>
      <c r="D4341">
        <v>3.2998013999999999E-3</v>
      </c>
      <c r="E4341">
        <v>0</v>
      </c>
      <c r="F4341">
        <v>0</v>
      </c>
      <c r="G4341">
        <v>-9.5134671000000003E-4</v>
      </c>
      <c r="H4341">
        <v>-11.623309000000001</v>
      </c>
      <c r="I4341">
        <v>6.5032034000000003</v>
      </c>
      <c r="J4341">
        <v>358.76190000000003</v>
      </c>
      <c r="K4341">
        <v>363.95296999999999</v>
      </c>
      <c r="L4341">
        <v>-4.1781826000000004</v>
      </c>
    </row>
    <row r="4342" spans="1:12" x14ac:dyDescent="0.25">
      <c r="A4342">
        <v>181.10326000000001</v>
      </c>
      <c r="B4342">
        <v>-3.4281123</v>
      </c>
      <c r="C4342">
        <v>-4.0153666000000001</v>
      </c>
      <c r="D4342">
        <v>-4.9234144000000002E-3</v>
      </c>
      <c r="E4342">
        <v>0</v>
      </c>
      <c r="F4342">
        <v>0</v>
      </c>
      <c r="G4342">
        <v>-9.5170579000000005E-4</v>
      </c>
      <c r="H4342">
        <v>-11.623278000000001</v>
      </c>
      <c r="I4342">
        <v>6.5047950999999999</v>
      </c>
      <c r="J4342">
        <v>358.76190000000003</v>
      </c>
      <c r="K4342">
        <v>363.95287999999999</v>
      </c>
      <c r="L4342">
        <v>-4.1767569</v>
      </c>
    </row>
    <row r="4343" spans="1:12" x14ac:dyDescent="0.25">
      <c r="A4343">
        <v>181.10328000000001</v>
      </c>
      <c r="B4343">
        <v>-3.4281125000000001</v>
      </c>
      <c r="C4343">
        <v>-4.0147943000000001</v>
      </c>
      <c r="D4343">
        <v>-1.4357729E-2</v>
      </c>
      <c r="E4343">
        <v>0</v>
      </c>
      <c r="F4343">
        <v>0</v>
      </c>
      <c r="G4343">
        <v>-9.5179705999999997E-4</v>
      </c>
      <c r="H4343">
        <v>-11.623272999999999</v>
      </c>
      <c r="I4343">
        <v>6.5070766999999998</v>
      </c>
      <c r="J4343">
        <v>358.76190000000003</v>
      </c>
      <c r="K4343">
        <v>363.95278999999999</v>
      </c>
      <c r="L4343">
        <v>-4.1780628999999996</v>
      </c>
    </row>
    <row r="4344" spans="1:12" x14ac:dyDescent="0.25">
      <c r="A4344">
        <v>181.10329999999999</v>
      </c>
      <c r="B4344">
        <v>-3.4281126999999998</v>
      </c>
      <c r="C4344">
        <v>-3.9948937999999998</v>
      </c>
      <c r="D4344">
        <v>-7.8960461999999995E-3</v>
      </c>
      <c r="E4344">
        <v>0</v>
      </c>
      <c r="F4344">
        <v>0</v>
      </c>
      <c r="G4344">
        <v>-1.7227886E-3</v>
      </c>
      <c r="H4344">
        <v>-11.585072</v>
      </c>
      <c r="I4344">
        <v>6.5072703000000001</v>
      </c>
      <c r="J4344">
        <v>358.76190000000003</v>
      </c>
      <c r="K4344">
        <v>363.95269999999999</v>
      </c>
      <c r="L4344">
        <v>-4.1781788000000004</v>
      </c>
    </row>
    <row r="4345" spans="1:12" x14ac:dyDescent="0.25">
      <c r="A4345">
        <v>181.10332</v>
      </c>
      <c r="B4345">
        <v>-3.4281131999999999</v>
      </c>
      <c r="C4345">
        <v>-4.0064178000000004</v>
      </c>
      <c r="D4345">
        <v>-5.1423878999999999E-3</v>
      </c>
      <c r="E4345">
        <v>0</v>
      </c>
      <c r="F4345">
        <v>0</v>
      </c>
      <c r="G4345">
        <v>-1.7894234E-3</v>
      </c>
      <c r="H4345">
        <v>-11.581769</v>
      </c>
      <c r="I4345">
        <v>6.5030188999999998</v>
      </c>
      <c r="J4345">
        <v>358.76190000000003</v>
      </c>
      <c r="K4345">
        <v>363.95260999999999</v>
      </c>
      <c r="L4345">
        <v>-4.1774715999999996</v>
      </c>
    </row>
    <row r="4346" spans="1:12" x14ac:dyDescent="0.25">
      <c r="A4346">
        <v>181.10334</v>
      </c>
      <c r="B4346">
        <v>-3.4281134999999998</v>
      </c>
      <c r="C4346">
        <v>-4.0074515000000002</v>
      </c>
      <c r="D4346">
        <v>-1.0725059E-2</v>
      </c>
      <c r="E4346">
        <v>0</v>
      </c>
      <c r="F4346">
        <v>0</v>
      </c>
      <c r="G4346">
        <v>-1.7937427999999999E-3</v>
      </c>
      <c r="H4346">
        <v>-11.581555</v>
      </c>
      <c r="I4346">
        <v>6.5090475000000003</v>
      </c>
      <c r="J4346">
        <v>358.76190000000003</v>
      </c>
      <c r="K4346">
        <v>363.95251000000002</v>
      </c>
      <c r="L4346">
        <v>-4.1774106</v>
      </c>
    </row>
    <row r="4347" spans="1:12" x14ac:dyDescent="0.25">
      <c r="A4347">
        <v>181.10336000000001</v>
      </c>
      <c r="B4347">
        <v>-3.4281136999999999</v>
      </c>
      <c r="C4347">
        <v>-4.0075177999999996</v>
      </c>
      <c r="D4347">
        <v>-8.3073182000000002E-3</v>
      </c>
      <c r="E4347">
        <v>0</v>
      </c>
      <c r="F4347">
        <v>0</v>
      </c>
      <c r="G4347">
        <v>-1.7939917E-3</v>
      </c>
      <c r="H4347">
        <v>-11.581543</v>
      </c>
      <c r="I4347">
        <v>6.5031796000000002</v>
      </c>
      <c r="J4347">
        <v>358.76190000000003</v>
      </c>
      <c r="K4347">
        <v>363.95242000000002</v>
      </c>
      <c r="L4347">
        <v>-4.1781211000000003</v>
      </c>
    </row>
    <row r="4348" spans="1:12" x14ac:dyDescent="0.25">
      <c r="A4348">
        <v>181.10337999999999</v>
      </c>
      <c r="B4348">
        <v>-3.4281139</v>
      </c>
      <c r="C4348">
        <v>-3.9942783999999998</v>
      </c>
      <c r="D4348">
        <v>2.0776733E-3</v>
      </c>
      <c r="E4348">
        <v>0</v>
      </c>
      <c r="F4348">
        <v>0</v>
      </c>
      <c r="G4348">
        <v>-1.7938218E-3</v>
      </c>
      <c r="H4348">
        <v>-11.581537000000001</v>
      </c>
      <c r="I4348">
        <v>6.5069255999999998</v>
      </c>
      <c r="J4348">
        <v>358.76190000000003</v>
      </c>
      <c r="K4348">
        <v>363.95233000000002</v>
      </c>
      <c r="L4348">
        <v>-4.1781826000000004</v>
      </c>
    </row>
    <row r="4349" spans="1:12" x14ac:dyDescent="0.25">
      <c r="A4349">
        <v>181.10339999999999</v>
      </c>
      <c r="B4349">
        <v>-3.4281144000000001</v>
      </c>
      <c r="C4349">
        <v>-3.9931331000000001</v>
      </c>
      <c r="D4349">
        <v>-6.6105951999999996E-4</v>
      </c>
      <c r="E4349">
        <v>0</v>
      </c>
      <c r="F4349">
        <v>0</v>
      </c>
      <c r="G4349">
        <v>1.7527221999999999E-4</v>
      </c>
      <c r="H4349">
        <v>-11.524232</v>
      </c>
      <c r="I4349">
        <v>6.5029960000000004</v>
      </c>
      <c r="J4349">
        <v>358.76190000000003</v>
      </c>
      <c r="K4349">
        <v>363.95224000000002</v>
      </c>
      <c r="L4349">
        <v>-4.1774715999999996</v>
      </c>
    </row>
    <row r="4350" spans="1:12" x14ac:dyDescent="0.25">
      <c r="A4350">
        <v>181.10342</v>
      </c>
      <c r="B4350">
        <v>-3.4281147000000001</v>
      </c>
      <c r="C4350">
        <v>-3.9798176000000001</v>
      </c>
      <c r="D4350">
        <v>-1.1808502E-2</v>
      </c>
      <c r="E4350">
        <v>0</v>
      </c>
      <c r="F4350">
        <v>0</v>
      </c>
      <c r="G4350">
        <v>3.4545632999999999E-4</v>
      </c>
      <c r="H4350">
        <v>-11.51928</v>
      </c>
      <c r="I4350">
        <v>6.5026492999999999</v>
      </c>
      <c r="J4350">
        <v>358.76190000000003</v>
      </c>
      <c r="K4350">
        <v>363.95215000000002</v>
      </c>
      <c r="L4350">
        <v>-4.1781253999999999</v>
      </c>
    </row>
    <row r="4351" spans="1:12" x14ac:dyDescent="0.25">
      <c r="A4351">
        <v>181.10344000000001</v>
      </c>
      <c r="B4351">
        <v>-3.4281149000000002</v>
      </c>
      <c r="C4351">
        <v>-3.9985312999999998</v>
      </c>
      <c r="D4351">
        <v>-1.2040690999999999E-2</v>
      </c>
      <c r="E4351">
        <v>0</v>
      </c>
      <c r="F4351">
        <v>0</v>
      </c>
      <c r="G4351">
        <v>3.5648781000000002E-4</v>
      </c>
      <c r="H4351">
        <v>-11.518959000000001</v>
      </c>
      <c r="I4351">
        <v>6.5026269000000001</v>
      </c>
      <c r="J4351">
        <v>358.76190000000003</v>
      </c>
      <c r="K4351">
        <v>363.95206000000002</v>
      </c>
      <c r="L4351">
        <v>-4.1781826000000004</v>
      </c>
    </row>
    <row r="4352" spans="1:12" x14ac:dyDescent="0.25">
      <c r="A4352">
        <v>181.10346000000001</v>
      </c>
      <c r="B4352">
        <v>-3.4281150999999999</v>
      </c>
      <c r="C4352">
        <v>-3.9803096999999998</v>
      </c>
      <c r="D4352">
        <v>-4.7788364E-3</v>
      </c>
      <c r="E4352">
        <v>0</v>
      </c>
      <c r="F4352">
        <v>0</v>
      </c>
      <c r="G4352">
        <v>3.5712344000000002E-4</v>
      </c>
      <c r="H4352">
        <v>-11.518940000000001</v>
      </c>
      <c r="I4352">
        <v>6.5090227000000001</v>
      </c>
      <c r="J4352">
        <v>358.76190000000003</v>
      </c>
      <c r="K4352">
        <v>363.95197000000002</v>
      </c>
      <c r="L4352">
        <v>-4.1781864000000004</v>
      </c>
    </row>
    <row r="4353" spans="1:12" x14ac:dyDescent="0.25">
      <c r="A4353">
        <v>181.10347999999999</v>
      </c>
      <c r="B4353">
        <v>-3.4281153999999998</v>
      </c>
      <c r="C4353">
        <v>-3.9853209999999999</v>
      </c>
      <c r="D4353">
        <v>-8.5080555000000002E-3</v>
      </c>
      <c r="E4353">
        <v>0</v>
      </c>
      <c r="F4353">
        <v>0</v>
      </c>
      <c r="G4353">
        <v>3.5703823000000001E-4</v>
      </c>
      <c r="H4353">
        <v>-11.518936999999999</v>
      </c>
      <c r="I4353">
        <v>6.5074424999999998</v>
      </c>
      <c r="J4353">
        <v>358.76190000000003</v>
      </c>
      <c r="K4353">
        <v>363.95186999999999</v>
      </c>
      <c r="L4353">
        <v>-4.1781864000000004</v>
      </c>
    </row>
    <row r="4354" spans="1:12" x14ac:dyDescent="0.25">
      <c r="A4354">
        <v>181.1035</v>
      </c>
      <c r="B4354">
        <v>-3.4281155999999999</v>
      </c>
      <c r="C4354">
        <v>-3.9791666999999999</v>
      </c>
      <c r="D4354">
        <v>-1.1021226E-2</v>
      </c>
      <c r="E4354">
        <v>0</v>
      </c>
      <c r="F4354">
        <v>0</v>
      </c>
      <c r="G4354">
        <v>-9.2675787000000005E-4</v>
      </c>
      <c r="H4354">
        <v>-11.499836</v>
      </c>
      <c r="I4354">
        <v>6.5030292999999997</v>
      </c>
      <c r="J4354">
        <v>358.76190000000003</v>
      </c>
      <c r="K4354">
        <v>363.95177999999999</v>
      </c>
      <c r="L4354">
        <v>-4.1781864000000004</v>
      </c>
    </row>
    <row r="4355" spans="1:12" x14ac:dyDescent="0.25">
      <c r="A4355">
        <v>181.10352</v>
      </c>
      <c r="B4355">
        <v>-3.4281158</v>
      </c>
      <c r="C4355">
        <v>-3.9786260000000002</v>
      </c>
      <c r="D4355">
        <v>-2.5175599999999999E-3</v>
      </c>
      <c r="E4355">
        <v>0</v>
      </c>
      <c r="F4355">
        <v>0</v>
      </c>
      <c r="G4355">
        <v>-1.0377135E-3</v>
      </c>
      <c r="H4355">
        <v>-11.498184999999999</v>
      </c>
      <c r="I4355">
        <v>6.5026511999999999</v>
      </c>
      <c r="J4355">
        <v>358.76190000000003</v>
      </c>
      <c r="K4355">
        <v>363.95168999999999</v>
      </c>
      <c r="L4355">
        <v>-4.1781864000000004</v>
      </c>
    </row>
    <row r="4356" spans="1:12" x14ac:dyDescent="0.25">
      <c r="A4356">
        <v>181.10354000000001</v>
      </c>
      <c r="B4356">
        <v>-3.4281163000000001</v>
      </c>
      <c r="C4356">
        <v>-3.9852118000000001</v>
      </c>
      <c r="D4356">
        <v>4.7561260999999999E-3</v>
      </c>
      <c r="E4356">
        <v>0</v>
      </c>
      <c r="F4356">
        <v>0</v>
      </c>
      <c r="G4356">
        <v>-1.0449056E-3</v>
      </c>
      <c r="H4356">
        <v>-11.498078</v>
      </c>
      <c r="I4356">
        <v>6.5026263999999996</v>
      </c>
      <c r="J4356">
        <v>358.76190000000003</v>
      </c>
      <c r="K4356">
        <v>363.95159999999998</v>
      </c>
      <c r="L4356">
        <v>-4.1789016999999999</v>
      </c>
    </row>
    <row r="4357" spans="1:12" x14ac:dyDescent="0.25">
      <c r="A4357">
        <v>181.10355999999999</v>
      </c>
      <c r="B4357">
        <v>-3.4281166000000001</v>
      </c>
      <c r="C4357">
        <v>-3.9857821000000002</v>
      </c>
      <c r="D4357">
        <v>-6.975635E-3</v>
      </c>
      <c r="E4357">
        <v>0</v>
      </c>
      <c r="F4357">
        <v>0</v>
      </c>
      <c r="G4357">
        <v>-1.0453201E-3</v>
      </c>
      <c r="H4357">
        <v>-11.498070999999999</v>
      </c>
      <c r="I4357">
        <v>6.5047579000000004</v>
      </c>
      <c r="J4357">
        <v>358.76190000000003</v>
      </c>
      <c r="K4357">
        <v>363.95150999999998</v>
      </c>
      <c r="L4357">
        <v>-4.1768188000000004</v>
      </c>
    </row>
    <row r="4358" spans="1:12" x14ac:dyDescent="0.25">
      <c r="A4358">
        <v>181.10357999999999</v>
      </c>
      <c r="B4358">
        <v>-3.4281168000000002</v>
      </c>
      <c r="C4358">
        <v>-3.9858186</v>
      </c>
      <c r="D4358">
        <v>-1.3085242E-2</v>
      </c>
      <c r="E4358">
        <v>0</v>
      </c>
      <c r="F4358">
        <v>0</v>
      </c>
      <c r="G4358">
        <v>-1.0453903000000001E-3</v>
      </c>
      <c r="H4358">
        <v>-11.498070999999999</v>
      </c>
      <c r="I4358">
        <v>6.5049424</v>
      </c>
      <c r="J4358">
        <v>358.76190000000003</v>
      </c>
      <c r="K4358">
        <v>363.95141999999998</v>
      </c>
      <c r="L4358">
        <v>-4.1780666999999996</v>
      </c>
    </row>
    <row r="4359" spans="1:12" x14ac:dyDescent="0.25">
      <c r="A4359">
        <v>181.1036</v>
      </c>
      <c r="B4359">
        <v>-3.4281172999999998</v>
      </c>
      <c r="C4359">
        <v>-3.9791987</v>
      </c>
      <c r="D4359">
        <v>-8.5085574999999997E-3</v>
      </c>
      <c r="E4359">
        <v>0</v>
      </c>
      <c r="F4359">
        <v>0</v>
      </c>
      <c r="G4359">
        <v>-1.5592593E-3</v>
      </c>
      <c r="H4359">
        <v>-11.498070999999999</v>
      </c>
      <c r="I4359">
        <v>6.5070863000000001</v>
      </c>
      <c r="J4359">
        <v>358.76190000000003</v>
      </c>
      <c r="K4359">
        <v>363.95132000000001</v>
      </c>
      <c r="L4359">
        <v>-4.1774645000000001</v>
      </c>
    </row>
    <row r="4360" spans="1:12" x14ac:dyDescent="0.25">
      <c r="A4360">
        <v>181.10362000000001</v>
      </c>
      <c r="B4360">
        <v>-3.4281174999999999</v>
      </c>
      <c r="C4360">
        <v>-3.9720065999999998</v>
      </c>
      <c r="D4360">
        <v>-5.1976339999999996E-3</v>
      </c>
      <c r="E4360">
        <v>0</v>
      </c>
      <c r="F4360">
        <v>0</v>
      </c>
      <c r="G4360">
        <v>-1.6036716999999999E-3</v>
      </c>
      <c r="H4360">
        <v>-11.498070999999999</v>
      </c>
      <c r="I4360">
        <v>6.5051394</v>
      </c>
      <c r="J4360">
        <v>358.76190000000003</v>
      </c>
      <c r="K4360">
        <v>363.95123000000001</v>
      </c>
      <c r="L4360">
        <v>-4.1766953000000004</v>
      </c>
    </row>
    <row r="4361" spans="1:12" x14ac:dyDescent="0.25">
      <c r="A4361">
        <v>181.10364000000001</v>
      </c>
      <c r="B4361">
        <v>-3.4281177999999999</v>
      </c>
      <c r="C4361">
        <v>-3.9846393999999998</v>
      </c>
      <c r="D4361">
        <v>-1.0002165E-2</v>
      </c>
      <c r="E4361">
        <v>0</v>
      </c>
      <c r="F4361">
        <v>0</v>
      </c>
      <c r="G4361">
        <v>-1.6065504999999999E-3</v>
      </c>
      <c r="H4361">
        <v>-11.498070999999999</v>
      </c>
      <c r="I4361">
        <v>6.5049666999999998</v>
      </c>
      <c r="J4361">
        <v>358.76190000000003</v>
      </c>
      <c r="K4361">
        <v>363.95114000000001</v>
      </c>
      <c r="L4361">
        <v>-4.1780590999999996</v>
      </c>
    </row>
    <row r="4362" spans="1:12" x14ac:dyDescent="0.25">
      <c r="A4362">
        <v>181.10365999999999</v>
      </c>
      <c r="B4362">
        <v>-3.4281177999999999</v>
      </c>
      <c r="C4362">
        <v>-3.9791245000000002</v>
      </c>
      <c r="D4362">
        <v>-6.066625E-3</v>
      </c>
      <c r="E4362">
        <v>0</v>
      </c>
      <c r="F4362">
        <v>0</v>
      </c>
      <c r="G4362">
        <v>-1.6067163999999999E-3</v>
      </c>
      <c r="H4362">
        <v>-11.498070999999999</v>
      </c>
      <c r="I4362">
        <v>6.5070872</v>
      </c>
      <c r="J4362">
        <v>358.76190000000003</v>
      </c>
      <c r="K4362">
        <v>363.95105000000001</v>
      </c>
      <c r="L4362">
        <v>-4.1774639999999996</v>
      </c>
    </row>
    <row r="4363" spans="1:12" x14ac:dyDescent="0.25">
      <c r="A4363">
        <v>181.10368</v>
      </c>
      <c r="B4363">
        <v>-3.4281182000000001</v>
      </c>
      <c r="C4363">
        <v>-3.9918664000000001</v>
      </c>
      <c r="D4363">
        <v>2.2697793000000001E-3</v>
      </c>
      <c r="E4363">
        <v>0</v>
      </c>
      <c r="F4363">
        <v>0</v>
      </c>
      <c r="G4363">
        <v>-1.6065579999999999E-3</v>
      </c>
      <c r="H4363">
        <v>-11.498073</v>
      </c>
      <c r="I4363">
        <v>6.5030064999999997</v>
      </c>
      <c r="J4363">
        <v>358.76190000000003</v>
      </c>
      <c r="K4363">
        <v>363.95096000000001</v>
      </c>
      <c r="L4363">
        <v>-4.1781243999999997</v>
      </c>
    </row>
    <row r="4364" spans="1:12" x14ac:dyDescent="0.25">
      <c r="A4364">
        <v>181.1037</v>
      </c>
      <c r="B4364">
        <v>-3.4281185000000001</v>
      </c>
      <c r="C4364">
        <v>-3.9863555000000002</v>
      </c>
      <c r="D4364">
        <v>-2.8268208000000001E-3</v>
      </c>
      <c r="E4364">
        <v>0</v>
      </c>
      <c r="F4364">
        <v>0</v>
      </c>
      <c r="G4364">
        <v>1.9110738000000001E-4</v>
      </c>
      <c r="H4364">
        <v>-11.517174000000001</v>
      </c>
      <c r="I4364">
        <v>6.5047826999999998</v>
      </c>
      <c r="J4364">
        <v>358.76190000000003</v>
      </c>
      <c r="K4364">
        <v>363.95087000000001</v>
      </c>
      <c r="L4364">
        <v>-4.1781826000000004</v>
      </c>
    </row>
    <row r="4365" spans="1:12" x14ac:dyDescent="0.25">
      <c r="A4365">
        <v>181.10372000000001</v>
      </c>
      <c r="B4365">
        <v>-3.4281187000000002</v>
      </c>
      <c r="C4365">
        <v>-3.9792337</v>
      </c>
      <c r="D4365">
        <v>-1.2722163E-2</v>
      </c>
      <c r="E4365">
        <v>0</v>
      </c>
      <c r="F4365">
        <v>0</v>
      </c>
      <c r="G4365">
        <v>3.4647521999999999E-4</v>
      </c>
      <c r="H4365">
        <v>-11.518825</v>
      </c>
      <c r="I4365">
        <v>6.5028113999999997</v>
      </c>
      <c r="J4365">
        <v>358.76190000000003</v>
      </c>
      <c r="K4365">
        <v>363.95078000000001</v>
      </c>
      <c r="L4365">
        <v>-4.1781864000000004</v>
      </c>
    </row>
    <row r="4366" spans="1:12" x14ac:dyDescent="0.25">
      <c r="A4366">
        <v>181.10373999999999</v>
      </c>
      <c r="B4366">
        <v>-3.4281191999999998</v>
      </c>
      <c r="C4366">
        <v>-3.9720073</v>
      </c>
      <c r="D4366">
        <v>-9.9365804000000005E-3</v>
      </c>
      <c r="E4366">
        <v>0</v>
      </c>
      <c r="F4366">
        <v>0</v>
      </c>
      <c r="G4366">
        <v>3.5654634000000001E-4</v>
      </c>
      <c r="H4366">
        <v>-11.518932</v>
      </c>
      <c r="I4366">
        <v>6.5090342000000003</v>
      </c>
      <c r="J4366">
        <v>358.76190000000003</v>
      </c>
      <c r="K4366">
        <v>363.95067999999998</v>
      </c>
      <c r="L4366">
        <v>-4.1774715999999996</v>
      </c>
    </row>
    <row r="4367" spans="1:12" x14ac:dyDescent="0.25">
      <c r="A4367">
        <v>181.10375999999999</v>
      </c>
      <c r="B4367">
        <v>-3.4281193999999999</v>
      </c>
      <c r="C4367">
        <v>-3.9713967000000001</v>
      </c>
      <c r="D4367">
        <v>-3.8690224999999999E-3</v>
      </c>
      <c r="E4367">
        <v>0</v>
      </c>
      <c r="F4367">
        <v>0</v>
      </c>
      <c r="G4367">
        <v>3.5712658E-4</v>
      </c>
      <c r="H4367">
        <v>-11.518939</v>
      </c>
      <c r="I4367">
        <v>6.505312</v>
      </c>
      <c r="J4367">
        <v>358.76190000000003</v>
      </c>
      <c r="K4367">
        <v>363.95058999999998</v>
      </c>
      <c r="L4367">
        <v>-4.1781253999999999</v>
      </c>
    </row>
    <row r="4368" spans="1:12" x14ac:dyDescent="0.25">
      <c r="A4368">
        <v>181.10378</v>
      </c>
      <c r="B4368">
        <v>-3.4281196999999999</v>
      </c>
      <c r="C4368">
        <v>-3.9779803999999999</v>
      </c>
      <c r="D4368">
        <v>-9.1587538000000007E-3</v>
      </c>
      <c r="E4368">
        <v>0</v>
      </c>
      <c r="F4368">
        <v>0</v>
      </c>
      <c r="G4368">
        <v>3.5703040000000002E-4</v>
      </c>
      <c r="H4368">
        <v>-11.518935000000001</v>
      </c>
      <c r="I4368">
        <v>6.5113754000000004</v>
      </c>
      <c r="J4368">
        <v>358.76190000000003</v>
      </c>
      <c r="K4368">
        <v>363.95049999999998</v>
      </c>
      <c r="L4368">
        <v>-4.1781826000000004</v>
      </c>
    </row>
    <row r="4369" spans="1:12" x14ac:dyDescent="0.25">
      <c r="A4369">
        <v>181.10380000000001</v>
      </c>
      <c r="B4369">
        <v>-3.4281199</v>
      </c>
      <c r="C4369">
        <v>-3.9984133000000002</v>
      </c>
      <c r="D4369">
        <v>-1.0352706999999999E-2</v>
      </c>
      <c r="E4369">
        <v>0</v>
      </c>
      <c r="F4369">
        <v>0</v>
      </c>
      <c r="G4369">
        <v>-1.0123407E-3</v>
      </c>
      <c r="H4369">
        <v>-11.480734</v>
      </c>
      <c r="I4369">
        <v>6.5055094000000002</v>
      </c>
      <c r="J4369">
        <v>358.76190000000003</v>
      </c>
      <c r="K4369">
        <v>363.95040999999998</v>
      </c>
      <c r="L4369">
        <v>-4.1781864000000004</v>
      </c>
    </row>
    <row r="4370" spans="1:12" x14ac:dyDescent="0.25">
      <c r="A4370">
        <v>181.10382000000001</v>
      </c>
      <c r="B4370">
        <v>-3.4281204000000001</v>
      </c>
      <c r="C4370">
        <v>-3.9803044999999999</v>
      </c>
      <c r="D4370">
        <v>-1.0060581E-3</v>
      </c>
      <c r="E4370">
        <v>0</v>
      </c>
      <c r="F4370">
        <v>0</v>
      </c>
      <c r="G4370">
        <v>-1.1306923000000001E-3</v>
      </c>
      <c r="H4370">
        <v>-11.477430999999999</v>
      </c>
      <c r="I4370">
        <v>6.5092549000000002</v>
      </c>
      <c r="J4370">
        <v>358.76190000000003</v>
      </c>
      <c r="K4370">
        <v>363.95031999999998</v>
      </c>
      <c r="L4370">
        <v>-4.1774715999999996</v>
      </c>
    </row>
    <row r="4371" spans="1:12" x14ac:dyDescent="0.25">
      <c r="A4371">
        <v>181.10383999999999</v>
      </c>
      <c r="B4371">
        <v>-3.4281206000000002</v>
      </c>
      <c r="C4371">
        <v>-3.9985634999999999</v>
      </c>
      <c r="D4371">
        <v>3.4329381E-3</v>
      </c>
      <c r="E4371">
        <v>0</v>
      </c>
      <c r="F4371">
        <v>0</v>
      </c>
      <c r="G4371">
        <v>-1.1383637999999999E-3</v>
      </c>
      <c r="H4371">
        <v>-11.477217</v>
      </c>
      <c r="I4371">
        <v>6.501061</v>
      </c>
      <c r="J4371">
        <v>358.76190000000003</v>
      </c>
      <c r="K4371">
        <v>363.95022999999998</v>
      </c>
      <c r="L4371">
        <v>-4.1781253999999999</v>
      </c>
    </row>
    <row r="4372" spans="1:12" x14ac:dyDescent="0.25">
      <c r="A4372">
        <v>181.10386</v>
      </c>
      <c r="B4372">
        <v>-3.4281206000000002</v>
      </c>
      <c r="C4372">
        <v>-3.9803128000000001</v>
      </c>
      <c r="D4372">
        <v>-6.3665644E-3</v>
      </c>
      <c r="E4372">
        <v>0</v>
      </c>
      <c r="F4372">
        <v>0</v>
      </c>
      <c r="G4372">
        <v>-1.138806E-3</v>
      </c>
      <c r="H4372">
        <v>-11.477205</v>
      </c>
      <c r="I4372">
        <v>6.5088749000000004</v>
      </c>
      <c r="J4372">
        <v>358.76190000000003</v>
      </c>
      <c r="K4372">
        <v>363.95013</v>
      </c>
      <c r="L4372">
        <v>-4.1774683000000001</v>
      </c>
    </row>
    <row r="4373" spans="1:12" x14ac:dyDescent="0.25">
      <c r="A4373">
        <v>181.10388</v>
      </c>
      <c r="B4373">
        <v>-3.4281210999999998</v>
      </c>
      <c r="C4373">
        <v>-3.9985650000000001</v>
      </c>
      <c r="D4373">
        <v>-1.3756315999999999E-2</v>
      </c>
      <c r="E4373">
        <v>0</v>
      </c>
      <c r="F4373">
        <v>0</v>
      </c>
      <c r="G4373">
        <v>-1.1388777E-3</v>
      </c>
      <c r="H4373">
        <v>-11.477209</v>
      </c>
      <c r="I4373">
        <v>6.5031691</v>
      </c>
      <c r="J4373">
        <v>358.76190000000003</v>
      </c>
      <c r="K4373">
        <v>363.95004</v>
      </c>
      <c r="L4373">
        <v>-4.1781249000000003</v>
      </c>
    </row>
    <row r="4374" spans="1:12" x14ac:dyDescent="0.25">
      <c r="A4374">
        <v>181.10390000000001</v>
      </c>
      <c r="B4374">
        <v>-3.4281212999999999</v>
      </c>
      <c r="C4374">
        <v>-3.9869349000000001</v>
      </c>
      <c r="D4374">
        <v>-7.1151186999999999E-3</v>
      </c>
      <c r="E4374">
        <v>0</v>
      </c>
      <c r="F4374">
        <v>0</v>
      </c>
      <c r="G4374">
        <v>-1.6528515000000001E-3</v>
      </c>
      <c r="H4374">
        <v>-11.534514</v>
      </c>
      <c r="I4374">
        <v>6.5090585000000001</v>
      </c>
      <c r="J4374">
        <v>358.76190000000003</v>
      </c>
      <c r="K4374">
        <v>363.94995</v>
      </c>
      <c r="L4374">
        <v>-4.1781826000000004</v>
      </c>
    </row>
    <row r="4375" spans="1:12" x14ac:dyDescent="0.25">
      <c r="A4375">
        <v>181.10391999999999</v>
      </c>
      <c r="B4375">
        <v>-3.4281215999999999</v>
      </c>
      <c r="C4375">
        <v>-4.0057606999999997</v>
      </c>
      <c r="D4375">
        <v>-5.8024740000000002E-3</v>
      </c>
      <c r="E4375">
        <v>0</v>
      </c>
      <c r="F4375">
        <v>0</v>
      </c>
      <c r="G4375">
        <v>-1.6972729E-3</v>
      </c>
      <c r="H4375">
        <v>-11.539465999999999</v>
      </c>
      <c r="I4375">
        <v>6.5117101999999996</v>
      </c>
      <c r="J4375">
        <v>358.76190000000003</v>
      </c>
      <c r="K4375">
        <v>363.94986</v>
      </c>
      <c r="L4375">
        <v>-4.1781864000000004</v>
      </c>
    </row>
    <row r="4376" spans="1:12" x14ac:dyDescent="0.25">
      <c r="A4376">
        <v>181.10393999999999</v>
      </c>
      <c r="B4376">
        <v>-3.4281218</v>
      </c>
      <c r="C4376">
        <v>-4.0074100000000001</v>
      </c>
      <c r="D4376">
        <v>-1.2235289999999999E-2</v>
      </c>
      <c r="E4376">
        <v>0</v>
      </c>
      <c r="F4376">
        <v>0</v>
      </c>
      <c r="G4376">
        <v>-1.7001524E-3</v>
      </c>
      <c r="H4376">
        <v>-11.539787</v>
      </c>
      <c r="I4376">
        <v>6.5076637000000002</v>
      </c>
      <c r="J4376">
        <v>358.76190000000003</v>
      </c>
      <c r="K4376">
        <v>363.94977</v>
      </c>
      <c r="L4376">
        <v>-4.1781864000000004</v>
      </c>
    </row>
    <row r="4377" spans="1:12" x14ac:dyDescent="0.25">
      <c r="A4377">
        <v>181.10396</v>
      </c>
      <c r="B4377">
        <v>-3.4281223000000001</v>
      </c>
      <c r="C4377">
        <v>-4.0141391999999998</v>
      </c>
      <c r="D4377">
        <v>-7.7102226000000003E-3</v>
      </c>
      <c r="E4377">
        <v>0</v>
      </c>
      <c r="F4377">
        <v>0</v>
      </c>
      <c r="G4377">
        <v>-1.7003183E-3</v>
      </c>
      <c r="H4377">
        <v>-11.539806</v>
      </c>
      <c r="I4377">
        <v>6.5051765000000001</v>
      </c>
      <c r="J4377">
        <v>358.76190000000003</v>
      </c>
      <c r="K4377">
        <v>363.94968</v>
      </c>
      <c r="L4377">
        <v>-4.1781864000000004</v>
      </c>
    </row>
    <row r="4378" spans="1:12" x14ac:dyDescent="0.25">
      <c r="A4378">
        <v>181.10398000000001</v>
      </c>
      <c r="B4378">
        <v>-3.4281225000000002</v>
      </c>
      <c r="C4378">
        <v>-4.0213388999999999</v>
      </c>
      <c r="D4378">
        <v>2.8573649000000001E-3</v>
      </c>
      <c r="E4378">
        <v>0</v>
      </c>
      <c r="F4378">
        <v>0</v>
      </c>
      <c r="G4378">
        <v>-1.7001439E-3</v>
      </c>
      <c r="H4378">
        <v>-11.539812</v>
      </c>
      <c r="I4378">
        <v>6.5092334999999997</v>
      </c>
      <c r="J4378">
        <v>358.76190000000003</v>
      </c>
      <c r="K4378">
        <v>363.94958000000003</v>
      </c>
      <c r="L4378">
        <v>-4.1781864000000004</v>
      </c>
    </row>
    <row r="4379" spans="1:12" x14ac:dyDescent="0.25">
      <c r="A4379">
        <v>181.10400000000001</v>
      </c>
      <c r="B4379">
        <v>-3.4281228000000001</v>
      </c>
      <c r="C4379">
        <v>-4.0219493000000002</v>
      </c>
      <c r="D4379">
        <v>-2.7730351000000001E-3</v>
      </c>
      <c r="E4379">
        <v>0</v>
      </c>
      <c r="F4379">
        <v>0</v>
      </c>
      <c r="G4379">
        <v>2.6872780000000002E-4</v>
      </c>
      <c r="H4379">
        <v>-11.597116</v>
      </c>
      <c r="I4379">
        <v>6.5031919</v>
      </c>
      <c r="J4379">
        <v>358.76190000000003</v>
      </c>
      <c r="K4379">
        <v>363.94949000000003</v>
      </c>
      <c r="L4379">
        <v>-4.1781864000000004</v>
      </c>
    </row>
    <row r="4380" spans="1:12" x14ac:dyDescent="0.25">
      <c r="A4380">
        <v>181.10401999999999</v>
      </c>
      <c r="B4380">
        <v>-3.4281231999999999</v>
      </c>
      <c r="C4380">
        <v>-4.0286116999999999</v>
      </c>
      <c r="D4380">
        <v>-1.3444998999999999E-2</v>
      </c>
      <c r="E4380">
        <v>0</v>
      </c>
      <c r="F4380">
        <v>0</v>
      </c>
      <c r="G4380">
        <v>4.3889275000000001E-4</v>
      </c>
      <c r="H4380">
        <v>-11.602067999999999</v>
      </c>
      <c r="I4380">
        <v>6.5090589999999997</v>
      </c>
      <c r="J4380">
        <v>358.76190000000003</v>
      </c>
      <c r="K4380">
        <v>363.94940000000003</v>
      </c>
      <c r="L4380">
        <v>-4.1774715999999996</v>
      </c>
    </row>
    <row r="4381" spans="1:12" x14ac:dyDescent="0.25">
      <c r="A4381">
        <v>181.10404</v>
      </c>
      <c r="B4381">
        <v>-3.4281234999999999</v>
      </c>
      <c r="C4381">
        <v>-4.0424290000000003</v>
      </c>
      <c r="D4381">
        <v>-1.072561E-2</v>
      </c>
      <c r="E4381">
        <v>0</v>
      </c>
      <c r="F4381">
        <v>0</v>
      </c>
      <c r="G4381">
        <v>4.4992300999999998E-4</v>
      </c>
      <c r="H4381">
        <v>-11.602389000000001</v>
      </c>
      <c r="I4381">
        <v>6.5031796000000002</v>
      </c>
      <c r="J4381">
        <v>358.76190000000003</v>
      </c>
      <c r="K4381">
        <v>363.94931000000003</v>
      </c>
      <c r="L4381">
        <v>-4.1781253999999999</v>
      </c>
    </row>
    <row r="4382" spans="1:12" x14ac:dyDescent="0.25">
      <c r="A4382">
        <v>181.10406</v>
      </c>
      <c r="B4382">
        <v>-3.4281234999999999</v>
      </c>
      <c r="C4382">
        <v>-4.0436106000000001</v>
      </c>
      <c r="D4382">
        <v>-5.3887129999999998E-3</v>
      </c>
      <c r="E4382">
        <v>0</v>
      </c>
      <c r="F4382">
        <v>0</v>
      </c>
      <c r="G4382">
        <v>4.5055855000000002E-4</v>
      </c>
      <c r="H4382">
        <v>-11.602408</v>
      </c>
      <c r="I4382">
        <v>6.5005287999999997</v>
      </c>
      <c r="J4382">
        <v>358.76190000000003</v>
      </c>
      <c r="K4382">
        <v>363.94922000000003</v>
      </c>
      <c r="L4382">
        <v>-4.1781826000000004</v>
      </c>
    </row>
    <row r="4383" spans="1:12" x14ac:dyDescent="0.25">
      <c r="A4383">
        <v>181.10408000000001</v>
      </c>
      <c r="B4383">
        <v>-3.4281237</v>
      </c>
      <c r="C4383">
        <v>-4.0370669000000001</v>
      </c>
      <c r="D4383">
        <v>-1.146752E-2</v>
      </c>
      <c r="E4383">
        <v>0</v>
      </c>
      <c r="F4383">
        <v>0</v>
      </c>
      <c r="G4383">
        <v>4.5043344000000001E-4</v>
      </c>
      <c r="H4383">
        <v>-11.602413</v>
      </c>
      <c r="I4383">
        <v>6.5045757000000002</v>
      </c>
      <c r="J4383">
        <v>358.76190000000003</v>
      </c>
      <c r="K4383">
        <v>363.94913000000003</v>
      </c>
      <c r="L4383">
        <v>-4.1781864000000004</v>
      </c>
    </row>
    <row r="4384" spans="1:12" x14ac:dyDescent="0.25">
      <c r="A4384">
        <v>181.10409999999999</v>
      </c>
      <c r="B4384">
        <v>-3.4281242000000001</v>
      </c>
      <c r="C4384">
        <v>-4.0563631000000004</v>
      </c>
      <c r="D4384">
        <v>-9.8230214999999992E-3</v>
      </c>
      <c r="E4384">
        <v>0</v>
      </c>
      <c r="F4384">
        <v>0</v>
      </c>
      <c r="G4384">
        <v>-1.2614824999999999E-3</v>
      </c>
      <c r="H4384">
        <v>-11.640615</v>
      </c>
      <c r="I4384">
        <v>6.5091948999999998</v>
      </c>
      <c r="J4384">
        <v>358.76190000000003</v>
      </c>
      <c r="K4384">
        <v>363.94900999999999</v>
      </c>
      <c r="L4384">
        <v>-4.1781864000000004</v>
      </c>
    </row>
    <row r="4385" spans="1:12" x14ac:dyDescent="0.25">
      <c r="A4385">
        <v>181.10411999999999</v>
      </c>
      <c r="B4385">
        <v>-3.4281244000000002</v>
      </c>
      <c r="C4385">
        <v>-4.0514220999999999</v>
      </c>
      <c r="D4385">
        <v>-2.3056616000000001E-4</v>
      </c>
      <c r="E4385">
        <v>0</v>
      </c>
      <c r="F4385">
        <v>0</v>
      </c>
      <c r="G4385">
        <v>-1.4094394999999999E-3</v>
      </c>
      <c r="H4385">
        <v>-11.643917999999999</v>
      </c>
      <c r="I4385">
        <v>6.50319</v>
      </c>
      <c r="J4385">
        <v>358.76190000000003</v>
      </c>
      <c r="K4385">
        <v>363.94891000000001</v>
      </c>
      <c r="L4385">
        <v>-4.1781864000000004</v>
      </c>
    </row>
    <row r="4386" spans="1:12" x14ac:dyDescent="0.25">
      <c r="A4386">
        <v>181.10414</v>
      </c>
      <c r="B4386">
        <v>-3.4281247000000001</v>
      </c>
      <c r="C4386">
        <v>-4.0575808999999996</v>
      </c>
      <c r="D4386">
        <v>2.7733685000000002E-3</v>
      </c>
      <c r="E4386">
        <v>0</v>
      </c>
      <c r="F4386">
        <v>0</v>
      </c>
      <c r="G4386">
        <v>-1.4190301E-3</v>
      </c>
      <c r="H4386">
        <v>-11.644132000000001</v>
      </c>
      <c r="I4386">
        <v>6.5090593999999999</v>
      </c>
      <c r="J4386">
        <v>358.76190000000003</v>
      </c>
      <c r="K4386">
        <v>363.94882000000001</v>
      </c>
      <c r="L4386">
        <v>-4.1781864000000004</v>
      </c>
    </row>
    <row r="4387" spans="1:12" x14ac:dyDescent="0.25">
      <c r="A4387">
        <v>181.10416000000001</v>
      </c>
      <c r="B4387">
        <v>-3.4281250999999999</v>
      </c>
      <c r="C4387">
        <v>-4.0581236000000001</v>
      </c>
      <c r="D4387">
        <v>-7.8777289000000004E-3</v>
      </c>
      <c r="E4387">
        <v>0</v>
      </c>
      <c r="F4387">
        <v>0</v>
      </c>
      <c r="G4387">
        <v>-1.4195828E-3</v>
      </c>
      <c r="H4387">
        <v>-11.644144000000001</v>
      </c>
      <c r="I4387">
        <v>6.5074452999999997</v>
      </c>
      <c r="J4387">
        <v>358.76190000000003</v>
      </c>
      <c r="K4387">
        <v>363.94873000000001</v>
      </c>
      <c r="L4387">
        <v>-4.1774715999999996</v>
      </c>
    </row>
    <row r="4388" spans="1:12" x14ac:dyDescent="0.25">
      <c r="A4388">
        <v>181.10418000000001</v>
      </c>
      <c r="B4388">
        <v>-3.4281253999999999</v>
      </c>
      <c r="C4388">
        <v>-4.0714011000000001</v>
      </c>
      <c r="D4388">
        <v>-1.4612013E-2</v>
      </c>
      <c r="E4388">
        <v>0</v>
      </c>
      <c r="F4388">
        <v>0</v>
      </c>
      <c r="G4388">
        <v>-1.4196445E-3</v>
      </c>
      <c r="H4388">
        <v>-11.644154</v>
      </c>
      <c r="I4388">
        <v>6.5094275000000001</v>
      </c>
      <c r="J4388">
        <v>358.76190000000003</v>
      </c>
      <c r="K4388">
        <v>363.94864000000001</v>
      </c>
      <c r="L4388">
        <v>-4.1781253999999999</v>
      </c>
    </row>
    <row r="4389" spans="1:12" x14ac:dyDescent="0.25">
      <c r="A4389">
        <v>181.10419999999999</v>
      </c>
      <c r="B4389">
        <v>-3.4281256</v>
      </c>
      <c r="C4389">
        <v>-4.0659274999999999</v>
      </c>
      <c r="D4389">
        <v>-7.1862521999999998E-3</v>
      </c>
      <c r="E4389">
        <v>0</v>
      </c>
      <c r="F4389">
        <v>0</v>
      </c>
      <c r="G4389">
        <v>-1.7623499E-3</v>
      </c>
      <c r="H4389">
        <v>-11.739661</v>
      </c>
      <c r="I4389">
        <v>6.5096015999999999</v>
      </c>
      <c r="J4389">
        <v>358.76190000000003</v>
      </c>
      <c r="K4389">
        <v>363.94855000000001</v>
      </c>
      <c r="L4389">
        <v>-4.1781826000000004</v>
      </c>
    </row>
    <row r="4390" spans="1:12" x14ac:dyDescent="0.25">
      <c r="A4390">
        <v>181.10422</v>
      </c>
      <c r="B4390">
        <v>-3.4281258999999999</v>
      </c>
      <c r="C4390">
        <v>-4.0786718999999998</v>
      </c>
      <c r="D4390">
        <v>-5.8070235000000003E-3</v>
      </c>
      <c r="E4390">
        <v>0</v>
      </c>
      <c r="F4390">
        <v>0</v>
      </c>
      <c r="G4390">
        <v>-1.7919691000000001E-3</v>
      </c>
      <c r="H4390">
        <v>-11.747915000000001</v>
      </c>
      <c r="I4390">
        <v>6.5074801000000004</v>
      </c>
      <c r="J4390">
        <v>358.76190000000003</v>
      </c>
      <c r="K4390">
        <v>363.94846000000001</v>
      </c>
      <c r="L4390">
        <v>-4.1781864000000004</v>
      </c>
    </row>
    <row r="4391" spans="1:12" x14ac:dyDescent="0.25">
      <c r="A4391">
        <v>181.10424</v>
      </c>
      <c r="B4391">
        <v>-3.4281263000000002</v>
      </c>
      <c r="C4391">
        <v>-4.0731625999999999</v>
      </c>
      <c r="D4391">
        <v>-1.2235279E-2</v>
      </c>
      <c r="E4391">
        <v>0</v>
      </c>
      <c r="F4391">
        <v>0</v>
      </c>
      <c r="G4391">
        <v>-1.7938889000000001E-3</v>
      </c>
      <c r="H4391">
        <v>-11.748450999999999</v>
      </c>
      <c r="I4391">
        <v>6.5030321999999998</v>
      </c>
      <c r="J4391">
        <v>358.76190000000003</v>
      </c>
      <c r="K4391">
        <v>363.94835999999998</v>
      </c>
      <c r="L4391">
        <v>-4.1781864000000004</v>
      </c>
    </row>
    <row r="4392" spans="1:12" x14ac:dyDescent="0.25">
      <c r="A4392">
        <v>181.10426000000001</v>
      </c>
      <c r="B4392">
        <v>-3.4281263000000002</v>
      </c>
      <c r="C4392">
        <v>-4.0792846999999997</v>
      </c>
      <c r="D4392">
        <v>-4.8056440000000004E-3</v>
      </c>
      <c r="E4392">
        <v>0</v>
      </c>
      <c r="F4392">
        <v>0</v>
      </c>
      <c r="G4392">
        <v>-1.7939996000000001E-3</v>
      </c>
      <c r="H4392">
        <v>-11.748481999999999</v>
      </c>
      <c r="I4392">
        <v>6.5069160000000004</v>
      </c>
      <c r="J4392">
        <v>358.76190000000003</v>
      </c>
      <c r="K4392">
        <v>363.94826999999998</v>
      </c>
      <c r="L4392">
        <v>-4.1767573000000002</v>
      </c>
    </row>
    <row r="4393" spans="1:12" x14ac:dyDescent="0.25">
      <c r="A4393">
        <v>181.10427999999999</v>
      </c>
      <c r="B4393">
        <v>-3.4281266000000001</v>
      </c>
      <c r="C4393">
        <v>-4.0864453000000003</v>
      </c>
      <c r="D4393">
        <v>4.5609096999999999E-3</v>
      </c>
      <c r="E4393">
        <v>0</v>
      </c>
      <c r="F4393">
        <v>0</v>
      </c>
      <c r="G4393">
        <v>-1.7937983E-3</v>
      </c>
      <c r="H4393">
        <v>-11.748487000000001</v>
      </c>
      <c r="I4393">
        <v>6.5051278999999997</v>
      </c>
      <c r="J4393">
        <v>358.76190000000003</v>
      </c>
      <c r="K4393">
        <v>363.94817999999998</v>
      </c>
      <c r="L4393">
        <v>-4.1780628999999996</v>
      </c>
    </row>
    <row r="4394" spans="1:12" x14ac:dyDescent="0.25">
      <c r="A4394">
        <v>181.10429999999999</v>
      </c>
      <c r="B4394">
        <v>-3.4281271000000002</v>
      </c>
      <c r="C4394">
        <v>-4.0804315000000004</v>
      </c>
      <c r="D4394">
        <v>-4.0839366E-3</v>
      </c>
      <c r="E4394">
        <v>0</v>
      </c>
      <c r="F4394">
        <v>0</v>
      </c>
      <c r="G4394">
        <v>4.3185608E-4</v>
      </c>
      <c r="H4394">
        <v>-11.786689000000001</v>
      </c>
      <c r="I4394">
        <v>6.5092306000000004</v>
      </c>
      <c r="J4394">
        <v>358.76190000000003</v>
      </c>
      <c r="K4394">
        <v>363.94808999999998</v>
      </c>
      <c r="L4394">
        <v>-4.1781788000000004</v>
      </c>
    </row>
    <row r="4395" spans="1:12" x14ac:dyDescent="0.25">
      <c r="A4395">
        <v>181.10432</v>
      </c>
      <c r="B4395">
        <v>-3.4281272999999999</v>
      </c>
      <c r="C4395">
        <v>-4.0799006999999996</v>
      </c>
      <c r="D4395">
        <v>-1.4287733E-2</v>
      </c>
      <c r="E4395">
        <v>0</v>
      </c>
      <c r="F4395">
        <v>0</v>
      </c>
      <c r="G4395">
        <v>6.2421411999999995E-4</v>
      </c>
      <c r="H4395">
        <v>-11.789992</v>
      </c>
      <c r="I4395">
        <v>6.5053238999999996</v>
      </c>
      <c r="J4395">
        <v>358.76190000000003</v>
      </c>
      <c r="K4395">
        <v>363.94799999999998</v>
      </c>
      <c r="L4395">
        <v>-4.1781858999999999</v>
      </c>
    </row>
    <row r="4396" spans="1:12" x14ac:dyDescent="0.25">
      <c r="A4396">
        <v>181.10434000000001</v>
      </c>
      <c r="B4396">
        <v>-3.4281275</v>
      </c>
      <c r="C4396">
        <v>-4.1063504000000002</v>
      </c>
      <c r="D4396">
        <v>-1.0069678E-2</v>
      </c>
      <c r="E4396">
        <v>0</v>
      </c>
      <c r="F4396">
        <v>0</v>
      </c>
      <c r="G4396">
        <v>6.3668290000000005E-4</v>
      </c>
      <c r="H4396">
        <v>-11.790206</v>
      </c>
      <c r="I4396">
        <v>6.5071111000000004</v>
      </c>
      <c r="J4396">
        <v>358.76190000000003</v>
      </c>
      <c r="K4396">
        <v>363.94790999999998</v>
      </c>
      <c r="L4396">
        <v>-4.1781864000000004</v>
      </c>
    </row>
    <row r="4397" spans="1:12" x14ac:dyDescent="0.25">
      <c r="A4397">
        <v>181.10436000000001</v>
      </c>
      <c r="B4397">
        <v>-3.4281277999999999</v>
      </c>
      <c r="C4397">
        <v>-4.0953951000000002</v>
      </c>
      <c r="D4397">
        <v>-5.3304479999999998E-3</v>
      </c>
      <c r="E4397">
        <v>0</v>
      </c>
      <c r="F4397">
        <v>0</v>
      </c>
      <c r="G4397">
        <v>6.3740135999999998E-4</v>
      </c>
      <c r="H4397">
        <v>-11.790217999999999</v>
      </c>
      <c r="I4397">
        <v>6.5030079000000001</v>
      </c>
      <c r="J4397">
        <v>358.76190000000003</v>
      </c>
      <c r="K4397">
        <v>363.94781</v>
      </c>
      <c r="L4397">
        <v>-4.1781864000000004</v>
      </c>
    </row>
    <row r="4398" spans="1:12" x14ac:dyDescent="0.25">
      <c r="A4398">
        <v>181.10437999999999</v>
      </c>
      <c r="B4398">
        <v>-3.4281282000000002</v>
      </c>
      <c r="C4398">
        <v>-4.1010198999999998</v>
      </c>
      <c r="D4398">
        <v>-1.1463575E-2</v>
      </c>
      <c r="E4398">
        <v>0</v>
      </c>
      <c r="F4398">
        <v>0</v>
      </c>
      <c r="G4398">
        <v>6.3726481000000003E-4</v>
      </c>
      <c r="H4398">
        <v>-11.790222999999999</v>
      </c>
      <c r="I4398">
        <v>6.5026503</v>
      </c>
      <c r="J4398">
        <v>358.76190000000003</v>
      </c>
      <c r="K4398">
        <v>363.94772</v>
      </c>
      <c r="L4398">
        <v>-4.1774715999999996</v>
      </c>
    </row>
    <row r="4399" spans="1:12" x14ac:dyDescent="0.25">
      <c r="A4399">
        <v>181.1044</v>
      </c>
      <c r="B4399">
        <v>-3.4281285000000001</v>
      </c>
      <c r="C4399">
        <v>-4.0949049000000004</v>
      </c>
      <c r="D4399">
        <v>-8.3709313000000004E-3</v>
      </c>
      <c r="E4399">
        <v>0</v>
      </c>
      <c r="F4399">
        <v>0</v>
      </c>
      <c r="G4399">
        <v>-1.2456841E-3</v>
      </c>
      <c r="H4399">
        <v>-11.828424</v>
      </c>
      <c r="I4399">
        <v>6.5068916999999997</v>
      </c>
      <c r="J4399">
        <v>358.76190000000003</v>
      </c>
      <c r="K4399">
        <v>363.94763</v>
      </c>
      <c r="L4399">
        <v>-4.1781253999999999</v>
      </c>
    </row>
    <row r="4400" spans="1:12" x14ac:dyDescent="0.25">
      <c r="A4400">
        <v>181.10442</v>
      </c>
      <c r="B4400">
        <v>-3.4281286999999998</v>
      </c>
      <c r="C4400">
        <v>-4.0943665999999999</v>
      </c>
      <c r="D4400">
        <v>6.2104623000000005E-4</v>
      </c>
      <c r="E4400">
        <v>0</v>
      </c>
      <c r="F4400">
        <v>0</v>
      </c>
      <c r="G4400">
        <v>-1.4084227999999999E-3</v>
      </c>
      <c r="H4400">
        <v>-11.831727000000001</v>
      </c>
      <c r="I4400">
        <v>6.5072578999999999</v>
      </c>
      <c r="J4400">
        <v>358.76190000000003</v>
      </c>
      <c r="K4400">
        <v>363.94754</v>
      </c>
      <c r="L4400">
        <v>-4.1767535000000002</v>
      </c>
    </row>
    <row r="4401" spans="1:12" x14ac:dyDescent="0.25">
      <c r="A4401">
        <v>181.10444000000001</v>
      </c>
      <c r="B4401">
        <v>-3.4281290000000002</v>
      </c>
      <c r="C4401">
        <v>-4.1009530999999999</v>
      </c>
      <c r="D4401">
        <v>6.6509214000000003E-4</v>
      </c>
      <c r="E4401">
        <v>0</v>
      </c>
      <c r="F4401">
        <v>0</v>
      </c>
      <c r="G4401">
        <v>-1.4189717E-3</v>
      </c>
      <c r="H4401">
        <v>-11.831941</v>
      </c>
      <c r="I4401">
        <v>6.5030178999999997</v>
      </c>
      <c r="J4401">
        <v>358.76190000000003</v>
      </c>
      <c r="K4401">
        <v>363.94745</v>
      </c>
      <c r="L4401">
        <v>-4.1773486000000002</v>
      </c>
    </row>
    <row r="4402" spans="1:12" x14ac:dyDescent="0.25">
      <c r="A4402">
        <v>181.10445999999999</v>
      </c>
      <c r="B4402">
        <v>-3.4281291999999999</v>
      </c>
      <c r="C4402">
        <v>-4.1081452000000001</v>
      </c>
      <c r="D4402">
        <v>-1.023951E-2</v>
      </c>
      <c r="E4402">
        <v>0</v>
      </c>
      <c r="F4402">
        <v>0</v>
      </c>
      <c r="G4402">
        <v>-1.4195795E-3</v>
      </c>
      <c r="H4402">
        <v>-11.831953</v>
      </c>
      <c r="I4402">
        <v>6.5047832000000003</v>
      </c>
      <c r="J4402">
        <v>358.76190000000003</v>
      </c>
      <c r="K4402">
        <v>363.94736</v>
      </c>
      <c r="L4402">
        <v>-4.1781167999999997</v>
      </c>
    </row>
    <row r="4403" spans="1:12" x14ac:dyDescent="0.25">
      <c r="A4403">
        <v>181.10448</v>
      </c>
      <c r="B4403">
        <v>-3.4281294</v>
      </c>
      <c r="C4403">
        <v>-4.1087541999999999</v>
      </c>
      <c r="D4403">
        <v>-1.3359421E-2</v>
      </c>
      <c r="E4403">
        <v>0</v>
      </c>
      <c r="F4403">
        <v>0</v>
      </c>
      <c r="G4403">
        <v>-1.4196282999999999E-3</v>
      </c>
      <c r="H4403">
        <v>-11.831956</v>
      </c>
      <c r="I4403">
        <v>6.5070758</v>
      </c>
      <c r="J4403">
        <v>358.76190000000003</v>
      </c>
      <c r="K4403">
        <v>363.94727</v>
      </c>
      <c r="L4403">
        <v>-4.1781826000000004</v>
      </c>
    </row>
    <row r="4404" spans="1:12" x14ac:dyDescent="0.25">
      <c r="A4404">
        <v>181.1045</v>
      </c>
      <c r="B4404">
        <v>-3.4281296999999999</v>
      </c>
      <c r="C4404">
        <v>-4.1021723999999997</v>
      </c>
      <c r="D4404">
        <v>-5.6218602999999999E-3</v>
      </c>
      <c r="E4404">
        <v>0</v>
      </c>
      <c r="F4404">
        <v>0</v>
      </c>
      <c r="G4404">
        <v>-1.5909049000000001E-3</v>
      </c>
      <c r="H4404">
        <v>-11.851057000000001</v>
      </c>
      <c r="I4404">
        <v>6.5072703000000001</v>
      </c>
      <c r="J4404">
        <v>358.76190000000003</v>
      </c>
      <c r="K4404">
        <v>363.94717000000003</v>
      </c>
      <c r="L4404">
        <v>-4.1774715999999996</v>
      </c>
    </row>
    <row r="4405" spans="1:12" x14ac:dyDescent="0.25">
      <c r="A4405">
        <v>181.10452000000001</v>
      </c>
      <c r="B4405">
        <v>-3.4281301000000002</v>
      </c>
      <c r="C4405">
        <v>-4.1148448000000002</v>
      </c>
      <c r="D4405">
        <v>-6.3995570000000002E-3</v>
      </c>
      <c r="E4405">
        <v>0</v>
      </c>
      <c r="F4405">
        <v>0</v>
      </c>
      <c r="G4405">
        <v>-1.6057077999999999E-3</v>
      </c>
      <c r="H4405">
        <v>-11.852708</v>
      </c>
      <c r="I4405">
        <v>6.5072842</v>
      </c>
      <c r="J4405">
        <v>358.76190000000003</v>
      </c>
      <c r="K4405">
        <v>363.94708000000003</v>
      </c>
      <c r="L4405">
        <v>-4.1788397000000002</v>
      </c>
    </row>
    <row r="4406" spans="1:12" x14ac:dyDescent="0.25">
      <c r="A4406">
        <v>181.10453999999999</v>
      </c>
      <c r="B4406">
        <v>-3.4281304000000001</v>
      </c>
      <c r="C4406">
        <v>-4.1027092999999999</v>
      </c>
      <c r="D4406">
        <v>-1.1563877E-2</v>
      </c>
      <c r="E4406">
        <v>0</v>
      </c>
      <c r="F4406">
        <v>0</v>
      </c>
      <c r="G4406">
        <v>-1.6066673999999999E-3</v>
      </c>
      <c r="H4406">
        <v>-11.852815</v>
      </c>
      <c r="I4406">
        <v>6.5115485</v>
      </c>
      <c r="J4406">
        <v>358.76190000000003</v>
      </c>
      <c r="K4406">
        <v>363.94699000000003</v>
      </c>
      <c r="L4406">
        <v>-4.1775298000000003</v>
      </c>
    </row>
    <row r="4407" spans="1:12" x14ac:dyDescent="0.25">
      <c r="A4407">
        <v>181.10455999999999</v>
      </c>
      <c r="B4407">
        <v>-3.4281305999999998</v>
      </c>
      <c r="C4407">
        <v>-4.1016368999999999</v>
      </c>
      <c r="D4407">
        <v>-4.0202559999999998E-3</v>
      </c>
      <c r="E4407">
        <v>0</v>
      </c>
      <c r="F4407">
        <v>0</v>
      </c>
      <c r="G4407">
        <v>-1.6067226999999999E-3</v>
      </c>
      <c r="H4407">
        <v>-11.852822</v>
      </c>
      <c r="I4407">
        <v>6.5033884000000004</v>
      </c>
      <c r="J4407">
        <v>358.76190000000003</v>
      </c>
      <c r="K4407">
        <v>363.94690000000003</v>
      </c>
      <c r="L4407">
        <v>-4.1788435000000002</v>
      </c>
    </row>
    <row r="4408" spans="1:12" x14ac:dyDescent="0.25">
      <c r="A4408">
        <v>181.10458</v>
      </c>
      <c r="B4408">
        <v>-3.4281310999999999</v>
      </c>
      <c r="C4408">
        <v>-4.1081881999999998</v>
      </c>
      <c r="D4408">
        <v>3.9010777E-3</v>
      </c>
      <c r="E4408">
        <v>0</v>
      </c>
      <c r="F4408">
        <v>0</v>
      </c>
      <c r="G4408">
        <v>-1.6065424E-3</v>
      </c>
      <c r="H4408">
        <v>-11.852822</v>
      </c>
      <c r="I4408">
        <v>6.5069388999999997</v>
      </c>
      <c r="J4408">
        <v>358.76190000000003</v>
      </c>
      <c r="K4408">
        <v>363.94681000000003</v>
      </c>
      <c r="L4408">
        <v>-4.1775298000000003</v>
      </c>
    </row>
    <row r="4409" spans="1:12" x14ac:dyDescent="0.25">
      <c r="A4409">
        <v>181.1046</v>
      </c>
      <c r="B4409">
        <v>-3.4281313</v>
      </c>
      <c r="C4409">
        <v>-4.1021356999999998</v>
      </c>
      <c r="D4409">
        <v>-5.5942889000000001E-3</v>
      </c>
      <c r="E4409">
        <v>0</v>
      </c>
      <c r="F4409">
        <v>0</v>
      </c>
      <c r="G4409">
        <v>3.6217005E-4</v>
      </c>
      <c r="H4409">
        <v>-11.852822</v>
      </c>
      <c r="I4409">
        <v>6.5029963999999998</v>
      </c>
      <c r="J4409">
        <v>358.76190000000003</v>
      </c>
      <c r="K4409">
        <v>363.94672000000003</v>
      </c>
      <c r="L4409">
        <v>-4.1781287000000003</v>
      </c>
    </row>
    <row r="4410" spans="1:12" x14ac:dyDescent="0.25">
      <c r="A4410">
        <v>181.10462000000001</v>
      </c>
      <c r="B4410">
        <v>-3.4281315999999999</v>
      </c>
      <c r="C4410">
        <v>-4.1082215</v>
      </c>
      <c r="D4410">
        <v>-1.5142506E-2</v>
      </c>
      <c r="E4410">
        <v>0</v>
      </c>
      <c r="F4410">
        <v>0</v>
      </c>
      <c r="G4410">
        <v>5.3232127999999995E-4</v>
      </c>
      <c r="H4410">
        <v>-11.852822</v>
      </c>
      <c r="I4410">
        <v>6.5026492999999999</v>
      </c>
      <c r="J4410">
        <v>358.76190000000003</v>
      </c>
      <c r="K4410">
        <v>363.94662</v>
      </c>
      <c r="L4410">
        <v>-4.1781831</v>
      </c>
    </row>
    <row r="4411" spans="1:12" x14ac:dyDescent="0.25">
      <c r="A4411">
        <v>181.10463999999999</v>
      </c>
      <c r="B4411">
        <v>-3.4281318000000001</v>
      </c>
      <c r="C4411">
        <v>-4.1087584000000001</v>
      </c>
      <c r="D4411">
        <v>-1.0140664000000001E-2</v>
      </c>
      <c r="E4411">
        <v>0</v>
      </c>
      <c r="F4411">
        <v>0</v>
      </c>
      <c r="G4411">
        <v>5.4335058999999998E-4</v>
      </c>
      <c r="H4411">
        <v>-11.852822</v>
      </c>
      <c r="I4411">
        <v>6.5026269000000001</v>
      </c>
      <c r="J4411">
        <v>358.76190000000003</v>
      </c>
      <c r="K4411">
        <v>363.94653</v>
      </c>
      <c r="L4411">
        <v>-4.1781864000000004</v>
      </c>
    </row>
    <row r="4412" spans="1:12" x14ac:dyDescent="0.25">
      <c r="A4412">
        <v>181.10466</v>
      </c>
      <c r="B4412">
        <v>-3.4281321</v>
      </c>
      <c r="C4412">
        <v>-4.1087942000000002</v>
      </c>
      <c r="D4412">
        <v>-4.6087335999999996E-3</v>
      </c>
      <c r="E4412">
        <v>0</v>
      </c>
      <c r="F4412">
        <v>0</v>
      </c>
      <c r="G4412">
        <v>5.4398610000000003E-4</v>
      </c>
      <c r="H4412">
        <v>-11.852822</v>
      </c>
      <c r="I4412">
        <v>6.5068903000000002</v>
      </c>
      <c r="J4412">
        <v>358.76190000000003</v>
      </c>
      <c r="K4412">
        <v>363.94644</v>
      </c>
      <c r="L4412">
        <v>-4.1767573000000002</v>
      </c>
    </row>
    <row r="4413" spans="1:12" x14ac:dyDescent="0.25">
      <c r="A4413">
        <v>181.10468</v>
      </c>
      <c r="B4413">
        <v>-3.4281323000000001</v>
      </c>
      <c r="C4413">
        <v>-4.1087955999999997</v>
      </c>
      <c r="D4413">
        <v>-1.2126467E-2</v>
      </c>
      <c r="E4413">
        <v>0</v>
      </c>
      <c r="F4413">
        <v>0</v>
      </c>
      <c r="G4413">
        <v>5.4384500000000005E-4</v>
      </c>
      <c r="H4413">
        <v>-11.852822</v>
      </c>
      <c r="I4413">
        <v>6.5072584000000004</v>
      </c>
      <c r="J4413">
        <v>358.76190000000003</v>
      </c>
      <c r="K4413">
        <v>363.94635</v>
      </c>
      <c r="L4413">
        <v>-4.1787782</v>
      </c>
    </row>
    <row r="4414" spans="1:12" x14ac:dyDescent="0.25">
      <c r="A4414">
        <v>181.10470000000001</v>
      </c>
      <c r="B4414">
        <v>-3.4281324999999998</v>
      </c>
      <c r="C4414">
        <v>-4.1021732999999996</v>
      </c>
      <c r="D4414">
        <v>-7.7031147999999999E-3</v>
      </c>
      <c r="E4414">
        <v>0</v>
      </c>
      <c r="F4414">
        <v>0</v>
      </c>
      <c r="G4414">
        <v>-1.3391933999999999E-3</v>
      </c>
      <c r="H4414">
        <v>-11.852822</v>
      </c>
      <c r="I4414">
        <v>6.5072827000000002</v>
      </c>
      <c r="J4414">
        <v>358.76190000000003</v>
      </c>
      <c r="K4414">
        <v>363.94626</v>
      </c>
      <c r="L4414">
        <v>-4.1782402999999997</v>
      </c>
    </row>
    <row r="4415" spans="1:12" x14ac:dyDescent="0.25">
      <c r="A4415">
        <v>181.10471999999999</v>
      </c>
      <c r="B4415">
        <v>-3.4281329999999999</v>
      </c>
      <c r="C4415">
        <v>-4.0949802000000002</v>
      </c>
      <c r="D4415">
        <v>2.1326450999999999E-3</v>
      </c>
      <c r="E4415">
        <v>0</v>
      </c>
      <c r="F4415">
        <v>0</v>
      </c>
      <c r="G4415">
        <v>-1.5019401E-3</v>
      </c>
      <c r="H4415">
        <v>-11.852822</v>
      </c>
      <c r="I4415">
        <v>6.5094165999999998</v>
      </c>
      <c r="J4415">
        <v>358.76190000000003</v>
      </c>
      <c r="K4415">
        <v>363.94617</v>
      </c>
      <c r="L4415">
        <v>-4.1781902000000004</v>
      </c>
    </row>
    <row r="4416" spans="1:12" x14ac:dyDescent="0.25">
      <c r="A4416">
        <v>181.10473999999999</v>
      </c>
      <c r="B4416">
        <v>-3.4281332</v>
      </c>
      <c r="C4416">
        <v>-4.1009916999999998</v>
      </c>
      <c r="D4416">
        <v>7.9428631999999997E-4</v>
      </c>
      <c r="E4416">
        <v>0</v>
      </c>
      <c r="F4416">
        <v>0</v>
      </c>
      <c r="G4416">
        <v>-1.5124894E-3</v>
      </c>
      <c r="H4416">
        <v>-11.852822</v>
      </c>
      <c r="I4416">
        <v>6.5074681999999999</v>
      </c>
      <c r="J4416">
        <v>358.76190000000003</v>
      </c>
      <c r="K4416">
        <v>363.94607999999999</v>
      </c>
      <c r="L4416">
        <v>-4.1774725999999998</v>
      </c>
    </row>
    <row r="4417" spans="1:12" x14ac:dyDescent="0.25">
      <c r="A4417">
        <v>181.10476</v>
      </c>
      <c r="B4417">
        <v>-3.4281334999999999</v>
      </c>
      <c r="C4417">
        <v>-4.0949039000000003</v>
      </c>
      <c r="D4417">
        <v>-1.2409279E-2</v>
      </c>
      <c r="E4417">
        <v>0</v>
      </c>
      <c r="F4417">
        <v>0</v>
      </c>
      <c r="G4417">
        <v>-1.5130972E-3</v>
      </c>
      <c r="H4417">
        <v>-11.852822</v>
      </c>
      <c r="I4417">
        <v>6.5030313</v>
      </c>
      <c r="J4417">
        <v>358.76190000000003</v>
      </c>
      <c r="K4417">
        <v>363.94598000000002</v>
      </c>
      <c r="L4417">
        <v>-4.1781253999999999</v>
      </c>
    </row>
    <row r="4418" spans="1:12" x14ac:dyDescent="0.25">
      <c r="A4418">
        <v>181.10478000000001</v>
      </c>
      <c r="B4418">
        <v>-3.4281337000000001</v>
      </c>
      <c r="C4418">
        <v>-4.1009874000000002</v>
      </c>
      <c r="D4418">
        <v>-1.3547326E-2</v>
      </c>
      <c r="E4418">
        <v>0</v>
      </c>
      <c r="F4418">
        <v>0</v>
      </c>
      <c r="G4418">
        <v>-1.5131381000000001E-3</v>
      </c>
      <c r="H4418">
        <v>-11.852819999999999</v>
      </c>
      <c r="I4418">
        <v>6.5069160000000004</v>
      </c>
      <c r="J4418">
        <v>358.76190000000003</v>
      </c>
      <c r="K4418">
        <v>363.94589000000002</v>
      </c>
      <c r="L4418">
        <v>-4.1774683000000001</v>
      </c>
    </row>
    <row r="4419" spans="1:12" x14ac:dyDescent="0.25">
      <c r="A4419">
        <v>181.10480000000001</v>
      </c>
      <c r="B4419">
        <v>-3.4281342000000001</v>
      </c>
      <c r="C4419">
        <v>-4.1015229</v>
      </c>
      <c r="D4419">
        <v>-7.0859063E-3</v>
      </c>
      <c r="E4419">
        <v>0</v>
      </c>
      <c r="F4419">
        <v>0</v>
      </c>
      <c r="G4419">
        <v>-1.5988121000000001E-3</v>
      </c>
      <c r="H4419">
        <v>-11.833719</v>
      </c>
      <c r="I4419">
        <v>6.5072603000000004</v>
      </c>
      <c r="J4419">
        <v>358.76190000000003</v>
      </c>
      <c r="K4419">
        <v>363.94580000000002</v>
      </c>
      <c r="L4419">
        <v>-4.1781249000000003</v>
      </c>
    </row>
    <row r="4420" spans="1:12" x14ac:dyDescent="0.25">
      <c r="A4420">
        <v>181.10481999999999</v>
      </c>
      <c r="B4420">
        <v>-3.4281343999999998</v>
      </c>
      <c r="C4420">
        <v>-4.0883164000000001</v>
      </c>
      <c r="D4420">
        <v>-7.2519947000000001E-3</v>
      </c>
      <c r="E4420">
        <v>0</v>
      </c>
      <c r="F4420">
        <v>0</v>
      </c>
      <c r="G4420">
        <v>-1.6062167E-3</v>
      </c>
      <c r="H4420">
        <v>-11.832068</v>
      </c>
      <c r="I4420">
        <v>6.5072827000000002</v>
      </c>
      <c r="J4420">
        <v>358.76190000000003</v>
      </c>
      <c r="K4420">
        <v>363.94571000000002</v>
      </c>
      <c r="L4420">
        <v>-4.1767535000000002</v>
      </c>
    </row>
    <row r="4421" spans="1:12" x14ac:dyDescent="0.25">
      <c r="A4421">
        <v>181.10484</v>
      </c>
      <c r="B4421">
        <v>-3.4281347000000002</v>
      </c>
      <c r="C4421">
        <v>-4.0937948000000004</v>
      </c>
      <c r="D4421">
        <v>-1.0908426000000001E-2</v>
      </c>
      <c r="E4421">
        <v>0</v>
      </c>
      <c r="F4421">
        <v>0</v>
      </c>
      <c r="G4421">
        <v>-1.6066965999999999E-3</v>
      </c>
      <c r="H4421">
        <v>-11.831961</v>
      </c>
      <c r="I4421">
        <v>6.5094165999999998</v>
      </c>
      <c r="J4421">
        <v>358.76190000000003</v>
      </c>
      <c r="K4421">
        <v>363.94562000000002</v>
      </c>
      <c r="L4421">
        <v>-4.1780628999999996</v>
      </c>
    </row>
    <row r="4422" spans="1:12" x14ac:dyDescent="0.25">
      <c r="A4422">
        <v>181.10486</v>
      </c>
      <c r="B4422">
        <v>-3.4281347000000002</v>
      </c>
      <c r="C4422">
        <v>-4.0876713000000002</v>
      </c>
      <c r="D4422">
        <v>-3.2366131999999998E-3</v>
      </c>
      <c r="E4422">
        <v>0</v>
      </c>
      <c r="F4422">
        <v>0</v>
      </c>
      <c r="G4422">
        <v>-1.6067242E-3</v>
      </c>
      <c r="H4422">
        <v>-11.831954</v>
      </c>
      <c r="I4422">
        <v>6.5096011000000003</v>
      </c>
      <c r="J4422">
        <v>358.76190000000003</v>
      </c>
      <c r="K4422">
        <v>363.94553000000002</v>
      </c>
      <c r="L4422">
        <v>-4.1767491999999997</v>
      </c>
    </row>
    <row r="4423" spans="1:12" x14ac:dyDescent="0.25">
      <c r="A4423">
        <v>181.10488000000001</v>
      </c>
      <c r="B4423">
        <v>-3.4281351999999998</v>
      </c>
      <c r="C4423">
        <v>-4.0805119999999997</v>
      </c>
      <c r="D4423">
        <v>3.2411262000000001E-3</v>
      </c>
      <c r="E4423">
        <v>0</v>
      </c>
      <c r="F4423">
        <v>0</v>
      </c>
      <c r="G4423">
        <v>-1.6065503000000001E-3</v>
      </c>
      <c r="H4423">
        <v>-11.831949</v>
      </c>
      <c r="I4423">
        <v>6.5074801000000004</v>
      </c>
      <c r="J4423">
        <v>358.76190000000003</v>
      </c>
      <c r="K4423">
        <v>363.94542999999999</v>
      </c>
      <c r="L4423">
        <v>-4.1787777000000004</v>
      </c>
    </row>
    <row r="4424" spans="1:12" x14ac:dyDescent="0.25">
      <c r="A4424">
        <v>181.10489999999999</v>
      </c>
      <c r="B4424">
        <v>-3.4281353999999999</v>
      </c>
      <c r="C4424">
        <v>-4.0997671999999996</v>
      </c>
      <c r="D4424">
        <v>-7.1054348000000002E-3</v>
      </c>
      <c r="E4424">
        <v>0</v>
      </c>
      <c r="F4424">
        <v>0</v>
      </c>
      <c r="G4424">
        <v>2.7664227000000002E-4</v>
      </c>
      <c r="H4424">
        <v>-11.774644</v>
      </c>
      <c r="I4424">
        <v>6.5030317000000002</v>
      </c>
      <c r="J4424">
        <v>358.76190000000003</v>
      </c>
      <c r="K4424">
        <v>363.94533999999999</v>
      </c>
      <c r="L4424">
        <v>-4.1768112000000004</v>
      </c>
    </row>
    <row r="4425" spans="1:12" x14ac:dyDescent="0.25">
      <c r="A4425">
        <v>181.10491999999999</v>
      </c>
      <c r="B4425">
        <v>-3.4281356000000001</v>
      </c>
      <c r="C4425">
        <v>-4.0815802000000003</v>
      </c>
      <c r="D4425">
        <v>-1.5271678E-2</v>
      </c>
      <c r="E4425">
        <v>0</v>
      </c>
      <c r="F4425">
        <v>0</v>
      </c>
      <c r="G4425">
        <v>4.3940203999999998E-4</v>
      </c>
      <c r="H4425">
        <v>-11.769691999999999</v>
      </c>
      <c r="I4425">
        <v>6.5047841000000002</v>
      </c>
      <c r="J4425">
        <v>358.76190000000003</v>
      </c>
      <c r="K4425">
        <v>363.94524999999999</v>
      </c>
      <c r="L4425">
        <v>-4.1780663000000002</v>
      </c>
    </row>
    <row r="4426" spans="1:12" x14ac:dyDescent="0.25">
      <c r="A4426">
        <v>181.10494</v>
      </c>
      <c r="B4426">
        <v>-3.4281361000000001</v>
      </c>
      <c r="C4426">
        <v>-4.0799713000000004</v>
      </c>
      <c r="D4426">
        <v>-7.9709616999999993E-3</v>
      </c>
      <c r="E4426">
        <v>0</v>
      </c>
      <c r="F4426">
        <v>0</v>
      </c>
      <c r="G4426">
        <v>4.4995222999999999E-4</v>
      </c>
      <c r="H4426">
        <v>-11.769371</v>
      </c>
      <c r="I4426">
        <v>6.5070758</v>
      </c>
      <c r="J4426">
        <v>358.76190000000003</v>
      </c>
      <c r="K4426">
        <v>363.94515999999999</v>
      </c>
      <c r="L4426">
        <v>-4.1781788000000004</v>
      </c>
    </row>
    <row r="4427" spans="1:12" x14ac:dyDescent="0.25">
      <c r="A4427">
        <v>181.10496000000001</v>
      </c>
      <c r="B4427">
        <v>-3.4281362999999998</v>
      </c>
      <c r="C4427">
        <v>-4.0666237000000001</v>
      </c>
      <c r="D4427">
        <v>-5.1472228999999998E-3</v>
      </c>
      <c r="E4427">
        <v>0</v>
      </c>
      <c r="F4427">
        <v>0</v>
      </c>
      <c r="G4427">
        <v>4.5056011999999998E-4</v>
      </c>
      <c r="H4427">
        <v>-11.769352</v>
      </c>
      <c r="I4427">
        <v>6.5072703000000001</v>
      </c>
      <c r="J4427">
        <v>358.76190000000003</v>
      </c>
      <c r="K4427">
        <v>363.94506999999999</v>
      </c>
      <c r="L4427">
        <v>-4.1781858999999999</v>
      </c>
    </row>
    <row r="4428" spans="1:12" x14ac:dyDescent="0.25">
      <c r="A4428">
        <v>181.10498000000001</v>
      </c>
      <c r="B4428">
        <v>-3.4281366000000002</v>
      </c>
      <c r="C4428">
        <v>-4.0720939999999999</v>
      </c>
      <c r="D4428">
        <v>-1.1451658999999999E-2</v>
      </c>
      <c r="E4428">
        <v>0</v>
      </c>
      <c r="F4428">
        <v>0</v>
      </c>
      <c r="G4428">
        <v>4.5043349000000002E-4</v>
      </c>
      <c r="H4428">
        <v>-11.769349</v>
      </c>
      <c r="I4428">
        <v>6.5051512999999996</v>
      </c>
      <c r="J4428">
        <v>358.76190000000003</v>
      </c>
      <c r="K4428">
        <v>363.94497999999999</v>
      </c>
      <c r="L4428">
        <v>-4.1781864000000004</v>
      </c>
    </row>
    <row r="4429" spans="1:12" x14ac:dyDescent="0.25">
      <c r="A4429">
        <v>181.10499999999999</v>
      </c>
      <c r="B4429">
        <v>-3.4281367999999999</v>
      </c>
      <c r="C4429">
        <v>-4.0659698999999998</v>
      </c>
      <c r="D4429">
        <v>-8.3699728999999997E-3</v>
      </c>
      <c r="E4429">
        <v>0</v>
      </c>
      <c r="F4429">
        <v>0</v>
      </c>
      <c r="G4429">
        <v>-1.2614824999999999E-3</v>
      </c>
      <c r="H4429">
        <v>-11.750247999999999</v>
      </c>
      <c r="I4429">
        <v>6.5070996000000001</v>
      </c>
      <c r="J4429">
        <v>358.76190000000003</v>
      </c>
      <c r="K4429">
        <v>363.94488999999999</v>
      </c>
      <c r="L4429">
        <v>-4.1781864000000004</v>
      </c>
    </row>
    <row r="4430" spans="1:12" x14ac:dyDescent="0.25">
      <c r="A4430">
        <v>181.10502</v>
      </c>
      <c r="B4430">
        <v>-3.4281372999999999</v>
      </c>
      <c r="C4430">
        <v>-4.0654297000000001</v>
      </c>
      <c r="D4430">
        <v>3.5253384E-3</v>
      </c>
      <c r="E4430">
        <v>0</v>
      </c>
      <c r="F4430">
        <v>0</v>
      </c>
      <c r="G4430">
        <v>-1.4094394999999999E-3</v>
      </c>
      <c r="H4430">
        <v>-11.748597</v>
      </c>
      <c r="I4430">
        <v>6.5051402999999999</v>
      </c>
      <c r="J4430">
        <v>358.76190000000003</v>
      </c>
      <c r="K4430">
        <v>363.94479000000001</v>
      </c>
      <c r="L4430">
        <v>-4.1781864000000004</v>
      </c>
    </row>
    <row r="4431" spans="1:12" x14ac:dyDescent="0.25">
      <c r="A4431">
        <v>181.10504</v>
      </c>
      <c r="B4431">
        <v>-3.4281375000000001</v>
      </c>
      <c r="C4431">
        <v>-4.0587735</v>
      </c>
      <c r="D4431">
        <v>-1.2622129000000001E-3</v>
      </c>
      <c r="E4431">
        <v>0</v>
      </c>
      <c r="F4431">
        <v>0</v>
      </c>
      <c r="G4431">
        <v>-1.4190301E-3</v>
      </c>
      <c r="H4431">
        <v>-11.74849</v>
      </c>
      <c r="I4431">
        <v>6.5092319999999999</v>
      </c>
      <c r="J4431">
        <v>358.76190000000003</v>
      </c>
      <c r="K4431">
        <v>363.94470000000001</v>
      </c>
      <c r="L4431">
        <v>-4.1789016999999999</v>
      </c>
    </row>
    <row r="4432" spans="1:12" x14ac:dyDescent="0.25">
      <c r="A4432">
        <v>181.10506000000001</v>
      </c>
      <c r="B4432">
        <v>-3.4281375000000001</v>
      </c>
      <c r="C4432">
        <v>-4.0581969999999998</v>
      </c>
      <c r="D4432">
        <v>-1.2589552E-2</v>
      </c>
      <c r="E4432">
        <v>0</v>
      </c>
      <c r="F4432">
        <v>0</v>
      </c>
      <c r="G4432">
        <v>-1.4195828E-3</v>
      </c>
      <c r="H4432">
        <v>-11.748483</v>
      </c>
      <c r="I4432">
        <v>6.5074563000000003</v>
      </c>
      <c r="J4432">
        <v>358.76190000000003</v>
      </c>
      <c r="K4432">
        <v>363.94461000000001</v>
      </c>
      <c r="L4432">
        <v>-4.1782478999999997</v>
      </c>
    </row>
    <row r="4433" spans="1:12" x14ac:dyDescent="0.25">
      <c r="A4433">
        <v>181.10507999999999</v>
      </c>
      <c r="B4433">
        <v>-3.4281380000000001</v>
      </c>
      <c r="C4433">
        <v>-4.0382961999999996</v>
      </c>
      <c r="D4433">
        <v>-1.2832609E-2</v>
      </c>
      <c r="E4433">
        <v>0</v>
      </c>
      <c r="F4433">
        <v>0</v>
      </c>
      <c r="G4433">
        <v>-1.4196205000000001E-3</v>
      </c>
      <c r="H4433">
        <v>-11.748474</v>
      </c>
      <c r="I4433">
        <v>6.5072956</v>
      </c>
      <c r="J4433">
        <v>358.76190000000003</v>
      </c>
      <c r="K4433">
        <v>363.94452000000001</v>
      </c>
      <c r="L4433">
        <v>-4.1781907</v>
      </c>
    </row>
    <row r="4434" spans="1:12" x14ac:dyDescent="0.25">
      <c r="A4434">
        <v>181.10509999999999</v>
      </c>
      <c r="B4434">
        <v>-3.4281383000000001</v>
      </c>
      <c r="C4434">
        <v>-4.0431986000000002</v>
      </c>
      <c r="D4434">
        <v>-5.5722115000000003E-3</v>
      </c>
      <c r="E4434">
        <v>0</v>
      </c>
      <c r="F4434">
        <v>0</v>
      </c>
      <c r="G4434">
        <v>-1.5052246000000001E-3</v>
      </c>
      <c r="H4434">
        <v>-11.652965999999999</v>
      </c>
      <c r="I4434">
        <v>6.5051527</v>
      </c>
      <c r="J4434">
        <v>358.76190000000003</v>
      </c>
      <c r="K4434">
        <v>363.94443000000001</v>
      </c>
      <c r="L4434">
        <v>-4.1781864000000004</v>
      </c>
    </row>
    <row r="4435" spans="1:12" x14ac:dyDescent="0.25">
      <c r="A4435">
        <v>181.10512</v>
      </c>
      <c r="B4435">
        <v>-3.4281385000000002</v>
      </c>
      <c r="C4435">
        <v>-4.0436597000000001</v>
      </c>
      <c r="D4435">
        <v>-9.3006854999999992E-3</v>
      </c>
      <c r="E4435">
        <v>0</v>
      </c>
      <c r="F4435">
        <v>0</v>
      </c>
      <c r="G4435">
        <v>-1.512623E-3</v>
      </c>
      <c r="H4435">
        <v>-11.644712999999999</v>
      </c>
      <c r="I4435">
        <v>6.5028353000000001</v>
      </c>
      <c r="J4435">
        <v>358.76190000000003</v>
      </c>
      <c r="K4435">
        <v>363.94434000000001</v>
      </c>
      <c r="L4435">
        <v>-4.1781864000000004</v>
      </c>
    </row>
    <row r="4436" spans="1:12" x14ac:dyDescent="0.25">
      <c r="A4436">
        <v>181.10514000000001</v>
      </c>
      <c r="B4436">
        <v>-3.4281386999999999</v>
      </c>
      <c r="C4436">
        <v>-4.0436888</v>
      </c>
      <c r="D4436">
        <v>-1.1814435999999999E-2</v>
      </c>
      <c r="E4436">
        <v>0</v>
      </c>
      <c r="F4436">
        <v>0</v>
      </c>
      <c r="G4436">
        <v>-1.5131026999999999E-3</v>
      </c>
      <c r="H4436">
        <v>-11.644177000000001</v>
      </c>
      <c r="I4436">
        <v>6.5026387999999997</v>
      </c>
      <c r="J4436">
        <v>358.76190000000003</v>
      </c>
      <c r="K4436">
        <v>363.94423999999998</v>
      </c>
      <c r="L4436">
        <v>-4.1781864000000004</v>
      </c>
    </row>
    <row r="4437" spans="1:12" x14ac:dyDescent="0.25">
      <c r="A4437">
        <v>181.10516000000001</v>
      </c>
      <c r="B4437">
        <v>-3.4281391999999999</v>
      </c>
      <c r="C4437">
        <v>-4.0304469999999997</v>
      </c>
      <c r="D4437">
        <v>-1.1321949999999999E-3</v>
      </c>
      <c r="E4437">
        <v>0</v>
      </c>
      <c r="F4437">
        <v>0</v>
      </c>
      <c r="G4437">
        <v>-1.5131303E-3</v>
      </c>
      <c r="H4437">
        <v>-11.644145999999999</v>
      </c>
      <c r="I4437">
        <v>6.5026254999999997</v>
      </c>
      <c r="J4437">
        <v>358.76190000000003</v>
      </c>
      <c r="K4437">
        <v>363.94414999999998</v>
      </c>
      <c r="L4437">
        <v>-4.1781864000000004</v>
      </c>
    </row>
    <row r="4438" spans="1:12" x14ac:dyDescent="0.25">
      <c r="A4438">
        <v>181.10517999999999</v>
      </c>
      <c r="B4438">
        <v>-3.4281394000000001</v>
      </c>
      <c r="C4438">
        <v>-4.0226803000000002</v>
      </c>
      <c r="D4438">
        <v>2.6992292000000001E-3</v>
      </c>
      <c r="E4438">
        <v>0</v>
      </c>
      <c r="F4438">
        <v>0</v>
      </c>
      <c r="G4438">
        <v>-1.5129722999999999E-3</v>
      </c>
      <c r="H4438">
        <v>-11.644140999999999</v>
      </c>
      <c r="I4438">
        <v>6.5047579000000004</v>
      </c>
      <c r="J4438">
        <v>358.76190000000003</v>
      </c>
      <c r="K4438">
        <v>363.94405999999998</v>
      </c>
      <c r="L4438">
        <v>-4.1774715999999996</v>
      </c>
    </row>
    <row r="4439" spans="1:12" x14ac:dyDescent="0.25">
      <c r="A4439">
        <v>181.1052</v>
      </c>
      <c r="B4439">
        <v>-3.4281397</v>
      </c>
      <c r="C4439">
        <v>-4.0154109</v>
      </c>
      <c r="D4439">
        <v>-7.1560633000000004E-3</v>
      </c>
      <c r="E4439">
        <v>0</v>
      </c>
      <c r="F4439">
        <v>0</v>
      </c>
      <c r="G4439">
        <v>1.9902084999999999E-4</v>
      </c>
      <c r="H4439">
        <v>-11.605938999999999</v>
      </c>
      <c r="I4439">
        <v>6.5049424</v>
      </c>
      <c r="J4439">
        <v>358.76190000000003</v>
      </c>
      <c r="K4439">
        <v>363.94396999999998</v>
      </c>
      <c r="L4439">
        <v>-4.1781253999999999</v>
      </c>
    </row>
    <row r="4440" spans="1:12" x14ac:dyDescent="0.25">
      <c r="A4440">
        <v>181.10522</v>
      </c>
      <c r="B4440">
        <v>-3.4281402000000001</v>
      </c>
      <c r="C4440">
        <v>-4.0015558999999996</v>
      </c>
      <c r="D4440">
        <v>-1.3823179999999999E-2</v>
      </c>
      <c r="E4440">
        <v>0</v>
      </c>
      <c r="F4440">
        <v>0</v>
      </c>
      <c r="G4440">
        <v>3.4698442E-4</v>
      </c>
      <c r="H4440">
        <v>-11.602636</v>
      </c>
      <c r="I4440">
        <v>6.5049548000000001</v>
      </c>
      <c r="J4440">
        <v>358.76190000000003</v>
      </c>
      <c r="K4440">
        <v>363.94387999999998</v>
      </c>
      <c r="L4440">
        <v>-4.1796122000000002</v>
      </c>
    </row>
    <row r="4441" spans="1:12" x14ac:dyDescent="0.25">
      <c r="A4441">
        <v>181.10524000000001</v>
      </c>
      <c r="B4441">
        <v>-3.4281404000000002</v>
      </c>
      <c r="C4441">
        <v>-4.0136146999999998</v>
      </c>
      <c r="D4441">
        <v>-7.1193552999999996E-3</v>
      </c>
      <c r="E4441">
        <v>0</v>
      </c>
      <c r="F4441">
        <v>0</v>
      </c>
      <c r="G4441">
        <v>3.5657552999999998E-4</v>
      </c>
      <c r="H4441">
        <v>-11.602422000000001</v>
      </c>
      <c r="I4441">
        <v>6.5092195999999998</v>
      </c>
      <c r="J4441">
        <v>358.76190000000003</v>
      </c>
      <c r="K4441">
        <v>363.94378999999998</v>
      </c>
      <c r="L4441">
        <v>-4.1783099000000004</v>
      </c>
    </row>
    <row r="4442" spans="1:12" x14ac:dyDescent="0.25">
      <c r="A4442">
        <v>181.10525999999999</v>
      </c>
      <c r="B4442">
        <v>-3.4281404000000002</v>
      </c>
      <c r="C4442">
        <v>-4.0146813000000003</v>
      </c>
      <c r="D4442">
        <v>-5.0762580000000002E-3</v>
      </c>
      <c r="E4442">
        <v>0</v>
      </c>
      <c r="F4442">
        <v>0</v>
      </c>
      <c r="G4442">
        <v>3.5712816000000002E-4</v>
      </c>
      <c r="H4442">
        <v>-11.602410000000001</v>
      </c>
      <c r="I4442">
        <v>6.5074557999999998</v>
      </c>
      <c r="J4442">
        <v>358.76190000000003</v>
      </c>
      <c r="K4442">
        <v>363.94369999999998</v>
      </c>
      <c r="L4442">
        <v>-4.1781945</v>
      </c>
    </row>
    <row r="4443" spans="1:12" x14ac:dyDescent="0.25">
      <c r="A4443">
        <v>181.10527999999999</v>
      </c>
      <c r="B4443">
        <v>-3.4281405999999999</v>
      </c>
      <c r="C4443">
        <v>-4.0015082</v>
      </c>
      <c r="D4443">
        <v>-1.0720659E-2</v>
      </c>
      <c r="E4443">
        <v>0</v>
      </c>
      <c r="F4443">
        <v>0</v>
      </c>
      <c r="G4443">
        <v>3.5701450999999998E-4</v>
      </c>
      <c r="H4443">
        <v>-11.602404</v>
      </c>
      <c r="I4443">
        <v>6.5072956</v>
      </c>
      <c r="J4443">
        <v>358.76190000000003</v>
      </c>
      <c r="K4443">
        <v>363.9436</v>
      </c>
      <c r="L4443">
        <v>-4.1796160000000002</v>
      </c>
    </row>
    <row r="4444" spans="1:12" x14ac:dyDescent="0.25">
      <c r="A4444">
        <v>181.1053</v>
      </c>
      <c r="B4444">
        <v>-3.4281410999999999</v>
      </c>
      <c r="C4444">
        <v>-4.0003666999999998</v>
      </c>
      <c r="D4444">
        <v>-6.8543516000000001E-3</v>
      </c>
      <c r="E4444">
        <v>0</v>
      </c>
      <c r="F4444">
        <v>0</v>
      </c>
      <c r="G4444">
        <v>-1.1836531E-3</v>
      </c>
      <c r="H4444">
        <v>-11.5451</v>
      </c>
      <c r="I4444">
        <v>6.5051527</v>
      </c>
      <c r="J4444">
        <v>358.76190000000003</v>
      </c>
      <c r="K4444">
        <v>363.94351</v>
      </c>
      <c r="L4444">
        <v>-4.1797395000000002</v>
      </c>
    </row>
    <row r="4445" spans="1:12" x14ac:dyDescent="0.25">
      <c r="A4445">
        <v>181.10532000000001</v>
      </c>
      <c r="B4445">
        <v>-3.4281413999999999</v>
      </c>
      <c r="C4445">
        <v>-3.9936717000000002</v>
      </c>
      <c r="D4445">
        <v>2.9285083999999999E-3</v>
      </c>
      <c r="E4445">
        <v>0</v>
      </c>
      <c r="F4445">
        <v>0</v>
      </c>
      <c r="G4445">
        <v>-1.3168094000000001E-3</v>
      </c>
      <c r="H4445">
        <v>-11.540148</v>
      </c>
      <c r="I4445">
        <v>6.5049672000000003</v>
      </c>
      <c r="J4445">
        <v>358.76190000000003</v>
      </c>
      <c r="K4445">
        <v>363.94342</v>
      </c>
      <c r="L4445">
        <v>-4.1783184999999996</v>
      </c>
    </row>
    <row r="4446" spans="1:12" x14ac:dyDescent="0.25">
      <c r="A4446">
        <v>181.10534000000001</v>
      </c>
      <c r="B4446">
        <v>-3.4281416</v>
      </c>
      <c r="C4446">
        <v>-3.9930927999999999</v>
      </c>
      <c r="D4446">
        <v>-2.7684844E-3</v>
      </c>
      <c r="E4446">
        <v>0</v>
      </c>
      <c r="F4446">
        <v>0</v>
      </c>
      <c r="G4446">
        <v>-1.3254406E-3</v>
      </c>
      <c r="H4446">
        <v>-11.539827000000001</v>
      </c>
      <c r="I4446">
        <v>6.5028229</v>
      </c>
      <c r="J4446">
        <v>358.76190000000003</v>
      </c>
      <c r="K4446">
        <v>363.94333</v>
      </c>
      <c r="L4446">
        <v>-4.1796240999999998</v>
      </c>
    </row>
    <row r="4447" spans="1:12" x14ac:dyDescent="0.25">
      <c r="A4447">
        <v>181.10535999999999</v>
      </c>
      <c r="B4447">
        <v>-3.4281421000000001</v>
      </c>
      <c r="C4447">
        <v>-3.9665701000000002</v>
      </c>
      <c r="D4447">
        <v>-1.3444874000000001E-2</v>
      </c>
      <c r="E4447">
        <v>0</v>
      </c>
      <c r="F4447">
        <v>0</v>
      </c>
      <c r="G4447">
        <v>-1.325938E-3</v>
      </c>
      <c r="H4447">
        <v>-11.539808000000001</v>
      </c>
      <c r="I4447">
        <v>6.5026378999999999</v>
      </c>
      <c r="J4447">
        <v>358.76190000000003</v>
      </c>
      <c r="K4447">
        <v>363.94324</v>
      </c>
      <c r="L4447">
        <v>-4.1783104</v>
      </c>
    </row>
    <row r="4448" spans="1:12" x14ac:dyDescent="0.25">
      <c r="A4448">
        <v>181.10538</v>
      </c>
      <c r="B4448">
        <v>-3.4281423000000002</v>
      </c>
      <c r="C4448">
        <v>-3.9775217</v>
      </c>
      <c r="D4448">
        <v>-1.2178252000000001E-2</v>
      </c>
      <c r="E4448">
        <v>0</v>
      </c>
      <c r="F4448">
        <v>0</v>
      </c>
      <c r="G4448">
        <v>-1.325973E-3</v>
      </c>
      <c r="H4448">
        <v>-11.539802</v>
      </c>
      <c r="I4448">
        <v>6.5047588000000003</v>
      </c>
      <c r="J4448">
        <v>358.76190000000003</v>
      </c>
      <c r="K4448">
        <v>363.94315</v>
      </c>
      <c r="L4448">
        <v>-4.1781945</v>
      </c>
    </row>
    <row r="4449" spans="1:12" x14ac:dyDescent="0.25">
      <c r="A4449">
        <v>181.1054</v>
      </c>
      <c r="B4449">
        <v>-3.4281424999999999</v>
      </c>
      <c r="C4449">
        <v>-3.9718966</v>
      </c>
      <c r="D4449">
        <v>-5.5141938E-3</v>
      </c>
      <c r="E4449">
        <v>0</v>
      </c>
      <c r="F4449">
        <v>0</v>
      </c>
      <c r="G4449">
        <v>-1.4116958E-3</v>
      </c>
      <c r="H4449">
        <v>-11.482497</v>
      </c>
      <c r="I4449">
        <v>6.5092062999999998</v>
      </c>
      <c r="J4449">
        <v>358.76190000000003</v>
      </c>
      <c r="K4449">
        <v>363.94305000000003</v>
      </c>
      <c r="L4449">
        <v>-4.1781869</v>
      </c>
    </row>
    <row r="4450" spans="1:12" x14ac:dyDescent="0.25">
      <c r="A4450">
        <v>181.10542000000001</v>
      </c>
      <c r="B4450">
        <v>-3.4281427999999998</v>
      </c>
      <c r="C4450">
        <v>-3.9780110999999998</v>
      </c>
      <c r="D4450">
        <v>-1.0749468E-2</v>
      </c>
      <c r="E4450">
        <v>0</v>
      </c>
      <c r="F4450">
        <v>0</v>
      </c>
      <c r="G4450">
        <v>-1.4191046E-3</v>
      </c>
      <c r="H4450">
        <v>-11.477544999999999</v>
      </c>
      <c r="I4450">
        <v>6.5010576000000002</v>
      </c>
      <c r="J4450">
        <v>358.76190000000003</v>
      </c>
      <c r="K4450">
        <v>363.94296000000003</v>
      </c>
      <c r="L4450">
        <v>-4.1796160000000002</v>
      </c>
    </row>
    <row r="4451" spans="1:12" x14ac:dyDescent="0.25">
      <c r="A4451">
        <v>181.10543999999999</v>
      </c>
      <c r="B4451">
        <v>-3.4281432999999999</v>
      </c>
      <c r="C4451">
        <v>-3.9719275999999999</v>
      </c>
      <c r="D4451">
        <v>-1.1213439E-2</v>
      </c>
      <c r="E4451">
        <v>0</v>
      </c>
      <c r="F4451">
        <v>0</v>
      </c>
      <c r="G4451">
        <v>-1.4195849999999999E-3</v>
      </c>
      <c r="H4451">
        <v>-11.477224</v>
      </c>
      <c r="I4451">
        <v>6.5046096000000002</v>
      </c>
      <c r="J4451">
        <v>358.76190000000003</v>
      </c>
      <c r="K4451">
        <v>363.94287000000003</v>
      </c>
      <c r="L4451">
        <v>-4.1797395000000002</v>
      </c>
    </row>
    <row r="4452" spans="1:12" x14ac:dyDescent="0.25">
      <c r="A4452">
        <v>181.10545999999999</v>
      </c>
      <c r="B4452">
        <v>-3.4281432999999999</v>
      </c>
      <c r="C4452">
        <v>-3.9647689000000002</v>
      </c>
      <c r="D4452">
        <v>-1.0775463000000001E-3</v>
      </c>
      <c r="E4452">
        <v>0</v>
      </c>
      <c r="F4452">
        <v>0</v>
      </c>
      <c r="G4452">
        <v>-1.4196126E-3</v>
      </c>
      <c r="H4452">
        <v>-11.477205</v>
      </c>
      <c r="I4452">
        <v>6.5049329</v>
      </c>
      <c r="J4452">
        <v>358.76190000000003</v>
      </c>
      <c r="K4452">
        <v>363.94278000000003</v>
      </c>
      <c r="L4452">
        <v>-4.1783184999999996</v>
      </c>
    </row>
    <row r="4453" spans="1:12" x14ac:dyDescent="0.25">
      <c r="A4453">
        <v>181.10548</v>
      </c>
      <c r="B4453">
        <v>-3.4281435</v>
      </c>
      <c r="C4453">
        <v>-3.9641611999999999</v>
      </c>
      <c r="D4453">
        <v>2.7028300999999999E-3</v>
      </c>
      <c r="E4453">
        <v>0</v>
      </c>
      <c r="F4453">
        <v>0</v>
      </c>
      <c r="G4453">
        <v>-1.4194626E-3</v>
      </c>
      <c r="H4453">
        <v>-11.4772</v>
      </c>
      <c r="I4453">
        <v>6.5092176999999998</v>
      </c>
      <c r="J4453">
        <v>358.76190000000003</v>
      </c>
      <c r="K4453">
        <v>363.94269000000003</v>
      </c>
      <c r="L4453">
        <v>-4.1781949999999997</v>
      </c>
    </row>
    <row r="4454" spans="1:12" x14ac:dyDescent="0.25">
      <c r="A4454">
        <v>181.10550000000001</v>
      </c>
      <c r="B4454">
        <v>-3.4281440000000001</v>
      </c>
      <c r="C4454">
        <v>-3.9575021000000001</v>
      </c>
      <c r="D4454">
        <v>-7.1559222000000004E-3</v>
      </c>
      <c r="E4454">
        <v>0</v>
      </c>
      <c r="F4454">
        <v>0</v>
      </c>
      <c r="G4454">
        <v>2.0692803000000001E-4</v>
      </c>
      <c r="H4454">
        <v>-11.438999000000001</v>
      </c>
      <c r="I4454">
        <v>6.5053234</v>
      </c>
      <c r="J4454">
        <v>358.76190000000003</v>
      </c>
      <c r="K4454">
        <v>363.94260000000003</v>
      </c>
      <c r="L4454">
        <v>-4.1781869</v>
      </c>
    </row>
    <row r="4455" spans="1:12" x14ac:dyDescent="0.25">
      <c r="A4455">
        <v>181.10552000000001</v>
      </c>
      <c r="B4455">
        <v>-3.4281442000000002</v>
      </c>
      <c r="C4455">
        <v>-3.9767923000000001</v>
      </c>
      <c r="D4455">
        <v>-1.4549497999999999E-2</v>
      </c>
      <c r="E4455">
        <v>0</v>
      </c>
      <c r="F4455">
        <v>0</v>
      </c>
      <c r="G4455">
        <v>3.4749318999999999E-4</v>
      </c>
      <c r="H4455">
        <v>-11.435696</v>
      </c>
      <c r="I4455">
        <v>6.5049786999999997</v>
      </c>
      <c r="J4455">
        <v>358.76190000000003</v>
      </c>
      <c r="K4455">
        <v>363.9425</v>
      </c>
      <c r="L4455">
        <v>-4.1781864000000004</v>
      </c>
    </row>
    <row r="4456" spans="1:12" x14ac:dyDescent="0.25">
      <c r="A4456">
        <v>181.10553999999999</v>
      </c>
      <c r="B4456">
        <v>-3.4281445000000001</v>
      </c>
      <c r="C4456">
        <v>-3.9784706000000001</v>
      </c>
      <c r="D4456">
        <v>-7.1823321999999997E-3</v>
      </c>
      <c r="E4456">
        <v>0</v>
      </c>
      <c r="F4456">
        <v>0</v>
      </c>
      <c r="G4456">
        <v>3.5660474999999999E-4</v>
      </c>
      <c r="H4456">
        <v>-11.435482</v>
      </c>
      <c r="I4456">
        <v>6.5028237999999998</v>
      </c>
      <c r="J4456">
        <v>358.76190000000003</v>
      </c>
      <c r="K4456">
        <v>363.94241</v>
      </c>
      <c r="L4456">
        <v>-4.1781864000000004</v>
      </c>
    </row>
    <row r="4457" spans="1:12" x14ac:dyDescent="0.25">
      <c r="A4457">
        <v>181.10556</v>
      </c>
      <c r="B4457">
        <v>-3.4281446999999998</v>
      </c>
      <c r="C4457">
        <v>-3.9653375</v>
      </c>
      <c r="D4457">
        <v>-7.2584570999999999E-3</v>
      </c>
      <c r="E4457">
        <v>0</v>
      </c>
      <c r="F4457">
        <v>0</v>
      </c>
      <c r="G4457">
        <v>3.5712972999999999E-4</v>
      </c>
      <c r="H4457">
        <v>-11.43547</v>
      </c>
      <c r="I4457">
        <v>6.5069027000000004</v>
      </c>
      <c r="J4457">
        <v>358.76190000000003</v>
      </c>
      <c r="K4457">
        <v>363.94232</v>
      </c>
      <c r="L4457">
        <v>-4.1796160000000002</v>
      </c>
    </row>
    <row r="4458" spans="1:12" x14ac:dyDescent="0.25">
      <c r="A4458">
        <v>181.10558</v>
      </c>
      <c r="B4458">
        <v>-3.4281451999999999</v>
      </c>
      <c r="C4458">
        <v>-3.9708204</v>
      </c>
      <c r="D4458">
        <v>-1.0909077E-2</v>
      </c>
      <c r="E4458">
        <v>0</v>
      </c>
      <c r="F4458">
        <v>0</v>
      </c>
      <c r="G4458">
        <v>3.5701458999999998E-4</v>
      </c>
      <c r="H4458">
        <v>-11.435471</v>
      </c>
      <c r="I4458">
        <v>6.5051274000000001</v>
      </c>
      <c r="J4458">
        <v>358.76190000000003</v>
      </c>
      <c r="K4458">
        <v>363.94223</v>
      </c>
      <c r="L4458">
        <v>-4.1790247000000003</v>
      </c>
    </row>
    <row r="4459" spans="1:12" x14ac:dyDescent="0.25">
      <c r="A4459">
        <v>181.10560000000001</v>
      </c>
      <c r="B4459">
        <v>-3.4281454</v>
      </c>
      <c r="C4459">
        <v>-3.9646976</v>
      </c>
      <c r="D4459">
        <v>-6.1409562000000004E-3</v>
      </c>
      <c r="E4459">
        <v>0</v>
      </c>
      <c r="F4459">
        <v>0</v>
      </c>
      <c r="G4459">
        <v>-1.1836531E-3</v>
      </c>
      <c r="H4459">
        <v>-11.454572000000001</v>
      </c>
      <c r="I4459">
        <v>6.5113634999999999</v>
      </c>
      <c r="J4459">
        <v>358.76190000000003</v>
      </c>
      <c r="K4459">
        <v>363.94213999999999</v>
      </c>
      <c r="L4459">
        <v>-4.1789712999999997</v>
      </c>
    </row>
    <row r="4460" spans="1:12" x14ac:dyDescent="0.25">
      <c r="A4460">
        <v>181.10561999999999</v>
      </c>
      <c r="B4460">
        <v>-3.4281456000000001</v>
      </c>
      <c r="C4460">
        <v>-3.9707794000000001</v>
      </c>
      <c r="D4460">
        <v>4.4431603000000004E-3</v>
      </c>
      <c r="E4460">
        <v>0</v>
      </c>
      <c r="F4460">
        <v>0</v>
      </c>
      <c r="G4460">
        <v>-1.3168094000000001E-3</v>
      </c>
      <c r="H4460">
        <v>-11.456223</v>
      </c>
      <c r="I4460">
        <v>6.5055088999999997</v>
      </c>
      <c r="J4460">
        <v>358.76190000000003</v>
      </c>
      <c r="K4460">
        <v>363.94204999999999</v>
      </c>
      <c r="L4460">
        <v>-4.1789674999999997</v>
      </c>
    </row>
    <row r="4461" spans="1:12" x14ac:dyDescent="0.25">
      <c r="A4461">
        <v>181.10563999999999</v>
      </c>
      <c r="B4461">
        <v>-3.4281459000000001</v>
      </c>
      <c r="C4461">
        <v>-3.9646946999999999</v>
      </c>
      <c r="D4461">
        <v>-2.6389763E-3</v>
      </c>
      <c r="E4461">
        <v>0</v>
      </c>
      <c r="F4461">
        <v>0</v>
      </c>
      <c r="G4461">
        <v>-1.3254406E-3</v>
      </c>
      <c r="H4461">
        <v>-11.456329999999999</v>
      </c>
      <c r="I4461">
        <v>6.5092559000000003</v>
      </c>
      <c r="J4461">
        <v>358.76190000000003</v>
      </c>
      <c r="K4461">
        <v>363.94195999999999</v>
      </c>
      <c r="L4461">
        <v>-4.1789674999999997</v>
      </c>
    </row>
    <row r="4462" spans="1:12" x14ac:dyDescent="0.25">
      <c r="A4462">
        <v>181.10566</v>
      </c>
      <c r="B4462">
        <v>-3.4281461000000002</v>
      </c>
      <c r="C4462">
        <v>-3.9641592999999999</v>
      </c>
      <c r="D4462">
        <v>-1.4162628999999999E-2</v>
      </c>
      <c r="E4462">
        <v>0</v>
      </c>
      <c r="F4462">
        <v>0</v>
      </c>
      <c r="G4462">
        <v>-1.325938E-3</v>
      </c>
      <c r="H4462">
        <v>-11.456337</v>
      </c>
      <c r="I4462">
        <v>6.5074576999999998</v>
      </c>
      <c r="J4462">
        <v>358.76190000000003</v>
      </c>
      <c r="K4462">
        <v>363.94186000000002</v>
      </c>
      <c r="L4462">
        <v>-4.1782522000000002</v>
      </c>
    </row>
    <row r="4463" spans="1:12" x14ac:dyDescent="0.25">
      <c r="A4463">
        <v>181.10568000000001</v>
      </c>
      <c r="B4463">
        <v>-3.4281464000000001</v>
      </c>
      <c r="C4463">
        <v>-3.9839875999999999</v>
      </c>
      <c r="D4463">
        <v>-1.0061496E-2</v>
      </c>
      <c r="E4463">
        <v>0</v>
      </c>
      <c r="F4463">
        <v>0</v>
      </c>
      <c r="G4463">
        <v>-1.3259490000000001E-3</v>
      </c>
      <c r="H4463">
        <v>-11.456341</v>
      </c>
      <c r="I4463">
        <v>6.5094275000000001</v>
      </c>
      <c r="J4463">
        <v>358.76190000000003</v>
      </c>
      <c r="K4463">
        <v>363.94177000000002</v>
      </c>
      <c r="L4463">
        <v>-4.1781907</v>
      </c>
    </row>
    <row r="4464" spans="1:12" x14ac:dyDescent="0.25">
      <c r="A4464">
        <v>181.10570000000001</v>
      </c>
      <c r="B4464">
        <v>-3.4281465999999998</v>
      </c>
      <c r="C4464">
        <v>-3.9724596000000001</v>
      </c>
      <c r="D4464">
        <v>-4.6035852000000004E-3</v>
      </c>
      <c r="E4464">
        <v>0</v>
      </c>
      <c r="F4464">
        <v>0</v>
      </c>
      <c r="G4464">
        <v>-1.1546537999999999E-3</v>
      </c>
      <c r="H4464">
        <v>-11.494541999999999</v>
      </c>
      <c r="I4464">
        <v>6.5053368000000003</v>
      </c>
      <c r="J4464">
        <v>358.76190000000003</v>
      </c>
      <c r="K4464">
        <v>363.94168000000002</v>
      </c>
      <c r="L4464">
        <v>-4.1796160000000002</v>
      </c>
    </row>
    <row r="4465" spans="1:12" x14ac:dyDescent="0.25">
      <c r="A4465">
        <v>181.10571999999999</v>
      </c>
      <c r="B4465">
        <v>-3.4281470999999999</v>
      </c>
      <c r="C4465">
        <v>-3.9714279000000001</v>
      </c>
      <c r="D4465">
        <v>-1.0674651E-2</v>
      </c>
      <c r="E4465">
        <v>0</v>
      </c>
      <c r="F4465">
        <v>0</v>
      </c>
      <c r="G4465">
        <v>-1.1398491999999999E-3</v>
      </c>
      <c r="H4465">
        <v>-11.497844000000001</v>
      </c>
      <c r="I4465">
        <v>6.5049796000000004</v>
      </c>
      <c r="J4465">
        <v>358.76190000000003</v>
      </c>
      <c r="K4465">
        <v>363.94159000000002</v>
      </c>
      <c r="L4465">
        <v>-4.1790247000000003</v>
      </c>
    </row>
    <row r="4466" spans="1:12" x14ac:dyDescent="0.25">
      <c r="A4466">
        <v>181.10574</v>
      </c>
      <c r="B4466">
        <v>-3.4281473</v>
      </c>
      <c r="C4466">
        <v>-3.9912226</v>
      </c>
      <c r="D4466">
        <v>-1.0482147000000001E-2</v>
      </c>
      <c r="E4466">
        <v>0</v>
      </c>
      <c r="F4466">
        <v>0</v>
      </c>
      <c r="G4466">
        <v>-1.1388895999999999E-3</v>
      </c>
      <c r="H4466">
        <v>-11.498058</v>
      </c>
      <c r="I4466">
        <v>6.5049567000000001</v>
      </c>
      <c r="J4466">
        <v>358.76190000000003</v>
      </c>
      <c r="K4466">
        <v>363.94150000000002</v>
      </c>
      <c r="L4466">
        <v>-4.1796856</v>
      </c>
    </row>
    <row r="4467" spans="1:12" x14ac:dyDescent="0.25">
      <c r="A4467">
        <v>181.10576</v>
      </c>
      <c r="B4467">
        <v>-3.4281476</v>
      </c>
      <c r="C4467">
        <v>-3.9730729999999999</v>
      </c>
      <c r="D4467">
        <v>1.1636298000000001E-3</v>
      </c>
      <c r="E4467">
        <v>0</v>
      </c>
      <c r="F4467">
        <v>0</v>
      </c>
      <c r="G4467">
        <v>-1.1388342999999999E-3</v>
      </c>
      <c r="H4467">
        <v>-11.49807</v>
      </c>
      <c r="I4467">
        <v>6.5092192000000004</v>
      </c>
      <c r="J4467">
        <v>358.76190000000003</v>
      </c>
      <c r="K4467">
        <v>363.94141000000002</v>
      </c>
      <c r="L4467">
        <v>-4.1797437999999998</v>
      </c>
    </row>
    <row r="4468" spans="1:12" x14ac:dyDescent="0.25">
      <c r="A4468">
        <v>181.10578000000001</v>
      </c>
      <c r="B4468">
        <v>-3.4281480000000002</v>
      </c>
      <c r="C4468">
        <v>-3.9913308999999999</v>
      </c>
      <c r="D4468">
        <v>2.8950970000000001E-3</v>
      </c>
      <c r="E4468">
        <v>0</v>
      </c>
      <c r="F4468">
        <v>0</v>
      </c>
      <c r="G4468">
        <v>-1.1387037E-3</v>
      </c>
      <c r="H4468">
        <v>-11.498073</v>
      </c>
      <c r="I4468">
        <v>6.5053244000000001</v>
      </c>
      <c r="J4468">
        <v>358.76190000000003</v>
      </c>
      <c r="K4468">
        <v>363.94130999999999</v>
      </c>
      <c r="L4468">
        <v>-4.1783184999999996</v>
      </c>
    </row>
    <row r="4469" spans="1:12" x14ac:dyDescent="0.25">
      <c r="A4469">
        <v>181.10579999999999</v>
      </c>
      <c r="B4469">
        <v>-3.4281483000000001</v>
      </c>
      <c r="C4469">
        <v>-3.9797001000000001</v>
      </c>
      <c r="D4469">
        <v>-7.8696766999999997E-3</v>
      </c>
      <c r="E4469">
        <v>0</v>
      </c>
      <c r="F4469">
        <v>0</v>
      </c>
      <c r="G4469">
        <v>2.3066908999999999E-4</v>
      </c>
      <c r="H4469">
        <v>-11.517174000000001</v>
      </c>
      <c r="I4469">
        <v>6.5156406999999996</v>
      </c>
      <c r="J4469">
        <v>358.76190000000003</v>
      </c>
      <c r="K4469">
        <v>363.94121999999999</v>
      </c>
      <c r="L4469">
        <v>-4.1781949999999997</v>
      </c>
    </row>
    <row r="4470" spans="1:12" x14ac:dyDescent="0.25">
      <c r="A4470">
        <v>181.10581999999999</v>
      </c>
      <c r="B4470">
        <v>-3.4281484999999998</v>
      </c>
      <c r="C4470">
        <v>-3.9852839000000002</v>
      </c>
      <c r="D4470">
        <v>-1.3158835000000001E-2</v>
      </c>
      <c r="E4470">
        <v>0</v>
      </c>
      <c r="F4470">
        <v>0</v>
      </c>
      <c r="G4470">
        <v>3.4902079E-4</v>
      </c>
      <c r="H4470">
        <v>-11.518825</v>
      </c>
      <c r="I4470">
        <v>6.505878</v>
      </c>
      <c r="J4470">
        <v>358.76190000000003</v>
      </c>
      <c r="K4470">
        <v>363.94112999999999</v>
      </c>
      <c r="L4470">
        <v>-4.1781869</v>
      </c>
    </row>
    <row r="4471" spans="1:12" x14ac:dyDescent="0.25">
      <c r="A4471">
        <v>181.10584</v>
      </c>
      <c r="B4471">
        <v>-3.4281486999999999</v>
      </c>
      <c r="C4471">
        <v>-4.0056533999999999</v>
      </c>
      <c r="D4471">
        <v>-6.3352034999999999E-3</v>
      </c>
      <c r="E4471">
        <v>0</v>
      </c>
      <c r="F4471">
        <v>0</v>
      </c>
      <c r="G4471">
        <v>3.5669241000000002E-4</v>
      </c>
      <c r="H4471">
        <v>-11.518932</v>
      </c>
      <c r="I4471">
        <v>6.5050148999999999</v>
      </c>
      <c r="J4471">
        <v>358.76190000000003</v>
      </c>
      <c r="K4471">
        <v>363.94103999999999</v>
      </c>
      <c r="L4471">
        <v>-4.1781864000000004</v>
      </c>
    </row>
    <row r="4472" spans="1:12" x14ac:dyDescent="0.25">
      <c r="A4472">
        <v>181.10586000000001</v>
      </c>
      <c r="B4472">
        <v>-3.4281489999999999</v>
      </c>
      <c r="C4472">
        <v>-4.0140247000000002</v>
      </c>
      <c r="D4472">
        <v>-5.7360483000000002E-3</v>
      </c>
      <c r="E4472">
        <v>0</v>
      </c>
      <c r="F4472">
        <v>0</v>
      </c>
      <c r="G4472">
        <v>3.5713447000000002E-4</v>
      </c>
      <c r="H4472">
        <v>-11.518939</v>
      </c>
      <c r="I4472">
        <v>6.5028252999999996</v>
      </c>
      <c r="J4472">
        <v>358.76190000000003</v>
      </c>
      <c r="K4472">
        <v>363.94094999999999</v>
      </c>
      <c r="L4472">
        <v>-4.1781864000000004</v>
      </c>
    </row>
    <row r="4473" spans="1:12" x14ac:dyDescent="0.25">
      <c r="A4473">
        <v>181.10588000000001</v>
      </c>
      <c r="B4473">
        <v>-3.4281492</v>
      </c>
      <c r="C4473">
        <v>-4.0147104000000002</v>
      </c>
      <c r="D4473">
        <v>-1.0778809E-2</v>
      </c>
      <c r="E4473">
        <v>0</v>
      </c>
      <c r="F4473">
        <v>0</v>
      </c>
      <c r="G4473">
        <v>3.5701483E-4</v>
      </c>
      <c r="H4473">
        <v>-11.518943999999999</v>
      </c>
      <c r="I4473">
        <v>6.5047702999999997</v>
      </c>
      <c r="J4473">
        <v>358.76190000000003</v>
      </c>
      <c r="K4473">
        <v>363.94085999999999</v>
      </c>
      <c r="L4473">
        <v>-4.1781864000000004</v>
      </c>
    </row>
    <row r="4474" spans="1:12" x14ac:dyDescent="0.25">
      <c r="A4474">
        <v>181.10589999999999</v>
      </c>
      <c r="B4474">
        <v>-3.4281495</v>
      </c>
      <c r="C4474">
        <v>-4.0147529000000004</v>
      </c>
      <c r="D4474">
        <v>-3.2280391999999999E-3</v>
      </c>
      <c r="E4474">
        <v>0</v>
      </c>
      <c r="F4474">
        <v>0</v>
      </c>
      <c r="G4474">
        <v>-1.1836531E-3</v>
      </c>
      <c r="H4474">
        <v>-11.576249000000001</v>
      </c>
      <c r="I4474">
        <v>6.5049428999999996</v>
      </c>
      <c r="J4474">
        <v>358.76190000000003</v>
      </c>
      <c r="K4474">
        <v>363.94076999999999</v>
      </c>
      <c r="L4474">
        <v>-4.1781864000000004</v>
      </c>
    </row>
    <row r="4475" spans="1:12" x14ac:dyDescent="0.25">
      <c r="A4475">
        <v>181.10592</v>
      </c>
      <c r="B4475">
        <v>-3.4281499000000002</v>
      </c>
      <c r="C4475">
        <v>-4.0015140000000002</v>
      </c>
      <c r="D4475">
        <v>5.4209278999999997E-3</v>
      </c>
      <c r="E4475">
        <v>0</v>
      </c>
      <c r="F4475">
        <v>0</v>
      </c>
      <c r="G4475">
        <v>-1.3168094000000001E-3</v>
      </c>
      <c r="H4475">
        <v>-11.581201</v>
      </c>
      <c r="I4475">
        <v>6.5049542999999996</v>
      </c>
      <c r="J4475">
        <v>358.76190000000003</v>
      </c>
      <c r="K4475">
        <v>363.94067000000001</v>
      </c>
      <c r="L4475">
        <v>-4.1774715999999996</v>
      </c>
    </row>
    <row r="4476" spans="1:12" x14ac:dyDescent="0.25">
      <c r="A4476">
        <v>181.10594</v>
      </c>
      <c r="B4476">
        <v>-3.4281502000000001</v>
      </c>
      <c r="C4476">
        <v>-4.0136123000000001</v>
      </c>
      <c r="D4476">
        <v>-3.2861636000000001E-3</v>
      </c>
      <c r="E4476">
        <v>0</v>
      </c>
      <c r="F4476">
        <v>0</v>
      </c>
      <c r="G4476">
        <v>-1.3254406E-3</v>
      </c>
      <c r="H4476">
        <v>-11.581522</v>
      </c>
      <c r="I4476">
        <v>6.5028218999999998</v>
      </c>
      <c r="J4476">
        <v>358.76190000000003</v>
      </c>
      <c r="K4476">
        <v>363.94058000000001</v>
      </c>
      <c r="L4476">
        <v>-4.1781253999999999</v>
      </c>
    </row>
    <row r="4477" spans="1:12" x14ac:dyDescent="0.25">
      <c r="A4477">
        <v>181.10596000000001</v>
      </c>
      <c r="B4477">
        <v>-3.4281503999999998</v>
      </c>
      <c r="C4477">
        <v>-4.0146832000000003</v>
      </c>
      <c r="D4477">
        <v>-1.3494000000000001E-2</v>
      </c>
      <c r="E4477">
        <v>0</v>
      </c>
      <c r="F4477">
        <v>0</v>
      </c>
      <c r="G4477">
        <v>-1.325938E-3</v>
      </c>
      <c r="H4477">
        <v>-11.581541</v>
      </c>
      <c r="I4477">
        <v>6.5047702999999997</v>
      </c>
      <c r="J4477">
        <v>358.76190000000003</v>
      </c>
      <c r="K4477">
        <v>363.94049000000001</v>
      </c>
      <c r="L4477">
        <v>-4.1781826000000004</v>
      </c>
    </row>
    <row r="4478" spans="1:12" x14ac:dyDescent="0.25">
      <c r="A4478">
        <v>181.10597999999999</v>
      </c>
      <c r="B4478">
        <v>-3.4281507000000002</v>
      </c>
      <c r="C4478">
        <v>-4.0213742000000003</v>
      </c>
      <c r="D4478">
        <v>-9.2769610000000002E-3</v>
      </c>
      <c r="E4478">
        <v>0</v>
      </c>
      <c r="F4478">
        <v>0</v>
      </c>
      <c r="G4478">
        <v>-1.3259408999999999E-3</v>
      </c>
      <c r="H4478">
        <v>-11.581543999999999</v>
      </c>
      <c r="I4478">
        <v>6.5070747999999998</v>
      </c>
      <c r="J4478">
        <v>358.76190000000003</v>
      </c>
      <c r="K4478">
        <v>363.94040000000001</v>
      </c>
      <c r="L4478">
        <v>-4.1796160000000002</v>
      </c>
    </row>
    <row r="4479" spans="1:12" x14ac:dyDescent="0.25">
      <c r="A4479">
        <v>181.10599999999999</v>
      </c>
      <c r="B4479">
        <v>-3.4281511</v>
      </c>
      <c r="C4479">
        <v>-4.0219516999999998</v>
      </c>
      <c r="D4479">
        <v>-3.810707E-3</v>
      </c>
      <c r="E4479">
        <v>0</v>
      </c>
      <c r="F4479">
        <v>0</v>
      </c>
      <c r="G4479">
        <v>-1.069071E-3</v>
      </c>
      <c r="H4479">
        <v>-11.600644000000001</v>
      </c>
      <c r="I4479">
        <v>6.5094028000000002</v>
      </c>
      <c r="J4479">
        <v>358.76190000000003</v>
      </c>
      <c r="K4479">
        <v>363.94031000000001</v>
      </c>
      <c r="L4479">
        <v>-4.1790247000000003</v>
      </c>
    </row>
    <row r="4480" spans="1:12" x14ac:dyDescent="0.25">
      <c r="A4480">
        <v>181.10602</v>
      </c>
      <c r="B4480">
        <v>-3.4281514</v>
      </c>
      <c r="C4480">
        <v>-4.0352325000000002</v>
      </c>
      <c r="D4480">
        <v>-1.0607386E-2</v>
      </c>
      <c r="E4480">
        <v>0</v>
      </c>
      <c r="F4480">
        <v>0</v>
      </c>
      <c r="G4480">
        <v>-1.0468705E-3</v>
      </c>
      <c r="H4480">
        <v>-11.602295</v>
      </c>
      <c r="I4480">
        <v>6.5032024000000002</v>
      </c>
      <c r="J4480">
        <v>358.76190000000003</v>
      </c>
      <c r="K4480">
        <v>363.94022000000001</v>
      </c>
      <c r="L4480">
        <v>-4.1782564999999998</v>
      </c>
    </row>
    <row r="4481" spans="1:12" x14ac:dyDescent="0.25">
      <c r="A4481">
        <v>181.10604000000001</v>
      </c>
      <c r="B4481">
        <v>-3.4281516000000001</v>
      </c>
      <c r="C4481">
        <v>-4.0363807999999999</v>
      </c>
      <c r="D4481">
        <v>-8.2995676999999997E-3</v>
      </c>
      <c r="E4481">
        <v>0</v>
      </c>
      <c r="F4481">
        <v>0</v>
      </c>
      <c r="G4481">
        <v>-1.0454314E-3</v>
      </c>
      <c r="H4481">
        <v>-11.602402</v>
      </c>
      <c r="I4481">
        <v>6.5047950999999999</v>
      </c>
      <c r="J4481">
        <v>358.76190000000003</v>
      </c>
      <c r="K4481">
        <v>363.94011999999998</v>
      </c>
      <c r="L4481">
        <v>-4.1781907</v>
      </c>
    </row>
    <row r="4482" spans="1:12" x14ac:dyDescent="0.25">
      <c r="A4482">
        <v>181.10606000000001</v>
      </c>
      <c r="B4482">
        <v>-3.4281518000000002</v>
      </c>
      <c r="C4482">
        <v>-4.0496979</v>
      </c>
      <c r="D4482">
        <v>2.8039301000000001E-3</v>
      </c>
      <c r="E4482">
        <v>0</v>
      </c>
      <c r="F4482">
        <v>0</v>
      </c>
      <c r="G4482">
        <v>-1.0453483999999999E-3</v>
      </c>
      <c r="H4482">
        <v>-11.602409</v>
      </c>
      <c r="I4482">
        <v>6.5049447999999996</v>
      </c>
      <c r="J4482">
        <v>358.76190000000003</v>
      </c>
      <c r="K4482">
        <v>363.94002999999998</v>
      </c>
      <c r="L4482">
        <v>-4.1781864000000004</v>
      </c>
    </row>
    <row r="4483" spans="1:12" x14ac:dyDescent="0.25">
      <c r="A4483">
        <v>181.10607999999999</v>
      </c>
      <c r="B4483">
        <v>-3.4281521000000001</v>
      </c>
      <c r="C4483">
        <v>-4.0508480000000002</v>
      </c>
      <c r="D4483">
        <v>3.0327211E-3</v>
      </c>
      <c r="E4483">
        <v>0</v>
      </c>
      <c r="F4483">
        <v>0</v>
      </c>
      <c r="G4483">
        <v>-1.0452243999999999E-3</v>
      </c>
      <c r="H4483">
        <v>-11.602416</v>
      </c>
      <c r="I4483">
        <v>6.5070857999999996</v>
      </c>
      <c r="J4483">
        <v>358.76190000000003</v>
      </c>
      <c r="K4483">
        <v>363.93993999999998</v>
      </c>
      <c r="L4483">
        <v>-4.1781864000000004</v>
      </c>
    </row>
    <row r="4484" spans="1:12" x14ac:dyDescent="0.25">
      <c r="A4484">
        <v>181.1061</v>
      </c>
      <c r="B4484">
        <v>-3.4281522999999998</v>
      </c>
      <c r="C4484">
        <v>-4.0641645999999998</v>
      </c>
      <c r="D4484">
        <v>-8.5862465000000002E-3</v>
      </c>
      <c r="E4484">
        <v>0</v>
      </c>
      <c r="F4484">
        <v>0</v>
      </c>
      <c r="G4484">
        <v>2.3857372E-4</v>
      </c>
      <c r="H4484">
        <v>-11.678823</v>
      </c>
      <c r="I4484">
        <v>6.5030068999999999</v>
      </c>
      <c r="J4484">
        <v>358.76190000000003</v>
      </c>
      <c r="K4484">
        <v>363.93982</v>
      </c>
      <c r="L4484">
        <v>-4.1781864000000004</v>
      </c>
    </row>
    <row r="4485" spans="1:12" x14ac:dyDescent="0.25">
      <c r="A4485">
        <v>181.10612</v>
      </c>
      <c r="B4485">
        <v>-3.4281526000000002</v>
      </c>
      <c r="C4485">
        <v>-4.0586938999999997</v>
      </c>
      <c r="D4485">
        <v>-1.2494633E-2</v>
      </c>
      <c r="E4485">
        <v>0</v>
      </c>
      <c r="F4485">
        <v>0</v>
      </c>
      <c r="G4485">
        <v>3.4952941E-4</v>
      </c>
      <c r="H4485">
        <v>-11.685426</v>
      </c>
      <c r="I4485">
        <v>6.5069141000000004</v>
      </c>
      <c r="J4485">
        <v>358.76190000000003</v>
      </c>
      <c r="K4485">
        <v>363.93973</v>
      </c>
      <c r="L4485">
        <v>-4.1781864000000004</v>
      </c>
    </row>
    <row r="4486" spans="1:12" x14ac:dyDescent="0.25">
      <c r="A4486">
        <v>181.10614000000001</v>
      </c>
      <c r="B4486">
        <v>-3.428153</v>
      </c>
      <c r="C4486">
        <v>-4.0780596999999998</v>
      </c>
      <c r="D4486">
        <v>-5.5501381999999997E-3</v>
      </c>
      <c r="E4486">
        <v>0</v>
      </c>
      <c r="F4486">
        <v>0</v>
      </c>
      <c r="G4486">
        <v>3.5672162999999998E-4</v>
      </c>
      <c r="H4486">
        <v>-11.685854000000001</v>
      </c>
      <c r="I4486">
        <v>6.5029954999999999</v>
      </c>
      <c r="J4486">
        <v>358.76190000000003</v>
      </c>
      <c r="K4486">
        <v>363.93964</v>
      </c>
      <c r="L4486">
        <v>-4.1781864000000004</v>
      </c>
    </row>
    <row r="4487" spans="1:12" x14ac:dyDescent="0.25">
      <c r="A4487">
        <v>181.10615999999999</v>
      </c>
      <c r="B4487">
        <v>-3.4281533</v>
      </c>
      <c r="C4487">
        <v>-4.0665011</v>
      </c>
      <c r="D4487">
        <v>-5.6694368999999998E-3</v>
      </c>
      <c r="E4487">
        <v>0</v>
      </c>
      <c r="F4487">
        <v>0</v>
      </c>
      <c r="G4487">
        <v>3.5713603999999998E-4</v>
      </c>
      <c r="H4487">
        <v>-11.685879</v>
      </c>
      <c r="I4487">
        <v>6.5069137000000001</v>
      </c>
      <c r="J4487">
        <v>358.76190000000003</v>
      </c>
      <c r="K4487">
        <v>363.93954000000002</v>
      </c>
      <c r="L4487">
        <v>-4.1767573000000002</v>
      </c>
    </row>
    <row r="4488" spans="1:12" x14ac:dyDescent="0.25">
      <c r="A4488">
        <v>181.10617999999999</v>
      </c>
      <c r="B4488">
        <v>-3.4281535000000001</v>
      </c>
      <c r="C4488">
        <v>-4.0720872999999997</v>
      </c>
      <c r="D4488">
        <v>-1.0774451000000001E-2</v>
      </c>
      <c r="E4488">
        <v>0</v>
      </c>
      <c r="F4488">
        <v>0</v>
      </c>
      <c r="G4488">
        <v>3.5701491E-4</v>
      </c>
      <c r="H4488">
        <v>-11.685885000000001</v>
      </c>
      <c r="I4488">
        <v>6.5029954999999999</v>
      </c>
      <c r="J4488">
        <v>358.76190000000003</v>
      </c>
      <c r="K4488">
        <v>363.93945000000002</v>
      </c>
      <c r="L4488">
        <v>-4.1780628999999996</v>
      </c>
    </row>
    <row r="4489" spans="1:12" x14ac:dyDescent="0.25">
      <c r="A4489">
        <v>181.1062</v>
      </c>
      <c r="B4489">
        <v>-3.4281540000000001</v>
      </c>
      <c r="C4489">
        <v>-4.0725927000000004</v>
      </c>
      <c r="D4489">
        <v>-2.5015324E-3</v>
      </c>
      <c r="E4489">
        <v>0</v>
      </c>
      <c r="F4489">
        <v>0</v>
      </c>
      <c r="G4489">
        <v>-1.183653E-3</v>
      </c>
      <c r="H4489">
        <v>-11.74319</v>
      </c>
      <c r="I4489">
        <v>6.5069141000000004</v>
      </c>
      <c r="J4489">
        <v>358.76190000000003</v>
      </c>
      <c r="K4489">
        <v>363.93936000000002</v>
      </c>
      <c r="L4489">
        <v>-4.1767491999999997</v>
      </c>
    </row>
    <row r="4490" spans="1:12" x14ac:dyDescent="0.25">
      <c r="A4490">
        <v>181.10622000000001</v>
      </c>
      <c r="B4490">
        <v>-3.4281541999999998</v>
      </c>
      <c r="C4490">
        <v>-4.0792484</v>
      </c>
      <c r="D4490">
        <v>4.7572535000000001E-3</v>
      </c>
      <c r="E4490">
        <v>0</v>
      </c>
      <c r="F4490">
        <v>0</v>
      </c>
      <c r="G4490">
        <v>-1.3168094000000001E-3</v>
      </c>
      <c r="H4490">
        <v>-11.748142</v>
      </c>
      <c r="I4490">
        <v>6.5051274000000001</v>
      </c>
      <c r="J4490">
        <v>358.76190000000003</v>
      </c>
      <c r="K4490">
        <v>363.93927000000002</v>
      </c>
      <c r="L4490">
        <v>-4.1759190999999998</v>
      </c>
    </row>
    <row r="4491" spans="1:12" x14ac:dyDescent="0.25">
      <c r="A4491">
        <v>181.10624000000001</v>
      </c>
      <c r="B4491">
        <v>-3.4281545000000002</v>
      </c>
      <c r="C4491">
        <v>-4.0930657000000004</v>
      </c>
      <c r="D4491">
        <v>-4.7974558999999998E-3</v>
      </c>
      <c r="E4491">
        <v>0</v>
      </c>
      <c r="F4491">
        <v>0</v>
      </c>
      <c r="G4491">
        <v>-1.3254406E-3</v>
      </c>
      <c r="H4491">
        <v>-11.748462999999999</v>
      </c>
      <c r="I4491">
        <v>6.5070981999999997</v>
      </c>
      <c r="J4491">
        <v>358.76190000000003</v>
      </c>
      <c r="K4491">
        <v>363.93918000000002</v>
      </c>
      <c r="L4491">
        <v>-4.1779932999999998</v>
      </c>
    </row>
    <row r="4492" spans="1:12" x14ac:dyDescent="0.25">
      <c r="A4492">
        <v>181.10625999999999</v>
      </c>
      <c r="B4492">
        <v>-3.4281545000000002</v>
      </c>
      <c r="C4492">
        <v>-4.0942483000000003</v>
      </c>
      <c r="D4492">
        <v>-1.2896988999999999E-2</v>
      </c>
      <c r="E4492">
        <v>0</v>
      </c>
      <c r="F4492">
        <v>0</v>
      </c>
      <c r="G4492">
        <v>-1.325938E-3</v>
      </c>
      <c r="H4492">
        <v>-11.748481999999999</v>
      </c>
      <c r="I4492">
        <v>6.5051398000000002</v>
      </c>
      <c r="J4492">
        <v>358.76190000000003</v>
      </c>
      <c r="K4492">
        <v>363.93909000000002</v>
      </c>
      <c r="L4492">
        <v>-4.1781740000000003</v>
      </c>
    </row>
    <row r="4493" spans="1:12" x14ac:dyDescent="0.25">
      <c r="A4493">
        <v>181.10628</v>
      </c>
      <c r="B4493">
        <v>-3.4281549</v>
      </c>
      <c r="C4493">
        <v>-4.1009450000000003</v>
      </c>
      <c r="D4493">
        <v>-8.4962201999999997E-3</v>
      </c>
      <c r="E4493">
        <v>0</v>
      </c>
      <c r="F4493">
        <v>0</v>
      </c>
      <c r="G4493">
        <v>-1.3259330000000001E-3</v>
      </c>
      <c r="H4493">
        <v>-11.74849</v>
      </c>
      <c r="I4493">
        <v>6.5049666999999998</v>
      </c>
      <c r="J4493">
        <v>358.76190000000003</v>
      </c>
      <c r="K4493">
        <v>363.93900000000002</v>
      </c>
      <c r="L4493">
        <v>-4.1781858999999999</v>
      </c>
    </row>
    <row r="4494" spans="1:12" x14ac:dyDescent="0.25">
      <c r="A4494">
        <v>181.1063</v>
      </c>
      <c r="B4494">
        <v>-3.4281552</v>
      </c>
      <c r="C4494">
        <v>-4.0949020000000003</v>
      </c>
      <c r="D4494">
        <v>-3.7443444999999999E-3</v>
      </c>
      <c r="E4494">
        <v>0</v>
      </c>
      <c r="F4494">
        <v>0</v>
      </c>
      <c r="G4494">
        <v>-9.833693000000001E-4</v>
      </c>
      <c r="H4494">
        <v>-11.824897</v>
      </c>
      <c r="I4494">
        <v>6.5028233999999996</v>
      </c>
      <c r="J4494">
        <v>358.76190000000003</v>
      </c>
      <c r="K4494">
        <v>363.93889999999999</v>
      </c>
      <c r="L4494">
        <v>-4.1767573000000002</v>
      </c>
    </row>
    <row r="4495" spans="1:12" x14ac:dyDescent="0.25">
      <c r="A4495">
        <v>181.10632000000001</v>
      </c>
      <c r="B4495">
        <v>-3.4281554000000001</v>
      </c>
      <c r="C4495">
        <v>-4.1076093</v>
      </c>
      <c r="D4495">
        <v>-1.0603041000000001E-2</v>
      </c>
      <c r="E4495">
        <v>0</v>
      </c>
      <c r="F4495">
        <v>0</v>
      </c>
      <c r="G4495">
        <v>-9.5376233000000002E-4</v>
      </c>
      <c r="H4495">
        <v>-11.8315</v>
      </c>
      <c r="I4495">
        <v>6.5069027000000004</v>
      </c>
      <c r="J4495">
        <v>358.76190000000003</v>
      </c>
      <c r="K4495">
        <v>363.93880999999999</v>
      </c>
      <c r="L4495">
        <v>-4.1780628999999996</v>
      </c>
    </row>
    <row r="4496" spans="1:12" x14ac:dyDescent="0.25">
      <c r="A4496">
        <v>181.10633999999999</v>
      </c>
      <c r="B4496">
        <v>-3.4281559000000001</v>
      </c>
      <c r="C4496">
        <v>-4.1020979999999998</v>
      </c>
      <c r="D4496">
        <v>-7.5729949999999999E-3</v>
      </c>
      <c r="E4496">
        <v>0</v>
      </c>
      <c r="F4496">
        <v>0</v>
      </c>
      <c r="G4496">
        <v>-9.5184315999999997E-4</v>
      </c>
      <c r="H4496">
        <v>-11.831928</v>
      </c>
      <c r="I4496">
        <v>6.5072589000000001</v>
      </c>
      <c r="J4496">
        <v>358.76190000000003</v>
      </c>
      <c r="K4496">
        <v>363.93871999999999</v>
      </c>
      <c r="L4496">
        <v>-4.1774639999999996</v>
      </c>
    </row>
    <row r="4497" spans="1:12" x14ac:dyDescent="0.25">
      <c r="A4497">
        <v>181.10636</v>
      </c>
      <c r="B4497">
        <v>-3.4281560999999998</v>
      </c>
      <c r="C4497">
        <v>-4.1082210999999997</v>
      </c>
      <c r="D4497">
        <v>2.8665831999999999E-3</v>
      </c>
      <c r="E4497">
        <v>0</v>
      </c>
      <c r="F4497">
        <v>0</v>
      </c>
      <c r="G4497">
        <v>-9.5173256999999995E-4</v>
      </c>
      <c r="H4497">
        <v>-11.831953</v>
      </c>
      <c r="I4497">
        <v>6.5030178999999997</v>
      </c>
      <c r="J4497">
        <v>358.76190000000003</v>
      </c>
      <c r="K4497">
        <v>363.93862999999999</v>
      </c>
      <c r="L4497">
        <v>-4.1781243999999997</v>
      </c>
    </row>
    <row r="4498" spans="1:12" x14ac:dyDescent="0.25">
      <c r="A4498">
        <v>181.10638</v>
      </c>
      <c r="B4498">
        <v>-3.4281564000000002</v>
      </c>
      <c r="C4498">
        <v>-4.1220036000000002</v>
      </c>
      <c r="D4498">
        <v>1.5839328E-3</v>
      </c>
      <c r="E4498">
        <v>0</v>
      </c>
      <c r="F4498">
        <v>0</v>
      </c>
      <c r="G4498">
        <v>-9.5163099000000002E-4</v>
      </c>
      <c r="H4498">
        <v>-11.831958999999999</v>
      </c>
      <c r="I4498">
        <v>6.5026511999999999</v>
      </c>
      <c r="J4498">
        <v>358.76190000000003</v>
      </c>
      <c r="K4498">
        <v>363.93853999999999</v>
      </c>
      <c r="L4498">
        <v>-4.1781826000000004</v>
      </c>
    </row>
    <row r="4499" spans="1:12" x14ac:dyDescent="0.25">
      <c r="A4499">
        <v>181.10640000000001</v>
      </c>
      <c r="B4499">
        <v>-3.4281565999999999</v>
      </c>
      <c r="C4499">
        <v>-4.1298050999999996</v>
      </c>
      <c r="D4499">
        <v>-1.0890475E-2</v>
      </c>
      <c r="E4499">
        <v>0</v>
      </c>
      <c r="F4499">
        <v>0</v>
      </c>
      <c r="G4499" s="149">
        <v>7.5398813000000003E-5</v>
      </c>
      <c r="H4499">
        <v>-11.889265</v>
      </c>
      <c r="I4499">
        <v>6.5090237000000002</v>
      </c>
      <c r="J4499">
        <v>358.76190000000003</v>
      </c>
      <c r="K4499">
        <v>363.93844999999999</v>
      </c>
      <c r="L4499">
        <v>-4.1767569</v>
      </c>
    </row>
    <row r="4500" spans="1:12" x14ac:dyDescent="0.25">
      <c r="A4500">
        <v>181.10642000000001</v>
      </c>
      <c r="B4500">
        <v>-3.4281571</v>
      </c>
      <c r="C4500">
        <v>-4.1370749</v>
      </c>
      <c r="D4500">
        <v>-1.1965675E-2</v>
      </c>
      <c r="E4500">
        <v>0</v>
      </c>
      <c r="F4500">
        <v>0</v>
      </c>
      <c r="G4500">
        <v>1.6416261000000001E-4</v>
      </c>
      <c r="H4500">
        <v>-11.894216999999999</v>
      </c>
      <c r="I4500">
        <v>6.5031781000000004</v>
      </c>
      <c r="J4500">
        <v>358.76190000000003</v>
      </c>
      <c r="K4500">
        <v>363.93835000000001</v>
      </c>
      <c r="L4500">
        <v>-4.1766338000000003</v>
      </c>
    </row>
    <row r="4501" spans="1:12" x14ac:dyDescent="0.25">
      <c r="A4501">
        <v>181.10643999999999</v>
      </c>
      <c r="B4501">
        <v>-3.4281573000000001</v>
      </c>
      <c r="C4501">
        <v>-4.1310643999999996</v>
      </c>
      <c r="D4501">
        <v>-6.2266424999999999E-3</v>
      </c>
      <c r="E4501">
        <v>0</v>
      </c>
      <c r="F4501">
        <v>0</v>
      </c>
      <c r="G4501">
        <v>1.6991635E-4</v>
      </c>
      <c r="H4501">
        <v>-11.894538000000001</v>
      </c>
      <c r="I4501">
        <v>6.5026612000000004</v>
      </c>
      <c r="J4501">
        <v>358.76190000000003</v>
      </c>
      <c r="K4501">
        <v>363.93826000000001</v>
      </c>
      <c r="L4501">
        <v>-4.1780548</v>
      </c>
    </row>
    <row r="4502" spans="1:12" x14ac:dyDescent="0.25">
      <c r="A4502">
        <v>181.10646</v>
      </c>
      <c r="B4502">
        <v>-3.4281573000000001</v>
      </c>
      <c r="C4502">
        <v>-4.1040473000000004</v>
      </c>
      <c r="D4502">
        <v>-7.9070049999999999E-3</v>
      </c>
      <c r="E4502">
        <v>0</v>
      </c>
      <c r="F4502">
        <v>0</v>
      </c>
      <c r="G4502">
        <v>1.7024788000000001E-4</v>
      </c>
      <c r="H4502">
        <v>-11.894557000000001</v>
      </c>
      <c r="I4502">
        <v>6.5068926999999999</v>
      </c>
      <c r="J4502">
        <v>358.76190000000003</v>
      </c>
      <c r="K4502">
        <v>363.93817000000001</v>
      </c>
      <c r="L4502">
        <v>-4.1781782999999999</v>
      </c>
    </row>
    <row r="4503" spans="1:12" x14ac:dyDescent="0.25">
      <c r="A4503">
        <v>181.10648</v>
      </c>
      <c r="B4503">
        <v>-3.4281578000000001</v>
      </c>
      <c r="C4503">
        <v>-4.1215891999999998</v>
      </c>
      <c r="D4503">
        <v>-1.0966576E-2</v>
      </c>
      <c r="E4503">
        <v>0</v>
      </c>
      <c r="F4503">
        <v>0</v>
      </c>
      <c r="G4503">
        <v>1.7013820999999999E-4</v>
      </c>
      <c r="H4503">
        <v>-11.894558</v>
      </c>
      <c r="I4503">
        <v>6.5051259999999997</v>
      </c>
      <c r="J4503">
        <v>358.76190000000003</v>
      </c>
      <c r="K4503">
        <v>363.93808000000001</v>
      </c>
      <c r="L4503">
        <v>-4.1781858999999999</v>
      </c>
    </row>
    <row r="4504" spans="1:12" x14ac:dyDescent="0.25">
      <c r="A4504">
        <v>181.10650000000001</v>
      </c>
      <c r="B4504">
        <v>-3.4281579999999998</v>
      </c>
      <c r="C4504">
        <v>-4.1297765000000002</v>
      </c>
      <c r="D4504">
        <v>-2.5140268000000002E-3</v>
      </c>
      <c r="E4504">
        <v>0</v>
      </c>
      <c r="F4504">
        <v>0</v>
      </c>
      <c r="G4504">
        <v>-1.1994553E-3</v>
      </c>
      <c r="H4504">
        <v>-11.894558</v>
      </c>
      <c r="I4504">
        <v>6.5007010000000003</v>
      </c>
      <c r="J4504">
        <v>358.76190000000003</v>
      </c>
      <c r="K4504">
        <v>363.93799000000001</v>
      </c>
      <c r="L4504">
        <v>-4.1767573000000002</v>
      </c>
    </row>
    <row r="4505" spans="1:12" x14ac:dyDescent="0.25">
      <c r="A4505">
        <v>181.10651999999999</v>
      </c>
      <c r="B4505">
        <v>-3.4281583000000002</v>
      </c>
      <c r="C4505">
        <v>-4.1238302999999998</v>
      </c>
      <c r="D4505">
        <v>4.0301434000000001E-3</v>
      </c>
      <c r="E4505">
        <v>0</v>
      </c>
      <c r="F4505">
        <v>0</v>
      </c>
      <c r="G4505">
        <v>-1.3178262000000001E-3</v>
      </c>
      <c r="H4505">
        <v>-11.894558</v>
      </c>
      <c r="I4505">
        <v>6.5067190999999998</v>
      </c>
      <c r="J4505">
        <v>358.76190000000003</v>
      </c>
      <c r="K4505">
        <v>363.93790000000001</v>
      </c>
      <c r="L4505">
        <v>-4.1780628999999996</v>
      </c>
    </row>
    <row r="4506" spans="1:12" x14ac:dyDescent="0.25">
      <c r="A4506">
        <v>181.10654</v>
      </c>
      <c r="B4506">
        <v>-3.4281584999999999</v>
      </c>
      <c r="C4506">
        <v>-4.1299219000000003</v>
      </c>
      <c r="D4506">
        <v>-5.5857440000000001E-3</v>
      </c>
      <c r="E4506">
        <v>0</v>
      </c>
      <c r="F4506">
        <v>0</v>
      </c>
      <c r="G4506">
        <v>-1.3254989999999999E-3</v>
      </c>
      <c r="H4506">
        <v>-11.894558</v>
      </c>
      <c r="I4506">
        <v>6.5072479000000003</v>
      </c>
      <c r="J4506">
        <v>358.76190000000003</v>
      </c>
      <c r="K4506">
        <v>363.93781000000001</v>
      </c>
      <c r="L4506">
        <v>-4.1781788000000004</v>
      </c>
    </row>
    <row r="4507" spans="1:12" x14ac:dyDescent="0.25">
      <c r="A4507">
        <v>181.10656</v>
      </c>
      <c r="B4507">
        <v>-3.428159</v>
      </c>
      <c r="C4507">
        <v>-4.1304603000000002</v>
      </c>
      <c r="D4507">
        <v>-1.2963694E-2</v>
      </c>
      <c r="E4507">
        <v>0</v>
      </c>
      <c r="F4507">
        <v>0</v>
      </c>
      <c r="G4507">
        <v>-1.3259411E-3</v>
      </c>
      <c r="H4507">
        <v>-11.894558</v>
      </c>
      <c r="I4507">
        <v>6.5051493999999996</v>
      </c>
      <c r="J4507">
        <v>358.76190000000003</v>
      </c>
      <c r="K4507">
        <v>363.93770999999998</v>
      </c>
      <c r="L4507">
        <v>-4.1767569</v>
      </c>
    </row>
    <row r="4508" spans="1:12" x14ac:dyDescent="0.25">
      <c r="A4508">
        <v>181.10658000000001</v>
      </c>
      <c r="B4508">
        <v>-3.4281592000000001</v>
      </c>
      <c r="C4508">
        <v>-4.1371168999999997</v>
      </c>
      <c r="D4508">
        <v>-7.7741900000000003E-3</v>
      </c>
      <c r="E4508">
        <v>0</v>
      </c>
      <c r="F4508">
        <v>0</v>
      </c>
      <c r="G4508">
        <v>-1.3259251E-3</v>
      </c>
      <c r="H4508">
        <v>-11.894562000000001</v>
      </c>
      <c r="I4508">
        <v>6.5028353000000001</v>
      </c>
      <c r="J4508">
        <v>358.76190000000003</v>
      </c>
      <c r="K4508">
        <v>363.93761999999998</v>
      </c>
      <c r="L4508">
        <v>-4.1766338000000003</v>
      </c>
    </row>
    <row r="4509" spans="1:12" x14ac:dyDescent="0.25">
      <c r="A4509">
        <v>181.10659999999999</v>
      </c>
      <c r="B4509">
        <v>-3.4281595</v>
      </c>
      <c r="C4509">
        <v>-4.1310691999999998</v>
      </c>
      <c r="D4509">
        <v>-3.6818838999999998E-3</v>
      </c>
      <c r="E4509">
        <v>0</v>
      </c>
      <c r="F4509">
        <v>0</v>
      </c>
      <c r="G4509">
        <v>-8.9773744999999995E-4</v>
      </c>
      <c r="H4509">
        <v>-11.932763</v>
      </c>
      <c r="I4509">
        <v>6.5069027000000004</v>
      </c>
      <c r="J4509">
        <v>358.76190000000003</v>
      </c>
      <c r="K4509">
        <v>363.93752999999998</v>
      </c>
      <c r="L4509">
        <v>-4.1766256999999998</v>
      </c>
    </row>
    <row r="4510" spans="1:12" x14ac:dyDescent="0.25">
      <c r="A4510">
        <v>181.10661999999999</v>
      </c>
      <c r="B4510">
        <v>-3.4281600000000001</v>
      </c>
      <c r="C4510">
        <v>-4.1239132999999999</v>
      </c>
      <c r="D4510">
        <v>-1.1325244999999999E-2</v>
      </c>
      <c r="E4510">
        <v>0</v>
      </c>
      <c r="F4510">
        <v>0</v>
      </c>
      <c r="G4510">
        <v>-8.6073013E-4</v>
      </c>
      <c r="H4510">
        <v>-11.936064999999999</v>
      </c>
      <c r="I4510">
        <v>6.5029944999999998</v>
      </c>
      <c r="J4510">
        <v>358.76190000000003</v>
      </c>
      <c r="K4510">
        <v>363.93743999999998</v>
      </c>
      <c r="L4510">
        <v>-4.1773404999999997</v>
      </c>
    </row>
    <row r="4511" spans="1:12" x14ac:dyDescent="0.25">
      <c r="A4511">
        <v>181.10664</v>
      </c>
      <c r="B4511">
        <v>-3.4281600000000001</v>
      </c>
      <c r="C4511">
        <v>-4.1299267000000004</v>
      </c>
      <c r="D4511">
        <v>-6.9092084000000002E-3</v>
      </c>
      <c r="E4511">
        <v>0</v>
      </c>
      <c r="F4511">
        <v>0</v>
      </c>
      <c r="G4511">
        <v>-8.5833133000000003E-4</v>
      </c>
      <c r="H4511">
        <v>-11.936279000000001</v>
      </c>
      <c r="I4511">
        <v>6.5026488000000002</v>
      </c>
      <c r="J4511">
        <v>358.76190000000003</v>
      </c>
      <c r="K4511">
        <v>363.93734999999998</v>
      </c>
      <c r="L4511">
        <v>-4.1781163000000001</v>
      </c>
    </row>
    <row r="4512" spans="1:12" x14ac:dyDescent="0.25">
      <c r="A4512">
        <v>181.10666000000001</v>
      </c>
      <c r="B4512">
        <v>-3.4281602000000002</v>
      </c>
      <c r="C4512">
        <v>-4.1172165999999999</v>
      </c>
      <c r="D4512">
        <v>2.9252341000000001E-3</v>
      </c>
      <c r="E4512">
        <v>0</v>
      </c>
      <c r="F4512">
        <v>0</v>
      </c>
      <c r="G4512">
        <v>-8.5819303000000003E-4</v>
      </c>
      <c r="H4512">
        <v>-11.936291000000001</v>
      </c>
      <c r="I4512">
        <v>6.5026269000000001</v>
      </c>
      <c r="J4512">
        <v>358.76190000000003</v>
      </c>
      <c r="K4512">
        <v>363.93725999999998</v>
      </c>
      <c r="L4512">
        <v>-4.1781826000000004</v>
      </c>
    </row>
    <row r="4513" spans="1:12" x14ac:dyDescent="0.25">
      <c r="A4513">
        <v>181.10668000000001</v>
      </c>
      <c r="B4513">
        <v>-3.4281603999999999</v>
      </c>
      <c r="C4513">
        <v>-4.1161079000000003</v>
      </c>
      <c r="D4513">
        <v>8.6130550999999995E-4</v>
      </c>
      <c r="E4513">
        <v>0</v>
      </c>
      <c r="F4513">
        <v>0</v>
      </c>
      <c r="G4513">
        <v>-8.5810588999999998E-4</v>
      </c>
      <c r="H4513">
        <v>-11.936287</v>
      </c>
      <c r="I4513">
        <v>6.5090227000000001</v>
      </c>
      <c r="J4513">
        <v>358.76190000000003</v>
      </c>
      <c r="K4513">
        <v>363.93716000000001</v>
      </c>
      <c r="L4513">
        <v>-4.1796160000000002</v>
      </c>
    </row>
    <row r="4514" spans="1:12" x14ac:dyDescent="0.25">
      <c r="A4514">
        <v>181.10669999999999</v>
      </c>
      <c r="B4514">
        <v>-3.4281609</v>
      </c>
      <c r="C4514">
        <v>-4.1292762999999999</v>
      </c>
      <c r="D4514">
        <v>-1.2404696999999999E-2</v>
      </c>
      <c r="E4514">
        <v>0</v>
      </c>
      <c r="F4514">
        <v>0</v>
      </c>
      <c r="G4514" s="149">
        <v>-2.2476058000000002E-6</v>
      </c>
      <c r="H4514">
        <v>-11.878983</v>
      </c>
      <c r="I4514">
        <v>6.5095754000000001</v>
      </c>
      <c r="J4514">
        <v>358.76190000000003</v>
      </c>
      <c r="K4514">
        <v>363.93707000000001</v>
      </c>
      <c r="L4514">
        <v>-4.1797395000000002</v>
      </c>
    </row>
    <row r="4515" spans="1:12" x14ac:dyDescent="0.25">
      <c r="A4515">
        <v>181.10672</v>
      </c>
      <c r="B4515">
        <v>-3.4281611000000001</v>
      </c>
      <c r="C4515">
        <v>-4.1039319000000001</v>
      </c>
      <c r="D4515">
        <v>-1.0642419E-2</v>
      </c>
      <c r="E4515">
        <v>0</v>
      </c>
      <c r="F4515">
        <v>0</v>
      </c>
      <c r="G4515" s="149">
        <v>7.1722184999999995E-5</v>
      </c>
      <c r="H4515">
        <v>-11.874031</v>
      </c>
      <c r="I4515">
        <v>6.5074782000000004</v>
      </c>
      <c r="J4515">
        <v>358.76190000000003</v>
      </c>
      <c r="K4515">
        <v>363.93698000000001</v>
      </c>
      <c r="L4515">
        <v>-4.1783184999999996</v>
      </c>
    </row>
    <row r="4516" spans="1:12" x14ac:dyDescent="0.25">
      <c r="A4516">
        <v>181.10674</v>
      </c>
      <c r="B4516">
        <v>-3.4281614</v>
      </c>
      <c r="C4516">
        <v>-4.1149597</v>
      </c>
      <c r="D4516">
        <v>-4.6568056999999998E-3</v>
      </c>
      <c r="E4516">
        <v>0</v>
      </c>
      <c r="F4516">
        <v>0</v>
      </c>
      <c r="G4516" s="149">
        <v>7.6516975000000004E-5</v>
      </c>
      <c r="H4516">
        <v>-11.873710000000001</v>
      </c>
      <c r="I4516">
        <v>6.5030321999999998</v>
      </c>
      <c r="J4516">
        <v>358.76190000000003</v>
      </c>
      <c r="K4516">
        <v>363.93689000000001</v>
      </c>
      <c r="L4516">
        <v>-4.1781949999999997</v>
      </c>
    </row>
    <row r="4517" spans="1:12" x14ac:dyDescent="0.25">
      <c r="A4517">
        <v>181.10676000000001</v>
      </c>
      <c r="B4517">
        <v>-3.4281616000000001</v>
      </c>
      <c r="C4517">
        <v>-4.1159596000000001</v>
      </c>
      <c r="D4517">
        <v>-7.7737989E-3</v>
      </c>
      <c r="E4517">
        <v>0</v>
      </c>
      <c r="F4517">
        <v>0</v>
      </c>
      <c r="G4517" s="149">
        <v>7.6793236E-5</v>
      </c>
      <c r="H4517">
        <v>-11.873691000000001</v>
      </c>
      <c r="I4517">
        <v>6.5069160000000004</v>
      </c>
      <c r="J4517">
        <v>358.76190000000003</v>
      </c>
      <c r="K4517">
        <v>363.93680000000001</v>
      </c>
      <c r="L4517">
        <v>-4.1781869</v>
      </c>
    </row>
    <row r="4518" spans="1:12" x14ac:dyDescent="0.25">
      <c r="A4518">
        <v>181.10677999999999</v>
      </c>
      <c r="B4518">
        <v>-3.4281621000000002</v>
      </c>
      <c r="C4518">
        <v>-4.1160259000000003</v>
      </c>
      <c r="D4518">
        <v>-1.0957859E-2</v>
      </c>
      <c r="E4518">
        <v>0</v>
      </c>
      <c r="F4518">
        <v>0</v>
      </c>
      <c r="G4518" s="149">
        <v>7.6688564000000005E-5</v>
      </c>
      <c r="H4518">
        <v>-11.87369</v>
      </c>
      <c r="I4518">
        <v>6.5051274000000001</v>
      </c>
      <c r="J4518">
        <v>358.76190000000003</v>
      </c>
      <c r="K4518">
        <v>363.93671000000001</v>
      </c>
      <c r="L4518">
        <v>-4.1781864000000004</v>
      </c>
    </row>
    <row r="4519" spans="1:12" x14ac:dyDescent="0.25">
      <c r="A4519">
        <v>181.10679999999999</v>
      </c>
      <c r="B4519">
        <v>-3.4281622999999999</v>
      </c>
      <c r="C4519">
        <v>-4.1160293000000001</v>
      </c>
      <c r="D4519">
        <v>-1.0609463E-3</v>
      </c>
      <c r="E4519">
        <v>0</v>
      </c>
      <c r="F4519">
        <v>0</v>
      </c>
      <c r="G4519">
        <v>-1.2073575E-3</v>
      </c>
      <c r="H4519">
        <v>-11.87369</v>
      </c>
      <c r="I4519">
        <v>6.5049663000000004</v>
      </c>
      <c r="J4519">
        <v>358.76190000000003</v>
      </c>
      <c r="K4519">
        <v>363.93660999999997</v>
      </c>
      <c r="L4519">
        <v>-4.1796160000000002</v>
      </c>
    </row>
    <row r="4520" spans="1:12" x14ac:dyDescent="0.25">
      <c r="A4520">
        <v>181.10682</v>
      </c>
      <c r="B4520">
        <v>-3.4281625999999998</v>
      </c>
      <c r="C4520">
        <v>-4.1094065000000004</v>
      </c>
      <c r="D4520">
        <v>3.4293917000000002E-3</v>
      </c>
      <c r="E4520">
        <v>0</v>
      </c>
      <c r="F4520">
        <v>0</v>
      </c>
      <c r="G4520">
        <v>-1.3183346E-3</v>
      </c>
      <c r="H4520">
        <v>-11.87369</v>
      </c>
      <c r="I4520">
        <v>6.5028229</v>
      </c>
      <c r="J4520">
        <v>358.76190000000003</v>
      </c>
      <c r="K4520">
        <v>363.93651999999997</v>
      </c>
      <c r="L4520">
        <v>-4.1783104</v>
      </c>
    </row>
    <row r="4521" spans="1:12" x14ac:dyDescent="0.25">
      <c r="A4521">
        <v>181.10684000000001</v>
      </c>
      <c r="B4521">
        <v>-3.4281628</v>
      </c>
      <c r="C4521">
        <v>-4.0955911</v>
      </c>
      <c r="D4521">
        <v>-5.6403796000000003E-3</v>
      </c>
      <c r="E4521">
        <v>0</v>
      </c>
      <c r="F4521">
        <v>0</v>
      </c>
      <c r="G4521">
        <v>-1.3255283E-3</v>
      </c>
      <c r="H4521">
        <v>-11.87369</v>
      </c>
      <c r="I4521">
        <v>6.5026378999999999</v>
      </c>
      <c r="J4521">
        <v>358.76190000000003</v>
      </c>
      <c r="K4521">
        <v>363.93642999999997</v>
      </c>
      <c r="L4521">
        <v>-4.1781945</v>
      </c>
    </row>
    <row r="4522" spans="1:12" x14ac:dyDescent="0.25">
      <c r="A4522">
        <v>181.10686000000001</v>
      </c>
      <c r="B4522">
        <v>-3.4281630999999999</v>
      </c>
      <c r="C4522">
        <v>-4.0944095000000003</v>
      </c>
      <c r="D4522">
        <v>-1.2967226E-2</v>
      </c>
      <c r="E4522">
        <v>0</v>
      </c>
      <c r="F4522">
        <v>0</v>
      </c>
      <c r="G4522">
        <v>-1.3259426999999999E-3</v>
      </c>
      <c r="H4522">
        <v>-11.87369</v>
      </c>
      <c r="I4522">
        <v>6.5004935000000001</v>
      </c>
      <c r="J4522">
        <v>358.76190000000003</v>
      </c>
      <c r="K4522">
        <v>363.93633999999997</v>
      </c>
      <c r="L4522">
        <v>-4.1781869</v>
      </c>
    </row>
    <row r="4523" spans="1:12" x14ac:dyDescent="0.25">
      <c r="A4523">
        <v>181.10687999999999</v>
      </c>
      <c r="B4523">
        <v>-3.4281633</v>
      </c>
      <c r="C4523">
        <v>-4.0943332000000003</v>
      </c>
      <c r="D4523">
        <v>-7.0483424000000001E-3</v>
      </c>
      <c r="E4523">
        <v>0</v>
      </c>
      <c r="F4523">
        <v>0</v>
      </c>
      <c r="G4523">
        <v>-1.3259172000000001E-3</v>
      </c>
      <c r="H4523">
        <v>-11.873685</v>
      </c>
      <c r="I4523">
        <v>6.5003085</v>
      </c>
      <c r="J4523">
        <v>358.76190000000003</v>
      </c>
      <c r="K4523">
        <v>363.93624999999997</v>
      </c>
      <c r="L4523">
        <v>-4.1781864000000004</v>
      </c>
    </row>
    <row r="4524" spans="1:12" x14ac:dyDescent="0.25">
      <c r="A4524">
        <v>181.1069</v>
      </c>
      <c r="B4524">
        <v>-3.4281635000000001</v>
      </c>
      <c r="C4524">
        <v>-4.0943288999999998</v>
      </c>
      <c r="D4524">
        <v>-6.5235774999999998E-3</v>
      </c>
      <c r="E4524">
        <v>0</v>
      </c>
      <c r="F4524">
        <v>0</v>
      </c>
      <c r="G4524">
        <v>-8.1204943000000003E-4</v>
      </c>
      <c r="H4524">
        <v>-11.816379</v>
      </c>
      <c r="I4524">
        <v>6.5045614</v>
      </c>
      <c r="J4524">
        <v>358.76190000000003</v>
      </c>
      <c r="K4524">
        <v>363.93615999999997</v>
      </c>
      <c r="L4524">
        <v>-4.1781864000000004</v>
      </c>
    </row>
    <row r="4525" spans="1:12" x14ac:dyDescent="0.25">
      <c r="A4525">
        <v>181.10692</v>
      </c>
      <c r="B4525">
        <v>-3.4281640000000002</v>
      </c>
      <c r="C4525">
        <v>-4.0943297999999997</v>
      </c>
      <c r="D4525">
        <v>-1.1572135000000001E-2</v>
      </c>
      <c r="E4525">
        <v>0</v>
      </c>
      <c r="F4525">
        <v>0</v>
      </c>
      <c r="G4525">
        <v>-7.6763698999999998E-4</v>
      </c>
      <c r="H4525">
        <v>-11.811427</v>
      </c>
      <c r="I4525">
        <v>6.5027971000000004</v>
      </c>
      <c r="J4525">
        <v>358.76190000000003</v>
      </c>
      <c r="K4525">
        <v>363.93606999999997</v>
      </c>
      <c r="L4525">
        <v>-4.1781864000000004</v>
      </c>
    </row>
    <row r="4526" spans="1:12" x14ac:dyDescent="0.25">
      <c r="A4526">
        <v>181.10694000000001</v>
      </c>
      <c r="B4526">
        <v>-3.4281641999999999</v>
      </c>
      <c r="C4526">
        <v>-4.1075720999999996</v>
      </c>
      <c r="D4526">
        <v>-6.1997030999999996E-3</v>
      </c>
      <c r="E4526">
        <v>0</v>
      </c>
      <c r="F4526">
        <v>0</v>
      </c>
      <c r="G4526">
        <v>-7.6475814999999998E-4</v>
      </c>
      <c r="H4526">
        <v>-11.811106000000001</v>
      </c>
      <c r="I4526">
        <v>6.5026364000000001</v>
      </c>
      <c r="J4526">
        <v>358.76190000000003</v>
      </c>
      <c r="K4526">
        <v>363.93597</v>
      </c>
      <c r="L4526">
        <v>-4.1781864000000004</v>
      </c>
    </row>
    <row r="4527" spans="1:12" x14ac:dyDescent="0.25">
      <c r="A4527">
        <v>181.10695999999999</v>
      </c>
      <c r="B4527">
        <v>-3.4281644999999998</v>
      </c>
      <c r="C4527">
        <v>-4.0954708999999996</v>
      </c>
      <c r="D4527">
        <v>3.7131349000000002E-3</v>
      </c>
      <c r="E4527">
        <v>0</v>
      </c>
      <c r="F4527">
        <v>0</v>
      </c>
      <c r="G4527">
        <v>-7.6459232000000005E-4</v>
      </c>
      <c r="H4527">
        <v>-11.811087000000001</v>
      </c>
      <c r="I4527">
        <v>6.4983616</v>
      </c>
      <c r="J4527">
        <v>358.76190000000003</v>
      </c>
      <c r="K4527">
        <v>363.93588</v>
      </c>
      <c r="L4527">
        <v>-4.1781864000000004</v>
      </c>
    </row>
    <row r="4528" spans="1:12" x14ac:dyDescent="0.25">
      <c r="A4528">
        <v>181.10697999999999</v>
      </c>
      <c r="B4528">
        <v>-3.4281649999999999</v>
      </c>
      <c r="C4528">
        <v>-4.0745357999999996</v>
      </c>
      <c r="D4528">
        <v>-1.2501026999999999E-3</v>
      </c>
      <c r="E4528">
        <v>0</v>
      </c>
      <c r="F4528">
        <v>0</v>
      </c>
      <c r="G4528">
        <v>-7.6453545000000004E-4</v>
      </c>
      <c r="H4528">
        <v>-11.811081</v>
      </c>
      <c r="I4528">
        <v>6.5022558999999998</v>
      </c>
      <c r="J4528">
        <v>358.76190000000003</v>
      </c>
      <c r="K4528">
        <v>363.93579</v>
      </c>
      <c r="L4528">
        <v>-4.1781864000000004</v>
      </c>
    </row>
    <row r="4529" spans="1:12" x14ac:dyDescent="0.25">
      <c r="A4529">
        <v>181.107</v>
      </c>
      <c r="B4529">
        <v>-3.4281652</v>
      </c>
      <c r="C4529">
        <v>-4.0727495999999999</v>
      </c>
      <c r="D4529">
        <v>-1.3314906E-2</v>
      </c>
      <c r="E4529">
        <v>0</v>
      </c>
      <c r="F4529">
        <v>0</v>
      </c>
      <c r="G4529">
        <v>-2.5104180999999999E-4</v>
      </c>
      <c r="H4529">
        <v>-11.753776</v>
      </c>
      <c r="I4529">
        <v>6.4962039000000003</v>
      </c>
      <c r="J4529">
        <v>358.76190000000003</v>
      </c>
      <c r="K4529">
        <v>363.9357</v>
      </c>
      <c r="L4529">
        <v>-4.1781864000000004</v>
      </c>
    </row>
    <row r="4530" spans="1:12" x14ac:dyDescent="0.25">
      <c r="A4530">
        <v>181.10702000000001</v>
      </c>
      <c r="B4530">
        <v>-3.4281654000000001</v>
      </c>
      <c r="C4530">
        <v>-4.0726342000000004</v>
      </c>
      <c r="D4530">
        <v>-9.9908885999999992E-3</v>
      </c>
      <c r="E4530">
        <v>0</v>
      </c>
      <c r="F4530">
        <v>0</v>
      </c>
      <c r="G4530">
        <v>-2.0666175E-4</v>
      </c>
      <c r="H4530">
        <v>-11.748824000000001</v>
      </c>
      <c r="I4530">
        <v>6.5020708999999997</v>
      </c>
      <c r="J4530">
        <v>358.76190000000003</v>
      </c>
      <c r="K4530">
        <v>363.93561</v>
      </c>
      <c r="L4530">
        <v>-4.1774715999999996</v>
      </c>
    </row>
    <row r="4531" spans="1:12" x14ac:dyDescent="0.25">
      <c r="A4531">
        <v>181.10704000000001</v>
      </c>
      <c r="B4531">
        <v>-3.4281657000000001</v>
      </c>
      <c r="C4531">
        <v>-4.0726260999999999</v>
      </c>
      <c r="D4531">
        <v>-5.3252526999999997E-3</v>
      </c>
      <c r="E4531">
        <v>0</v>
      </c>
      <c r="F4531">
        <v>0</v>
      </c>
      <c r="G4531">
        <v>-2.0378498999999999E-4</v>
      </c>
      <c r="H4531">
        <v>-11.748502999999999</v>
      </c>
      <c r="I4531">
        <v>6.5025892000000001</v>
      </c>
      <c r="J4531">
        <v>358.76190000000003</v>
      </c>
      <c r="K4531">
        <v>363.93552</v>
      </c>
      <c r="L4531">
        <v>-4.1781253999999999</v>
      </c>
    </row>
    <row r="4532" spans="1:12" x14ac:dyDescent="0.25">
      <c r="A4532">
        <v>181.10705999999999</v>
      </c>
      <c r="B4532">
        <v>-3.4281659000000002</v>
      </c>
      <c r="C4532">
        <v>-4.0593842999999996</v>
      </c>
      <c r="D4532">
        <v>-9.2844442000000003E-3</v>
      </c>
      <c r="E4532">
        <v>0</v>
      </c>
      <c r="F4532">
        <v>0</v>
      </c>
      <c r="G4532">
        <v>-2.0361922999999999E-4</v>
      </c>
      <c r="H4532">
        <v>-11.748483999999999</v>
      </c>
      <c r="I4532">
        <v>6.5026231000000001</v>
      </c>
      <c r="J4532">
        <v>358.76190000000003</v>
      </c>
      <c r="K4532">
        <v>363.93542000000002</v>
      </c>
      <c r="L4532">
        <v>-4.1781826000000004</v>
      </c>
    </row>
    <row r="4533" spans="1:12" x14ac:dyDescent="0.25">
      <c r="A4533">
        <v>181.10708</v>
      </c>
      <c r="B4533">
        <v>-3.4281662000000002</v>
      </c>
      <c r="C4533">
        <v>-4.0714826999999998</v>
      </c>
      <c r="D4533">
        <v>-9.6344622000000008E-3</v>
      </c>
      <c r="E4533">
        <v>0</v>
      </c>
      <c r="F4533">
        <v>0</v>
      </c>
      <c r="G4533">
        <v>-2.0369001000000001E-4</v>
      </c>
      <c r="H4533">
        <v>-11.748483</v>
      </c>
      <c r="I4533">
        <v>6.5026244999999996</v>
      </c>
      <c r="J4533">
        <v>358.76190000000003</v>
      </c>
      <c r="K4533">
        <v>363.93533000000002</v>
      </c>
      <c r="L4533">
        <v>-4.1789006999999998</v>
      </c>
    </row>
    <row r="4534" spans="1:12" x14ac:dyDescent="0.25">
      <c r="A4534">
        <v>181.1071</v>
      </c>
      <c r="B4534">
        <v>-3.4281663999999998</v>
      </c>
      <c r="C4534">
        <v>-4.0725531999999998</v>
      </c>
      <c r="D4534">
        <v>-2.1827806E-4</v>
      </c>
      <c r="E4534">
        <v>0</v>
      </c>
      <c r="F4534">
        <v>0</v>
      </c>
      <c r="G4534">
        <v>-1.0597553E-3</v>
      </c>
      <c r="H4534">
        <v>-11.748483</v>
      </c>
      <c r="I4534">
        <v>6.4962273000000001</v>
      </c>
      <c r="J4534">
        <v>358.76190000000003</v>
      </c>
      <c r="K4534">
        <v>363.93524000000002</v>
      </c>
      <c r="L4534">
        <v>-4.1782478999999997</v>
      </c>
    </row>
    <row r="4535" spans="1:12" x14ac:dyDescent="0.25">
      <c r="A4535">
        <v>181.10712000000001</v>
      </c>
      <c r="B4535">
        <v>-3.4281668999999999</v>
      </c>
      <c r="C4535">
        <v>-4.0726212999999998</v>
      </c>
      <c r="D4535">
        <v>3.4996150000000002E-3</v>
      </c>
      <c r="E4535">
        <v>0</v>
      </c>
      <c r="F4535">
        <v>0</v>
      </c>
      <c r="G4535">
        <v>-1.1337431E-3</v>
      </c>
      <c r="H4535">
        <v>-11.748483</v>
      </c>
      <c r="I4535">
        <v>6.4914097999999996</v>
      </c>
      <c r="J4535">
        <v>358.76190000000003</v>
      </c>
      <c r="K4535">
        <v>363.93515000000002</v>
      </c>
      <c r="L4535">
        <v>-4.1781907</v>
      </c>
    </row>
    <row r="4536" spans="1:12" x14ac:dyDescent="0.25">
      <c r="A4536">
        <v>181.10713999999999</v>
      </c>
      <c r="B4536">
        <v>-3.4281671</v>
      </c>
      <c r="C4536">
        <v>-4.0593820000000003</v>
      </c>
      <c r="D4536">
        <v>-7.0885955000000002E-3</v>
      </c>
      <c r="E4536">
        <v>0</v>
      </c>
      <c r="F4536">
        <v>0</v>
      </c>
      <c r="G4536">
        <v>-1.1385391000000001E-3</v>
      </c>
      <c r="H4536">
        <v>-11.748483</v>
      </c>
      <c r="I4536">
        <v>6.5016670000000003</v>
      </c>
      <c r="J4536">
        <v>358.76190000000003</v>
      </c>
      <c r="K4536">
        <v>363.93506000000002</v>
      </c>
      <c r="L4536">
        <v>-4.1781864000000004</v>
      </c>
    </row>
    <row r="4537" spans="1:12" x14ac:dyDescent="0.25">
      <c r="A4537">
        <v>181.10715999999999</v>
      </c>
      <c r="B4537">
        <v>-3.4281673000000001</v>
      </c>
      <c r="C4537">
        <v>-4.0516170999999996</v>
      </c>
      <c r="D4537">
        <v>-1.3818845E-2</v>
      </c>
      <c r="E4537">
        <v>0</v>
      </c>
      <c r="F4537">
        <v>0</v>
      </c>
      <c r="G4537">
        <v>-1.1388154E-3</v>
      </c>
      <c r="H4537">
        <v>-11.748483</v>
      </c>
      <c r="I4537">
        <v>6.4940328999999997</v>
      </c>
      <c r="J4537">
        <v>358.76190000000003</v>
      </c>
      <c r="K4537">
        <v>363.93497000000002</v>
      </c>
      <c r="L4537">
        <v>-4.1781864000000004</v>
      </c>
    </row>
    <row r="4538" spans="1:12" x14ac:dyDescent="0.25">
      <c r="A4538">
        <v>181.10718</v>
      </c>
      <c r="B4538">
        <v>-3.4281676000000001</v>
      </c>
      <c r="C4538">
        <v>-4.0642123000000003</v>
      </c>
      <c r="D4538">
        <v>-7.1192421000000001E-3</v>
      </c>
      <c r="E4538">
        <v>0</v>
      </c>
      <c r="F4538">
        <v>0</v>
      </c>
      <c r="G4538">
        <v>-1.1387984E-3</v>
      </c>
      <c r="H4538">
        <v>-11.748481</v>
      </c>
      <c r="I4538">
        <v>6.4912219000000002</v>
      </c>
      <c r="J4538">
        <v>358.76190000000003</v>
      </c>
      <c r="K4538">
        <v>363.93488000000002</v>
      </c>
      <c r="L4538">
        <v>-4.1781864000000004</v>
      </c>
    </row>
    <row r="4539" spans="1:12" x14ac:dyDescent="0.25">
      <c r="A4539">
        <v>181.10720000000001</v>
      </c>
      <c r="B4539">
        <v>-3.4281681000000002</v>
      </c>
      <c r="C4539">
        <v>-4.0520734999999997</v>
      </c>
      <c r="D4539">
        <v>-6.5281148999999997E-3</v>
      </c>
      <c r="E4539">
        <v>0</v>
      </c>
      <c r="F4539">
        <v>0</v>
      </c>
      <c r="G4539">
        <v>-7.9622660999999998E-4</v>
      </c>
      <c r="H4539">
        <v>-11.729380000000001</v>
      </c>
      <c r="I4539">
        <v>6.4952582999999997</v>
      </c>
      <c r="J4539">
        <v>358.76190000000003</v>
      </c>
      <c r="K4539">
        <v>363.93477999999999</v>
      </c>
      <c r="L4539">
        <v>-4.1796160000000002</v>
      </c>
    </row>
    <row r="4540" spans="1:12" x14ac:dyDescent="0.25">
      <c r="A4540">
        <v>181.10722000000001</v>
      </c>
      <c r="B4540">
        <v>-3.4281682999999998</v>
      </c>
      <c r="C4540">
        <v>-4.0576220000000003</v>
      </c>
      <c r="D4540">
        <v>-1.1572326000000001E-2</v>
      </c>
      <c r="E4540">
        <v>0</v>
      </c>
      <c r="F4540">
        <v>0</v>
      </c>
      <c r="G4540">
        <v>-7.6661893000000002E-4</v>
      </c>
      <c r="H4540">
        <v>-11.727729</v>
      </c>
      <c r="I4540">
        <v>6.5020088999999999</v>
      </c>
      <c r="J4540">
        <v>358.76190000000003</v>
      </c>
      <c r="K4540">
        <v>363.93468999999999</v>
      </c>
      <c r="L4540">
        <v>-4.1790247000000003</v>
      </c>
    </row>
    <row r="4541" spans="1:12" x14ac:dyDescent="0.25">
      <c r="A4541">
        <v>181.10723999999999</v>
      </c>
      <c r="B4541">
        <v>-3.4281685</v>
      </c>
      <c r="C4541">
        <v>-4.0515017999999996</v>
      </c>
      <c r="D4541">
        <v>-5.4733893E-3</v>
      </c>
      <c r="E4541">
        <v>0</v>
      </c>
      <c r="F4541">
        <v>0</v>
      </c>
      <c r="G4541">
        <v>-7.6469970999999996E-4</v>
      </c>
      <c r="H4541">
        <v>-11.727622</v>
      </c>
      <c r="I4541">
        <v>6.4961877000000001</v>
      </c>
      <c r="J4541">
        <v>358.76190000000003</v>
      </c>
      <c r="K4541">
        <v>363.93459999999999</v>
      </c>
      <c r="L4541">
        <v>-4.1782564999999998</v>
      </c>
    </row>
    <row r="4542" spans="1:12" x14ac:dyDescent="0.25">
      <c r="A4542">
        <v>181.10726</v>
      </c>
      <c r="B4542">
        <v>-3.4281687999999999</v>
      </c>
      <c r="C4542">
        <v>-4.0443401000000003</v>
      </c>
      <c r="D4542">
        <v>3.7757056000000001E-3</v>
      </c>
      <c r="E4542">
        <v>0</v>
      </c>
      <c r="F4542">
        <v>0</v>
      </c>
      <c r="G4542">
        <v>-7.6458912000000004E-4</v>
      </c>
      <c r="H4542">
        <v>-11.727615</v>
      </c>
      <c r="I4542">
        <v>6.4935397999999998</v>
      </c>
      <c r="J4542">
        <v>358.76190000000003</v>
      </c>
      <c r="K4542">
        <v>363.93450999999999</v>
      </c>
      <c r="L4542">
        <v>-4.1781907</v>
      </c>
    </row>
    <row r="4543" spans="1:12" x14ac:dyDescent="0.25">
      <c r="A4543">
        <v>181.10728</v>
      </c>
      <c r="B4543">
        <v>-3.428169</v>
      </c>
      <c r="C4543">
        <v>-4.0304880000000001</v>
      </c>
      <c r="D4543">
        <v>-3.4241632000000001E-3</v>
      </c>
      <c r="E4543">
        <v>0</v>
      </c>
      <c r="F4543">
        <v>0</v>
      </c>
      <c r="G4543">
        <v>-7.6455925999999999E-4</v>
      </c>
      <c r="H4543">
        <v>-11.727606</v>
      </c>
      <c r="I4543">
        <v>6.4954533999999997</v>
      </c>
      <c r="J4543">
        <v>358.76190000000003</v>
      </c>
      <c r="K4543">
        <v>363.93441999999999</v>
      </c>
      <c r="L4543">
        <v>-4.1781864000000004</v>
      </c>
    </row>
    <row r="4544" spans="1:12" x14ac:dyDescent="0.25">
      <c r="A4544">
        <v>181.10730000000001</v>
      </c>
      <c r="B4544">
        <v>-3.4281693</v>
      </c>
      <c r="C4544">
        <v>-4.0160618000000001</v>
      </c>
      <c r="D4544">
        <v>-1.3502989999999999E-2</v>
      </c>
      <c r="E4544">
        <v>0</v>
      </c>
      <c r="F4544">
        <v>0</v>
      </c>
      <c r="G4544">
        <v>-5.0781260000000005E-4</v>
      </c>
      <c r="H4544">
        <v>-11.632099</v>
      </c>
      <c r="I4544">
        <v>6.4913588000000004</v>
      </c>
      <c r="J4544">
        <v>358.76190000000003</v>
      </c>
      <c r="K4544">
        <v>363.93432999999999</v>
      </c>
      <c r="L4544">
        <v>-4.1781864000000004</v>
      </c>
    </row>
    <row r="4545" spans="1:12" x14ac:dyDescent="0.25">
      <c r="A4545">
        <v>181.10731999999999</v>
      </c>
      <c r="B4545">
        <v>-3.4281695000000001</v>
      </c>
      <c r="C4545">
        <v>-4.0214619999999996</v>
      </c>
      <c r="D4545">
        <v>-1.0729473999999999E-2</v>
      </c>
      <c r="E4545">
        <v>0</v>
      </c>
      <c r="F4545">
        <v>0</v>
      </c>
      <c r="G4545">
        <v>-4.8562262000000002E-4</v>
      </c>
      <c r="H4545">
        <v>-11.623844999999999</v>
      </c>
      <c r="I4545">
        <v>6.4888697000000004</v>
      </c>
      <c r="J4545">
        <v>358.76190000000003</v>
      </c>
      <c r="K4545">
        <v>363.93423000000001</v>
      </c>
      <c r="L4545">
        <v>-4.1796160000000002</v>
      </c>
    </row>
    <row r="4546" spans="1:12" x14ac:dyDescent="0.25">
      <c r="A4546">
        <v>181.10733999999999</v>
      </c>
      <c r="B4546">
        <v>-3.4281700000000002</v>
      </c>
      <c r="C4546">
        <v>-4.0219554999999998</v>
      </c>
      <c r="D4546">
        <v>-6.1151929999999997E-3</v>
      </c>
      <c r="E4546">
        <v>0</v>
      </c>
      <c r="F4546">
        <v>0</v>
      </c>
      <c r="G4546">
        <v>-4.8418426999999998E-4</v>
      </c>
      <c r="H4546">
        <v>-11.623309000000001</v>
      </c>
      <c r="I4546">
        <v>6.4950595</v>
      </c>
      <c r="J4546">
        <v>358.76190000000003</v>
      </c>
      <c r="K4546">
        <v>363.93414000000001</v>
      </c>
      <c r="L4546">
        <v>-4.1783104</v>
      </c>
    </row>
    <row r="4547" spans="1:12" x14ac:dyDescent="0.25">
      <c r="A4547">
        <v>181.10736</v>
      </c>
      <c r="B4547">
        <v>-3.4281701999999998</v>
      </c>
      <c r="C4547">
        <v>-4.0153670000000004</v>
      </c>
      <c r="D4547">
        <v>-1.0804048E-2</v>
      </c>
      <c r="E4547">
        <v>0</v>
      </c>
      <c r="F4547">
        <v>0</v>
      </c>
      <c r="G4547">
        <v>-4.8410142000000002E-4</v>
      </c>
      <c r="H4547">
        <v>-11.623278000000001</v>
      </c>
      <c r="I4547">
        <v>6.4913340000000002</v>
      </c>
      <c r="J4547">
        <v>358.76190000000003</v>
      </c>
      <c r="K4547">
        <v>363.93405000000001</v>
      </c>
      <c r="L4547">
        <v>-4.1781945</v>
      </c>
    </row>
    <row r="4548" spans="1:12" x14ac:dyDescent="0.25">
      <c r="A4548">
        <v>181.10738000000001</v>
      </c>
      <c r="B4548">
        <v>-3.4281704</v>
      </c>
      <c r="C4548">
        <v>-4.0214162</v>
      </c>
      <c r="D4548">
        <v>-1.049051E-2</v>
      </c>
      <c r="E4548">
        <v>0</v>
      </c>
      <c r="F4548">
        <v>0</v>
      </c>
      <c r="G4548">
        <v>-4.8416069999999999E-4</v>
      </c>
      <c r="H4548">
        <v>-11.623275</v>
      </c>
      <c r="I4548">
        <v>6.4888681999999998</v>
      </c>
      <c r="J4548">
        <v>358.76190000000003</v>
      </c>
      <c r="K4548">
        <v>363.93396000000001</v>
      </c>
      <c r="L4548">
        <v>-4.1781869</v>
      </c>
    </row>
    <row r="4549" spans="1:12" x14ac:dyDescent="0.25">
      <c r="A4549">
        <v>181.10740000000001</v>
      </c>
      <c r="B4549">
        <v>-3.4281709</v>
      </c>
      <c r="C4549">
        <v>-4.0020866000000002</v>
      </c>
      <c r="D4549">
        <v>1.1631485999999999E-3</v>
      </c>
      <c r="E4549">
        <v>0</v>
      </c>
      <c r="F4549">
        <v>0</v>
      </c>
      <c r="G4549">
        <v>-1.1691239999999999E-3</v>
      </c>
      <c r="H4549">
        <v>-11.604174</v>
      </c>
      <c r="I4549">
        <v>6.4929261</v>
      </c>
      <c r="J4549">
        <v>358.76190000000003</v>
      </c>
      <c r="K4549">
        <v>363.93387000000001</v>
      </c>
      <c r="L4549">
        <v>-4.1781864000000004</v>
      </c>
    </row>
    <row r="4550" spans="1:12" x14ac:dyDescent="0.25">
      <c r="A4550">
        <v>181.10741999999999</v>
      </c>
      <c r="B4550">
        <v>-3.4281712</v>
      </c>
      <c r="C4550">
        <v>-4.0004058000000002</v>
      </c>
      <c r="D4550">
        <v>2.8948679000000001E-3</v>
      </c>
      <c r="E4550">
        <v>0</v>
      </c>
      <c r="F4550">
        <v>0</v>
      </c>
      <c r="G4550">
        <v>-1.2283236999999999E-3</v>
      </c>
      <c r="H4550">
        <v>-11.602523</v>
      </c>
      <c r="I4550">
        <v>6.4890165</v>
      </c>
      <c r="J4550">
        <v>358.76190000000003</v>
      </c>
      <c r="K4550">
        <v>363.93378000000001</v>
      </c>
      <c r="L4550">
        <v>-4.1781864000000004</v>
      </c>
    </row>
    <row r="4551" spans="1:12" x14ac:dyDescent="0.25">
      <c r="A4551">
        <v>181.10744</v>
      </c>
      <c r="B4551">
        <v>-3.4281714000000001</v>
      </c>
      <c r="C4551">
        <v>-4.0069175000000001</v>
      </c>
      <c r="D4551">
        <v>-1.0047875E-2</v>
      </c>
      <c r="E4551">
        <v>0</v>
      </c>
      <c r="F4551">
        <v>0</v>
      </c>
      <c r="G4551">
        <v>-1.2321611000000001E-3</v>
      </c>
      <c r="H4551">
        <v>-11.602416</v>
      </c>
      <c r="I4551">
        <v>6.4908042000000004</v>
      </c>
      <c r="J4551">
        <v>358.76190000000003</v>
      </c>
      <c r="K4551">
        <v>363.93369000000001</v>
      </c>
      <c r="L4551">
        <v>-4.1781864000000004</v>
      </c>
    </row>
    <row r="4552" spans="1:12" x14ac:dyDescent="0.25">
      <c r="A4552">
        <v>181.10746</v>
      </c>
      <c r="B4552">
        <v>-3.4281714000000001</v>
      </c>
      <c r="C4552">
        <v>-4.0008612000000001</v>
      </c>
      <c r="D4552">
        <v>-1.4073547E-2</v>
      </c>
      <c r="E4552">
        <v>0</v>
      </c>
      <c r="F4552">
        <v>0</v>
      </c>
      <c r="G4552">
        <v>-1.2323823000000001E-3</v>
      </c>
      <c r="H4552">
        <v>-11.602409</v>
      </c>
      <c r="I4552">
        <v>6.4888329999999996</v>
      </c>
      <c r="J4552">
        <v>358.76190000000003</v>
      </c>
      <c r="K4552">
        <v>363.93358999999998</v>
      </c>
      <c r="L4552">
        <v>-4.1781864000000004</v>
      </c>
    </row>
    <row r="4553" spans="1:12" x14ac:dyDescent="0.25">
      <c r="A4553">
        <v>181.10748000000001</v>
      </c>
      <c r="B4553">
        <v>-3.4281719000000002</v>
      </c>
      <c r="C4553">
        <v>-3.9937041</v>
      </c>
      <c r="D4553">
        <v>-7.8621180999999991E-3</v>
      </c>
      <c r="E4553">
        <v>0</v>
      </c>
      <c r="F4553">
        <v>0</v>
      </c>
      <c r="G4553">
        <v>-1.2323621999999999E-3</v>
      </c>
      <c r="H4553">
        <v>-11.602402</v>
      </c>
      <c r="I4553">
        <v>6.4865273999999999</v>
      </c>
      <c r="J4553">
        <v>358.76190000000003</v>
      </c>
      <c r="K4553">
        <v>363.93349999999998</v>
      </c>
      <c r="L4553">
        <v>-4.1781864000000004</v>
      </c>
    </row>
    <row r="4554" spans="1:12" x14ac:dyDescent="0.25">
      <c r="A4554">
        <v>181.10749999999999</v>
      </c>
      <c r="B4554">
        <v>-3.4281720999999998</v>
      </c>
      <c r="C4554">
        <v>-3.9930968</v>
      </c>
      <c r="D4554">
        <v>-7.3181666000000003E-3</v>
      </c>
      <c r="E4554">
        <v>0</v>
      </c>
      <c r="F4554">
        <v>0</v>
      </c>
      <c r="G4554">
        <v>-8.8982575000000005E-4</v>
      </c>
      <c r="H4554">
        <v>-11.525995999999999</v>
      </c>
      <c r="I4554">
        <v>6.4863315000000004</v>
      </c>
      <c r="J4554">
        <v>358.76190000000003</v>
      </c>
      <c r="K4554">
        <v>363.93340999999998</v>
      </c>
      <c r="L4554">
        <v>-4.1781864000000004</v>
      </c>
    </row>
    <row r="4555" spans="1:12" x14ac:dyDescent="0.25">
      <c r="A4555">
        <v>181.10751999999999</v>
      </c>
      <c r="B4555">
        <v>-3.4281723</v>
      </c>
      <c r="C4555">
        <v>-3.9930569999999999</v>
      </c>
      <c r="D4555">
        <v>-1.1639221999999999E-2</v>
      </c>
      <c r="E4555">
        <v>0</v>
      </c>
      <c r="F4555">
        <v>0</v>
      </c>
      <c r="G4555">
        <v>-8.6022104000000005E-4</v>
      </c>
      <c r="H4555">
        <v>-11.519393000000001</v>
      </c>
      <c r="I4555">
        <v>6.4884504999999999</v>
      </c>
      <c r="J4555">
        <v>358.76190000000003</v>
      </c>
      <c r="K4555">
        <v>363.93331999999998</v>
      </c>
      <c r="L4555">
        <v>-4.1781864000000004</v>
      </c>
    </row>
    <row r="4556" spans="1:12" x14ac:dyDescent="0.25">
      <c r="A4556">
        <v>181.10754</v>
      </c>
      <c r="B4556">
        <v>-3.4281728</v>
      </c>
      <c r="C4556">
        <v>-3.986434</v>
      </c>
      <c r="D4556">
        <v>-5.4777632000000001E-3</v>
      </c>
      <c r="E4556">
        <v>0</v>
      </c>
      <c r="F4556">
        <v>0</v>
      </c>
      <c r="G4556">
        <v>-8.5830205000000004E-4</v>
      </c>
      <c r="H4556">
        <v>-11.518965</v>
      </c>
      <c r="I4556">
        <v>6.4843697999999996</v>
      </c>
      <c r="J4556">
        <v>358.76190000000003</v>
      </c>
      <c r="K4556">
        <v>363.93322999999998</v>
      </c>
      <c r="L4556">
        <v>-4.1789016999999999</v>
      </c>
    </row>
    <row r="4557" spans="1:12" x14ac:dyDescent="0.25">
      <c r="A4557">
        <v>181.10756000000001</v>
      </c>
      <c r="B4557">
        <v>-3.4281731</v>
      </c>
      <c r="C4557">
        <v>-3.9924838999999999</v>
      </c>
      <c r="D4557">
        <v>3.0490640000000002E-3</v>
      </c>
      <c r="E4557">
        <v>0</v>
      </c>
      <c r="F4557">
        <v>0</v>
      </c>
      <c r="G4557">
        <v>-8.5819146000000002E-4</v>
      </c>
      <c r="H4557">
        <v>-11.518940000000001</v>
      </c>
      <c r="I4557">
        <v>6.4840131000000003</v>
      </c>
      <c r="J4557">
        <v>358.76190000000003</v>
      </c>
      <c r="K4557">
        <v>363.93313999999998</v>
      </c>
      <c r="L4557">
        <v>-4.1782478999999997</v>
      </c>
    </row>
    <row r="4558" spans="1:12" x14ac:dyDescent="0.25">
      <c r="A4558">
        <v>181.10758000000001</v>
      </c>
      <c r="B4558">
        <v>-3.4281733000000001</v>
      </c>
      <c r="C4558">
        <v>-3.9996393000000001</v>
      </c>
      <c r="D4558">
        <v>-4.2133457000000001E-3</v>
      </c>
      <c r="E4558">
        <v>0</v>
      </c>
      <c r="F4558">
        <v>0</v>
      </c>
      <c r="G4558">
        <v>-8.5816159999999996E-4</v>
      </c>
      <c r="H4558">
        <v>-11.518941</v>
      </c>
      <c r="I4558">
        <v>6.4839897000000004</v>
      </c>
      <c r="J4558">
        <v>358.76190000000003</v>
      </c>
      <c r="K4558">
        <v>363.93304000000001</v>
      </c>
      <c r="L4558">
        <v>-4.1789054999999999</v>
      </c>
    </row>
    <row r="4559" spans="1:12" x14ac:dyDescent="0.25">
      <c r="A4559">
        <v>181.10759999999999</v>
      </c>
      <c r="B4559">
        <v>-3.4281735000000002</v>
      </c>
      <c r="C4559">
        <v>-3.9870038000000001</v>
      </c>
      <c r="D4559">
        <v>-1.429623E-2</v>
      </c>
      <c r="E4559">
        <v>0</v>
      </c>
      <c r="F4559">
        <v>0</v>
      </c>
      <c r="G4559">
        <v>-6.0133112000000004E-4</v>
      </c>
      <c r="H4559">
        <v>-11.538042000000001</v>
      </c>
      <c r="I4559">
        <v>6.4839883</v>
      </c>
      <c r="J4559">
        <v>358.76190000000003</v>
      </c>
      <c r="K4559">
        <v>363.93295000000001</v>
      </c>
      <c r="L4559">
        <v>-4.1782484000000002</v>
      </c>
    </row>
    <row r="4560" spans="1:12" x14ac:dyDescent="0.25">
      <c r="A4560">
        <v>181.10762</v>
      </c>
      <c r="B4560">
        <v>-3.4281739999999998</v>
      </c>
      <c r="C4560">
        <v>-3.9925199</v>
      </c>
      <c r="D4560">
        <v>-1.1522947E-2</v>
      </c>
      <c r="E4560">
        <v>0</v>
      </c>
      <c r="F4560">
        <v>0</v>
      </c>
      <c r="G4560">
        <v>-5.7913392000000002E-4</v>
      </c>
      <c r="H4560">
        <v>-11.539693</v>
      </c>
      <c r="I4560">
        <v>6.4818559000000002</v>
      </c>
      <c r="J4560">
        <v>358.76190000000003</v>
      </c>
      <c r="K4560">
        <v>363.93286000000001</v>
      </c>
      <c r="L4560">
        <v>-4.1781907</v>
      </c>
    </row>
    <row r="4561" spans="1:12" x14ac:dyDescent="0.25">
      <c r="A4561">
        <v>181.10764</v>
      </c>
      <c r="B4561">
        <v>-3.4281742999999998</v>
      </c>
      <c r="C4561">
        <v>-3.9930210000000002</v>
      </c>
      <c r="D4561">
        <v>-6.9078938000000003E-3</v>
      </c>
      <c r="E4561">
        <v>0</v>
      </c>
      <c r="F4561">
        <v>0</v>
      </c>
      <c r="G4561">
        <v>-5.7769509E-4</v>
      </c>
      <c r="H4561">
        <v>-11.5398</v>
      </c>
      <c r="I4561">
        <v>6.4816713000000004</v>
      </c>
      <c r="J4561">
        <v>358.76190000000003</v>
      </c>
      <c r="K4561">
        <v>363.93277</v>
      </c>
      <c r="L4561">
        <v>-4.1781864000000004</v>
      </c>
    </row>
    <row r="4562" spans="1:12" x14ac:dyDescent="0.25">
      <c r="A4562">
        <v>181.10766000000001</v>
      </c>
      <c r="B4562">
        <v>-3.4281742999999998</v>
      </c>
      <c r="C4562">
        <v>-3.9996738000000001</v>
      </c>
      <c r="D4562">
        <v>-1.2322868000000001E-2</v>
      </c>
      <c r="E4562">
        <v>0</v>
      </c>
      <c r="F4562">
        <v>0</v>
      </c>
      <c r="G4562">
        <v>-5.7761214000000001E-4</v>
      </c>
      <c r="H4562">
        <v>-11.539807</v>
      </c>
      <c r="I4562">
        <v>6.4837917999999997</v>
      </c>
      <c r="J4562">
        <v>358.76190000000003</v>
      </c>
      <c r="K4562">
        <v>363.93268</v>
      </c>
      <c r="L4562">
        <v>-4.1781864000000004</v>
      </c>
    </row>
    <row r="4563" spans="1:12" x14ac:dyDescent="0.25">
      <c r="A4563">
        <v>181.10767999999999</v>
      </c>
      <c r="B4563">
        <v>-3.4281747</v>
      </c>
      <c r="C4563">
        <v>-3.9803839000000001</v>
      </c>
      <c r="D4563">
        <v>-1.0620229E-2</v>
      </c>
      <c r="E4563">
        <v>0</v>
      </c>
      <c r="F4563">
        <v>0</v>
      </c>
      <c r="G4563">
        <v>-5.7766347999999999E-4</v>
      </c>
      <c r="H4563">
        <v>-11.539802</v>
      </c>
      <c r="I4563">
        <v>6.4839754000000003</v>
      </c>
      <c r="J4563">
        <v>358.76190000000003</v>
      </c>
      <c r="K4563">
        <v>363.93259</v>
      </c>
      <c r="L4563">
        <v>-4.1781864000000004</v>
      </c>
    </row>
    <row r="4564" spans="1:12" x14ac:dyDescent="0.25">
      <c r="A4564">
        <v>181.10769999999999</v>
      </c>
      <c r="B4564">
        <v>-3.428175</v>
      </c>
      <c r="C4564">
        <v>-3.9853263000000001</v>
      </c>
      <c r="D4564">
        <v>1.8808919999999999E-3</v>
      </c>
      <c r="E4564">
        <v>0</v>
      </c>
      <c r="F4564">
        <v>0</v>
      </c>
      <c r="G4564">
        <v>-1.1770305000000001E-3</v>
      </c>
      <c r="H4564">
        <v>-11.482497</v>
      </c>
      <c r="I4564">
        <v>6.4797229999999999</v>
      </c>
      <c r="J4564">
        <v>358.76190000000003</v>
      </c>
      <c r="K4564">
        <v>363.9325</v>
      </c>
      <c r="L4564">
        <v>-4.1781864000000004</v>
      </c>
    </row>
    <row r="4565" spans="1:12" x14ac:dyDescent="0.25">
      <c r="A4565">
        <v>181.10772</v>
      </c>
      <c r="B4565">
        <v>-3.4281752000000001</v>
      </c>
      <c r="C4565">
        <v>-3.9924108999999999</v>
      </c>
      <c r="D4565">
        <v>7.7811063999999998E-4</v>
      </c>
      <c r="E4565">
        <v>0</v>
      </c>
      <c r="F4565">
        <v>0</v>
      </c>
      <c r="G4565">
        <v>-1.2288325E-3</v>
      </c>
      <c r="H4565">
        <v>-11.477544999999999</v>
      </c>
      <c r="I4565">
        <v>6.4793544000000001</v>
      </c>
      <c r="J4565">
        <v>358.76190000000003</v>
      </c>
      <c r="K4565">
        <v>363.93239999999997</v>
      </c>
      <c r="L4565">
        <v>-4.1781864000000004</v>
      </c>
    </row>
    <row r="4566" spans="1:12" x14ac:dyDescent="0.25">
      <c r="A4566">
        <v>181.10774000000001</v>
      </c>
      <c r="B4566">
        <v>-3.4281754000000002</v>
      </c>
      <c r="C4566">
        <v>-3.9930140999999999</v>
      </c>
      <c r="D4566">
        <v>-1.0958483999999999E-2</v>
      </c>
      <c r="E4566">
        <v>0</v>
      </c>
      <c r="F4566">
        <v>0</v>
      </c>
      <c r="G4566">
        <v>-1.2321903000000001E-3</v>
      </c>
      <c r="H4566">
        <v>-11.477224</v>
      </c>
      <c r="I4566">
        <v>6.4708003999999999</v>
      </c>
      <c r="J4566">
        <v>358.76190000000003</v>
      </c>
      <c r="K4566">
        <v>363.93230999999997</v>
      </c>
      <c r="L4566">
        <v>-4.1781864000000004</v>
      </c>
    </row>
    <row r="4567" spans="1:12" x14ac:dyDescent="0.25">
      <c r="A4567">
        <v>181.10776000000001</v>
      </c>
      <c r="B4567">
        <v>-3.4281758999999998</v>
      </c>
      <c r="C4567">
        <v>-3.9930531999999999</v>
      </c>
      <c r="D4567">
        <v>-1.4148228000000001E-2</v>
      </c>
      <c r="E4567">
        <v>0</v>
      </c>
      <c r="F4567">
        <v>0</v>
      </c>
      <c r="G4567">
        <v>-1.2323837999999999E-3</v>
      </c>
      <c r="H4567">
        <v>-11.477205</v>
      </c>
      <c r="I4567">
        <v>6.4700617999999999</v>
      </c>
      <c r="J4567">
        <v>358.76190000000003</v>
      </c>
      <c r="K4567">
        <v>363.93221999999997</v>
      </c>
      <c r="L4567">
        <v>-4.1781864000000004</v>
      </c>
    </row>
    <row r="4568" spans="1:12" x14ac:dyDescent="0.25">
      <c r="A4568">
        <v>181.10777999999999</v>
      </c>
      <c r="B4568">
        <v>-3.4281761999999998</v>
      </c>
      <c r="C4568">
        <v>-3.9930545999999998</v>
      </c>
      <c r="D4568">
        <v>-7.1405508000000001E-3</v>
      </c>
      <c r="E4568">
        <v>0</v>
      </c>
      <c r="F4568">
        <v>0</v>
      </c>
      <c r="G4568">
        <v>-1.2323543000000001E-3</v>
      </c>
      <c r="H4568">
        <v>-11.477207999999999</v>
      </c>
      <c r="I4568">
        <v>6.4742788999999998</v>
      </c>
      <c r="J4568">
        <v>358.76190000000003</v>
      </c>
      <c r="K4568">
        <v>363.93212999999997</v>
      </c>
      <c r="L4568">
        <v>-4.1781864000000004</v>
      </c>
    </row>
    <row r="4569" spans="1:12" x14ac:dyDescent="0.25">
      <c r="A4569">
        <v>181.1078</v>
      </c>
      <c r="B4569">
        <v>-3.4281763999999999</v>
      </c>
      <c r="C4569">
        <v>-3.9864347000000002</v>
      </c>
      <c r="D4569">
        <v>-7.2556627000000002E-3</v>
      </c>
      <c r="E4569">
        <v>0</v>
      </c>
      <c r="F4569">
        <v>0</v>
      </c>
      <c r="G4569">
        <v>-8.0413773000000003E-4</v>
      </c>
      <c r="H4569">
        <v>-11.515409</v>
      </c>
      <c r="I4569">
        <v>6.4746446999999998</v>
      </c>
      <c r="J4569">
        <v>358.76190000000003</v>
      </c>
      <c r="K4569">
        <v>363.93203999999997</v>
      </c>
      <c r="L4569">
        <v>-4.1781864000000004</v>
      </c>
    </row>
    <row r="4570" spans="1:12" x14ac:dyDescent="0.25">
      <c r="A4570">
        <v>181.10782</v>
      </c>
      <c r="B4570">
        <v>-3.4281769</v>
      </c>
      <c r="C4570">
        <v>-4.0057282000000001</v>
      </c>
      <c r="D4570">
        <v>-1.1635032E-2</v>
      </c>
      <c r="E4570">
        <v>0</v>
      </c>
      <c r="F4570">
        <v>0</v>
      </c>
      <c r="G4570">
        <v>-7.6712796E-4</v>
      </c>
      <c r="H4570">
        <v>-11.518712000000001</v>
      </c>
      <c r="I4570">
        <v>6.4704031999999998</v>
      </c>
      <c r="J4570">
        <v>358.76190000000003</v>
      </c>
      <c r="K4570">
        <v>363.93194999999997</v>
      </c>
      <c r="L4570">
        <v>-4.1781864000000004</v>
      </c>
    </row>
    <row r="4571" spans="1:12" x14ac:dyDescent="0.25">
      <c r="A4571">
        <v>181.10784000000001</v>
      </c>
      <c r="B4571">
        <v>-3.4281769</v>
      </c>
      <c r="C4571">
        <v>-4.0140285000000002</v>
      </c>
      <c r="D4571">
        <v>-4.0248743999999996E-3</v>
      </c>
      <c r="E4571">
        <v>0</v>
      </c>
      <c r="F4571">
        <v>0</v>
      </c>
      <c r="G4571">
        <v>-7.6472898999999995E-4</v>
      </c>
      <c r="H4571">
        <v>-11.518926</v>
      </c>
      <c r="I4571">
        <v>6.4700365</v>
      </c>
      <c r="J4571">
        <v>358.76190000000003</v>
      </c>
      <c r="K4571">
        <v>363.93185</v>
      </c>
      <c r="L4571">
        <v>-4.1781864000000004</v>
      </c>
    </row>
    <row r="4572" spans="1:12" x14ac:dyDescent="0.25">
      <c r="A4572">
        <v>181.10785999999999</v>
      </c>
      <c r="B4572">
        <v>-3.4281771000000001</v>
      </c>
      <c r="C4572">
        <v>-4.0080891000000003</v>
      </c>
      <c r="D4572">
        <v>3.1744227999999999E-3</v>
      </c>
      <c r="E4572">
        <v>0</v>
      </c>
      <c r="F4572">
        <v>0</v>
      </c>
      <c r="G4572">
        <v>-7.6459068999999995E-4</v>
      </c>
      <c r="H4572">
        <v>-11.518938</v>
      </c>
      <c r="I4572">
        <v>6.4700122000000002</v>
      </c>
      <c r="J4572">
        <v>358.76190000000003</v>
      </c>
      <c r="K4572">
        <v>363.93176</v>
      </c>
      <c r="L4572">
        <v>-4.1767573000000002</v>
      </c>
    </row>
    <row r="4573" spans="1:12" x14ac:dyDescent="0.25">
      <c r="A4573">
        <v>181.10787999999999</v>
      </c>
      <c r="B4573">
        <v>-3.4281774</v>
      </c>
      <c r="C4573">
        <v>-4.0141802000000002</v>
      </c>
      <c r="D4573">
        <v>-6.3834054999999997E-3</v>
      </c>
      <c r="E4573">
        <v>0</v>
      </c>
      <c r="F4573">
        <v>0</v>
      </c>
      <c r="G4573">
        <v>-7.6459121000000004E-4</v>
      </c>
      <c r="H4573">
        <v>-11.518943999999999</v>
      </c>
      <c r="I4573">
        <v>6.4721437000000002</v>
      </c>
      <c r="J4573">
        <v>358.76190000000003</v>
      </c>
      <c r="K4573">
        <v>363.93167</v>
      </c>
      <c r="L4573">
        <v>-4.1780628999999996</v>
      </c>
    </row>
    <row r="4574" spans="1:12" x14ac:dyDescent="0.25">
      <c r="A4574">
        <v>181.1079</v>
      </c>
      <c r="B4574">
        <v>-3.4281777999999998</v>
      </c>
      <c r="C4574">
        <v>-3.9948541999999998</v>
      </c>
      <c r="D4574">
        <v>-1.520935E-2</v>
      </c>
      <c r="E4574">
        <v>0</v>
      </c>
      <c r="F4574">
        <v>0</v>
      </c>
      <c r="G4574">
        <v>-8.5027085000000005E-4</v>
      </c>
      <c r="H4574">
        <v>-11.576249000000001</v>
      </c>
      <c r="I4574">
        <v>6.4723271999999996</v>
      </c>
      <c r="J4574">
        <v>358.76190000000003</v>
      </c>
      <c r="K4574">
        <v>363.93158</v>
      </c>
      <c r="L4574">
        <v>-4.1781788000000004</v>
      </c>
    </row>
    <row r="4575" spans="1:12" x14ac:dyDescent="0.25">
      <c r="A4575">
        <v>181.10792000000001</v>
      </c>
      <c r="B4575">
        <v>-3.4281780999999998</v>
      </c>
      <c r="C4575">
        <v>-4.0064158000000001</v>
      </c>
      <c r="D4575">
        <v>-1.0145104E-2</v>
      </c>
      <c r="E4575">
        <v>0</v>
      </c>
      <c r="F4575">
        <v>0</v>
      </c>
      <c r="G4575">
        <v>-8.5767597000000004E-4</v>
      </c>
      <c r="H4575">
        <v>-11.581201</v>
      </c>
      <c r="I4575">
        <v>6.4659418999999998</v>
      </c>
      <c r="J4575">
        <v>358.76190000000003</v>
      </c>
      <c r="K4575">
        <v>363.93149</v>
      </c>
      <c r="L4575">
        <v>-4.1781858999999999</v>
      </c>
    </row>
    <row r="4576" spans="1:12" x14ac:dyDescent="0.25">
      <c r="A4576">
        <v>181.10794000000001</v>
      </c>
      <c r="B4576">
        <v>-3.4281782999999999</v>
      </c>
      <c r="C4576">
        <v>-4.0074515000000002</v>
      </c>
      <c r="D4576">
        <v>-6.0616354000000002E-3</v>
      </c>
      <c r="E4576">
        <v>0</v>
      </c>
      <c r="F4576">
        <v>0</v>
      </c>
      <c r="G4576">
        <v>-8.5815594999999998E-4</v>
      </c>
      <c r="H4576">
        <v>-11.581522</v>
      </c>
      <c r="I4576">
        <v>6.4675225999999997</v>
      </c>
      <c r="J4576">
        <v>358.76190000000003</v>
      </c>
      <c r="K4576">
        <v>363.9314</v>
      </c>
      <c r="L4576">
        <v>-4.1781864000000004</v>
      </c>
    </row>
    <row r="4577" spans="1:12" x14ac:dyDescent="0.25">
      <c r="A4577">
        <v>181.10795999999999</v>
      </c>
      <c r="B4577">
        <v>-3.4281788</v>
      </c>
      <c r="C4577">
        <v>-4.0141416000000003</v>
      </c>
      <c r="D4577">
        <v>-1.2252097999999999E-2</v>
      </c>
      <c r="E4577">
        <v>0</v>
      </c>
      <c r="F4577">
        <v>0</v>
      </c>
      <c r="G4577">
        <v>-8.5818359999999998E-4</v>
      </c>
      <c r="H4577">
        <v>-11.581541</v>
      </c>
      <c r="I4577">
        <v>6.4655379999999996</v>
      </c>
      <c r="J4577">
        <v>358.76190000000003</v>
      </c>
      <c r="K4577">
        <v>363.93130000000002</v>
      </c>
      <c r="L4577">
        <v>-4.1781864000000004</v>
      </c>
    </row>
    <row r="4578" spans="1:12" x14ac:dyDescent="0.25">
      <c r="A4578">
        <v>181.10798</v>
      </c>
      <c r="B4578">
        <v>-3.4281790000000001</v>
      </c>
      <c r="C4578">
        <v>-4.0213388999999999</v>
      </c>
      <c r="D4578">
        <v>-8.4374454000000002E-3</v>
      </c>
      <c r="E4578">
        <v>0</v>
      </c>
      <c r="F4578">
        <v>0</v>
      </c>
      <c r="G4578">
        <v>-8.5819309000000001E-4</v>
      </c>
      <c r="H4578">
        <v>-11.581543999999999</v>
      </c>
      <c r="I4578">
        <v>6.4653640000000001</v>
      </c>
      <c r="J4578">
        <v>358.76190000000003</v>
      </c>
      <c r="K4578">
        <v>363.93121000000002</v>
      </c>
      <c r="L4578">
        <v>-4.1781864000000004</v>
      </c>
    </row>
    <row r="4579" spans="1:12" x14ac:dyDescent="0.25">
      <c r="A4579">
        <v>181.108</v>
      </c>
      <c r="B4579">
        <v>-3.4281793</v>
      </c>
      <c r="C4579">
        <v>-4.0219497999999998</v>
      </c>
      <c r="D4579">
        <v>3.5211361999999999E-3</v>
      </c>
      <c r="E4579">
        <v>0</v>
      </c>
      <c r="F4579">
        <v>0</v>
      </c>
      <c r="G4579">
        <v>-9.4381708000000001E-4</v>
      </c>
      <c r="H4579">
        <v>-11.600644000000001</v>
      </c>
      <c r="I4579">
        <v>6.4653520999999996</v>
      </c>
      <c r="J4579">
        <v>358.76190000000003</v>
      </c>
      <c r="K4579">
        <v>363.93112000000002</v>
      </c>
      <c r="L4579">
        <v>-4.1767577999999999</v>
      </c>
    </row>
    <row r="4580" spans="1:12" x14ac:dyDescent="0.25">
      <c r="A4580">
        <v>181.10802000000001</v>
      </c>
      <c r="B4580">
        <v>-3.4281795000000002</v>
      </c>
      <c r="C4580">
        <v>-4.0352325000000002</v>
      </c>
      <c r="D4580">
        <v>1.903958E-4</v>
      </c>
      <c r="E4580">
        <v>0</v>
      </c>
      <c r="F4580">
        <v>0</v>
      </c>
      <c r="G4580">
        <v>-9.5121737000000001E-4</v>
      </c>
      <c r="H4580">
        <v>-11.602295</v>
      </c>
      <c r="I4580">
        <v>6.4632192000000002</v>
      </c>
      <c r="J4580">
        <v>358.76190000000003</v>
      </c>
      <c r="K4580">
        <v>363.93103000000002</v>
      </c>
      <c r="L4580">
        <v>-4.1794925000000003</v>
      </c>
    </row>
    <row r="4581" spans="1:12" x14ac:dyDescent="0.25">
      <c r="A4581">
        <v>181.10803999999999</v>
      </c>
      <c r="B4581">
        <v>-3.4281796999999998</v>
      </c>
      <c r="C4581">
        <v>-4.0363788999999999</v>
      </c>
      <c r="D4581">
        <v>-1.0285885E-2</v>
      </c>
      <c r="E4581">
        <v>0</v>
      </c>
      <c r="F4581">
        <v>0</v>
      </c>
      <c r="G4581">
        <v>-9.5169706000000002E-4</v>
      </c>
      <c r="H4581">
        <v>-11.602402</v>
      </c>
      <c r="I4581">
        <v>6.4609021999999996</v>
      </c>
      <c r="J4581">
        <v>358.76190000000003</v>
      </c>
      <c r="K4581">
        <v>363.93094000000002</v>
      </c>
      <c r="L4581">
        <v>-4.1783023000000004</v>
      </c>
    </row>
    <row r="4582" spans="1:12" x14ac:dyDescent="0.25">
      <c r="A4582">
        <v>181.10805999999999</v>
      </c>
      <c r="B4582">
        <v>-3.4281799999999998</v>
      </c>
      <c r="C4582">
        <v>-4.0298318999999996</v>
      </c>
      <c r="D4582">
        <v>-1.2636289E-2</v>
      </c>
      <c r="E4582">
        <v>0</v>
      </c>
      <c r="F4582">
        <v>0</v>
      </c>
      <c r="G4582">
        <v>-9.5172471000000002E-4</v>
      </c>
      <c r="H4582">
        <v>-11.602409</v>
      </c>
      <c r="I4582">
        <v>6.4628382000000002</v>
      </c>
      <c r="J4582">
        <v>358.76190000000003</v>
      </c>
      <c r="K4582">
        <v>363.93085000000002</v>
      </c>
      <c r="L4582">
        <v>-4.1781940000000004</v>
      </c>
    </row>
    <row r="4583" spans="1:12" x14ac:dyDescent="0.25">
      <c r="A4583">
        <v>181.10808</v>
      </c>
      <c r="B4583">
        <v>-3.4281801999999999</v>
      </c>
      <c r="C4583">
        <v>-4.0358858</v>
      </c>
      <c r="D4583">
        <v>-6.2857316999999999E-3</v>
      </c>
      <c r="E4583">
        <v>0</v>
      </c>
      <c r="F4583">
        <v>0</v>
      </c>
      <c r="G4583">
        <v>-9.5170230000000001E-4</v>
      </c>
      <c r="H4583">
        <v>-11.602413</v>
      </c>
      <c r="I4583">
        <v>6.4587450000000004</v>
      </c>
      <c r="J4583">
        <v>358.76190000000003</v>
      </c>
      <c r="K4583">
        <v>363.93076000000002</v>
      </c>
      <c r="L4583">
        <v>-4.1767573000000002</v>
      </c>
    </row>
    <row r="4584" spans="1:12" x14ac:dyDescent="0.25">
      <c r="A4584">
        <v>181.10810000000001</v>
      </c>
      <c r="B4584">
        <v>-3.4281807</v>
      </c>
      <c r="C4584">
        <v>-4.0364222999999999</v>
      </c>
      <c r="D4584">
        <v>-7.9107927000000005E-3</v>
      </c>
      <c r="E4584">
        <v>0</v>
      </c>
      <c r="F4584">
        <v>0</v>
      </c>
      <c r="G4584">
        <v>-6.9491443000000005E-4</v>
      </c>
      <c r="H4584">
        <v>-11.640615</v>
      </c>
      <c r="I4584">
        <v>6.4605202999999998</v>
      </c>
      <c r="J4584">
        <v>358.76190000000003</v>
      </c>
      <c r="K4584">
        <v>363.93063000000001</v>
      </c>
      <c r="L4584">
        <v>-4.1780628999999996</v>
      </c>
    </row>
    <row r="4585" spans="1:12" x14ac:dyDescent="0.25">
      <c r="A4585">
        <v>181.10812000000001</v>
      </c>
      <c r="B4585">
        <v>-3.4281809000000001</v>
      </c>
      <c r="C4585">
        <v>-4.0497006999999998</v>
      </c>
      <c r="D4585">
        <v>-1.024047E-2</v>
      </c>
      <c r="E4585">
        <v>0</v>
      </c>
      <c r="F4585">
        <v>0</v>
      </c>
      <c r="G4585">
        <v>-6.7272090000000001E-4</v>
      </c>
      <c r="H4585">
        <v>-11.643917999999999</v>
      </c>
      <c r="I4585">
        <v>6.4564165999999998</v>
      </c>
      <c r="J4585">
        <v>358.76190000000003</v>
      </c>
      <c r="K4585">
        <v>363.93054000000001</v>
      </c>
      <c r="L4585">
        <v>-4.1781788000000004</v>
      </c>
    </row>
    <row r="4586" spans="1:12" x14ac:dyDescent="0.25">
      <c r="A4586">
        <v>181.10813999999999</v>
      </c>
      <c r="B4586">
        <v>-3.4281812</v>
      </c>
      <c r="C4586">
        <v>-4.0574697999999998</v>
      </c>
      <c r="D4586">
        <v>-2.4512640999999999E-3</v>
      </c>
      <c r="E4586">
        <v>0</v>
      </c>
      <c r="F4586">
        <v>0</v>
      </c>
      <c r="G4586">
        <v>-6.7128228999999997E-4</v>
      </c>
      <c r="H4586">
        <v>-11.644132000000001</v>
      </c>
      <c r="I4586">
        <v>6.4603229000000004</v>
      </c>
      <c r="J4586">
        <v>358.76190000000003</v>
      </c>
      <c r="K4586">
        <v>363.93045000000001</v>
      </c>
      <c r="L4586">
        <v>-4.1774715999999996</v>
      </c>
    </row>
    <row r="4587" spans="1:12" x14ac:dyDescent="0.25">
      <c r="A4587">
        <v>181.10816</v>
      </c>
      <c r="B4587">
        <v>-3.4281814000000002</v>
      </c>
      <c r="C4587">
        <v>-4.0647377999999996</v>
      </c>
      <c r="D4587">
        <v>4.0341439000000003E-3</v>
      </c>
      <c r="E4587">
        <v>0</v>
      </c>
      <c r="F4587">
        <v>0</v>
      </c>
      <c r="G4587">
        <v>-6.7119941000000002E-4</v>
      </c>
      <c r="H4587">
        <v>-11.644144000000001</v>
      </c>
      <c r="I4587">
        <v>6.4542707999999998</v>
      </c>
      <c r="J4587">
        <v>358.76190000000003</v>
      </c>
      <c r="K4587">
        <v>363.93036000000001</v>
      </c>
      <c r="L4587">
        <v>-4.1781253999999999</v>
      </c>
    </row>
    <row r="4588" spans="1:12" x14ac:dyDescent="0.25">
      <c r="A4588">
        <v>181.10818</v>
      </c>
      <c r="B4588">
        <v>-3.4281818999999998</v>
      </c>
      <c r="C4588">
        <v>-4.0653515000000002</v>
      </c>
      <c r="D4588">
        <v>-6.3119046000000003E-3</v>
      </c>
      <c r="E4588">
        <v>0</v>
      </c>
      <c r="F4588">
        <v>0</v>
      </c>
      <c r="G4588">
        <v>-6.7121086999999999E-4</v>
      </c>
      <c r="H4588">
        <v>-11.644152</v>
      </c>
      <c r="I4588">
        <v>6.4537395999999996</v>
      </c>
      <c r="J4588">
        <v>358.76190000000003</v>
      </c>
      <c r="K4588">
        <v>363.93027000000001</v>
      </c>
      <c r="L4588">
        <v>-4.1767535000000002</v>
      </c>
    </row>
    <row r="4589" spans="1:12" x14ac:dyDescent="0.25">
      <c r="A4589">
        <v>181.10820000000001</v>
      </c>
      <c r="B4589">
        <v>-3.4281820999999999</v>
      </c>
      <c r="C4589">
        <v>-4.0653914999999996</v>
      </c>
      <c r="D4589">
        <v>-1.3752784000000001E-2</v>
      </c>
      <c r="E4589">
        <v>0</v>
      </c>
      <c r="F4589">
        <v>0</v>
      </c>
      <c r="G4589">
        <v>-8.4237462999999999E-4</v>
      </c>
      <c r="H4589">
        <v>-11.720558</v>
      </c>
      <c r="I4589">
        <v>6.4473085000000001</v>
      </c>
      <c r="J4589">
        <v>358.76190000000003</v>
      </c>
      <c r="K4589">
        <v>363.93018000000001</v>
      </c>
      <c r="L4589">
        <v>-4.1780628999999996</v>
      </c>
    </row>
    <row r="4590" spans="1:12" x14ac:dyDescent="0.25">
      <c r="A4590">
        <v>181.10821999999999</v>
      </c>
      <c r="B4590">
        <v>-3.4281823999999999</v>
      </c>
      <c r="C4590">
        <v>-4.0720158</v>
      </c>
      <c r="D4590">
        <v>-7.8411689000000007E-3</v>
      </c>
      <c r="E4590">
        <v>0</v>
      </c>
      <c r="F4590">
        <v>0</v>
      </c>
      <c r="G4590">
        <v>-8.5716787999999999E-4</v>
      </c>
      <c r="H4590">
        <v>-11.727161000000001</v>
      </c>
      <c r="I4590">
        <v>6.4531502999999999</v>
      </c>
      <c r="J4590">
        <v>358.76190000000003</v>
      </c>
      <c r="K4590">
        <v>363.93007999999998</v>
      </c>
      <c r="L4590">
        <v>-4.1767491999999997</v>
      </c>
    </row>
    <row r="4591" spans="1:12" x14ac:dyDescent="0.25">
      <c r="A4591">
        <v>181.10824</v>
      </c>
      <c r="B4591">
        <v>-3.4281826</v>
      </c>
      <c r="C4591">
        <v>-4.0792092999999996</v>
      </c>
      <c r="D4591">
        <v>-5.1388424000000004E-3</v>
      </c>
      <c r="E4591">
        <v>0</v>
      </c>
      <c r="F4591">
        <v>0</v>
      </c>
      <c r="G4591">
        <v>-8.5812678999999995E-4</v>
      </c>
      <c r="H4591">
        <v>-11.727589</v>
      </c>
      <c r="I4591">
        <v>6.4494033000000002</v>
      </c>
      <c r="J4591">
        <v>358.76190000000003</v>
      </c>
      <c r="K4591">
        <v>363.92998999999998</v>
      </c>
      <c r="L4591">
        <v>-4.1780628999999996</v>
      </c>
    </row>
    <row r="4592" spans="1:12" x14ac:dyDescent="0.25">
      <c r="A4592">
        <v>181.10826</v>
      </c>
      <c r="B4592">
        <v>-3.4281828000000001</v>
      </c>
      <c r="C4592">
        <v>-4.0731997</v>
      </c>
      <c r="D4592">
        <v>-1.1451108999999999E-2</v>
      </c>
      <c r="E4592">
        <v>0</v>
      </c>
      <c r="F4592">
        <v>0</v>
      </c>
      <c r="G4592">
        <v>-8.5818202999999997E-4</v>
      </c>
      <c r="H4592">
        <v>-11.727614000000001</v>
      </c>
      <c r="I4592">
        <v>6.4469352000000004</v>
      </c>
      <c r="J4592">
        <v>358.76190000000003</v>
      </c>
      <c r="K4592">
        <v>363.92989999999998</v>
      </c>
      <c r="L4592">
        <v>-4.1781788000000004</v>
      </c>
    </row>
    <row r="4593" spans="1:12" x14ac:dyDescent="0.25">
      <c r="A4593">
        <v>181.10828000000001</v>
      </c>
      <c r="B4593">
        <v>-3.4281831</v>
      </c>
      <c r="C4593">
        <v>-4.0991515999999999</v>
      </c>
      <c r="D4593">
        <v>-7.6435510999999998E-3</v>
      </c>
      <c r="E4593">
        <v>0</v>
      </c>
      <c r="F4593">
        <v>0</v>
      </c>
      <c r="G4593">
        <v>-8.5818506E-4</v>
      </c>
      <c r="H4593">
        <v>-11.727624</v>
      </c>
      <c r="I4593">
        <v>6.4467292</v>
      </c>
      <c r="J4593">
        <v>358.76190000000003</v>
      </c>
      <c r="K4593">
        <v>363.92980999999997</v>
      </c>
      <c r="L4593">
        <v>-4.1781858999999999</v>
      </c>
    </row>
    <row r="4594" spans="1:12" x14ac:dyDescent="0.25">
      <c r="A4594">
        <v>181.10830000000001</v>
      </c>
      <c r="B4594">
        <v>-3.4281833000000002</v>
      </c>
      <c r="C4594">
        <v>-4.0881642999999999</v>
      </c>
      <c r="D4594">
        <v>4.3145772000000001E-3</v>
      </c>
      <c r="E4594">
        <v>0</v>
      </c>
      <c r="F4594">
        <v>0</v>
      </c>
      <c r="G4594">
        <v>-8.5818517E-4</v>
      </c>
      <c r="H4594">
        <v>-11.823131999999999</v>
      </c>
      <c r="I4594">
        <v>6.4467154000000004</v>
      </c>
      <c r="J4594">
        <v>358.76190000000003</v>
      </c>
      <c r="K4594">
        <v>363.92971999999997</v>
      </c>
      <c r="L4594">
        <v>-4.1781864000000004</v>
      </c>
    </row>
    <row r="4595" spans="1:12" x14ac:dyDescent="0.25">
      <c r="A4595">
        <v>181.10831999999999</v>
      </c>
      <c r="B4595">
        <v>-3.4281837999999998</v>
      </c>
      <c r="C4595">
        <v>-4.100409</v>
      </c>
      <c r="D4595">
        <v>2.5735329999999998E-4</v>
      </c>
      <c r="E4595">
        <v>0</v>
      </c>
      <c r="F4595">
        <v>0</v>
      </c>
      <c r="G4595">
        <v>-8.5818517E-4</v>
      </c>
      <c r="H4595">
        <v>-11.831386</v>
      </c>
      <c r="I4595">
        <v>6.4445829000000003</v>
      </c>
      <c r="J4595">
        <v>358.76190000000003</v>
      </c>
      <c r="K4595">
        <v>363.92962999999997</v>
      </c>
      <c r="L4595">
        <v>-4.1781864000000004</v>
      </c>
    </row>
    <row r="4596" spans="1:12" x14ac:dyDescent="0.25">
      <c r="A4596">
        <v>181.10834</v>
      </c>
      <c r="B4596">
        <v>-3.4281839999999999</v>
      </c>
      <c r="C4596">
        <v>-4.1081095000000003</v>
      </c>
      <c r="D4596">
        <v>-1.17331E-2</v>
      </c>
      <c r="E4596">
        <v>0</v>
      </c>
      <c r="F4596">
        <v>0</v>
      </c>
      <c r="G4596">
        <v>-8.5818517E-4</v>
      </c>
      <c r="H4596">
        <v>-11.831922</v>
      </c>
      <c r="I4596">
        <v>6.4486622999999996</v>
      </c>
      <c r="J4596">
        <v>358.76190000000003</v>
      </c>
      <c r="K4596">
        <v>363.92953</v>
      </c>
      <c r="L4596">
        <v>-4.1781864000000004</v>
      </c>
    </row>
    <row r="4597" spans="1:12" x14ac:dyDescent="0.25">
      <c r="A4597">
        <v>181.10836</v>
      </c>
      <c r="B4597">
        <v>-3.4281842999999999</v>
      </c>
      <c r="C4597">
        <v>-4.1021304000000001</v>
      </c>
      <c r="D4597">
        <v>-9.8568574000000003E-3</v>
      </c>
      <c r="E4597">
        <v>0</v>
      </c>
      <c r="F4597">
        <v>0</v>
      </c>
      <c r="G4597">
        <v>-8.5818517E-4</v>
      </c>
      <c r="H4597">
        <v>-11.831953</v>
      </c>
      <c r="I4597">
        <v>6.4362244999999998</v>
      </c>
      <c r="J4597">
        <v>358.76190000000003</v>
      </c>
      <c r="K4597">
        <v>363.92944</v>
      </c>
      <c r="L4597">
        <v>-4.1767573000000002</v>
      </c>
    </row>
    <row r="4598" spans="1:12" x14ac:dyDescent="0.25">
      <c r="A4598">
        <v>181.10838000000001</v>
      </c>
      <c r="B4598">
        <v>-3.4281847000000001</v>
      </c>
      <c r="C4598">
        <v>-4.1082215</v>
      </c>
      <c r="D4598">
        <v>-3.8639121000000002E-3</v>
      </c>
      <c r="E4598">
        <v>0</v>
      </c>
      <c r="F4598">
        <v>0</v>
      </c>
      <c r="G4598">
        <v>-8.5814530000000004E-4</v>
      </c>
      <c r="H4598">
        <v>-11.831956</v>
      </c>
      <c r="I4598">
        <v>6.4415398000000001</v>
      </c>
      <c r="J4598">
        <v>358.76190000000003</v>
      </c>
      <c r="K4598">
        <v>363.92935</v>
      </c>
      <c r="L4598">
        <v>-4.1773490999999998</v>
      </c>
    </row>
    <row r="4599" spans="1:12" x14ac:dyDescent="0.25">
      <c r="A4599">
        <v>181.10839999999999</v>
      </c>
      <c r="B4599">
        <v>-3.428185</v>
      </c>
      <c r="C4599">
        <v>-4.1087584000000001</v>
      </c>
      <c r="D4599">
        <v>-8.4329926999999992E-3</v>
      </c>
      <c r="E4599">
        <v>0</v>
      </c>
      <c r="F4599">
        <v>0</v>
      </c>
      <c r="G4599">
        <v>-4.3006674999999998E-4</v>
      </c>
      <c r="H4599">
        <v>-11.851057000000001</v>
      </c>
      <c r="I4599">
        <v>6.4398898999999998</v>
      </c>
      <c r="J4599">
        <v>358.76190000000003</v>
      </c>
      <c r="K4599">
        <v>363.92926</v>
      </c>
      <c r="L4599">
        <v>-4.1781167999999997</v>
      </c>
    </row>
    <row r="4600" spans="1:12" x14ac:dyDescent="0.25">
      <c r="A4600">
        <v>181.10842</v>
      </c>
      <c r="B4600">
        <v>-3.4281852000000002</v>
      </c>
      <c r="C4600">
        <v>-4.1087936999999997</v>
      </c>
      <c r="D4600">
        <v>-1.0289856E-2</v>
      </c>
      <c r="E4600">
        <v>0</v>
      </c>
      <c r="F4600">
        <v>0</v>
      </c>
      <c r="G4600">
        <v>-3.9306888000000001E-4</v>
      </c>
      <c r="H4600">
        <v>-11.852708</v>
      </c>
      <c r="I4600">
        <v>6.4418692999999996</v>
      </c>
      <c r="J4600">
        <v>358.76190000000003</v>
      </c>
      <c r="K4600">
        <v>363.92917</v>
      </c>
      <c r="L4600">
        <v>-4.1781826000000004</v>
      </c>
    </row>
    <row r="4601" spans="1:12" x14ac:dyDescent="0.25">
      <c r="A4601">
        <v>181.10844</v>
      </c>
      <c r="B4601">
        <v>-3.4281855000000001</v>
      </c>
      <c r="C4601">
        <v>-4.1021738000000001</v>
      </c>
      <c r="D4601">
        <v>4.4987648000000002E-4</v>
      </c>
      <c r="E4601">
        <v>0</v>
      </c>
      <c r="F4601">
        <v>0</v>
      </c>
      <c r="G4601">
        <v>-3.9067069999999999E-4</v>
      </c>
      <c r="H4601">
        <v>-11.852815</v>
      </c>
      <c r="I4601">
        <v>6.4356460999999996</v>
      </c>
      <c r="J4601">
        <v>358.76190000000003</v>
      </c>
      <c r="K4601">
        <v>363.92908</v>
      </c>
      <c r="L4601">
        <v>-4.1781864000000004</v>
      </c>
    </row>
    <row r="4602" spans="1:12" x14ac:dyDescent="0.25">
      <c r="A4602">
        <v>181.10846000000001</v>
      </c>
      <c r="B4602">
        <v>-3.4281856999999998</v>
      </c>
      <c r="C4602">
        <v>-4.1082248999999997</v>
      </c>
      <c r="D4602">
        <v>4.2851106000000002E-3</v>
      </c>
      <c r="E4602">
        <v>0</v>
      </c>
      <c r="F4602">
        <v>0</v>
      </c>
      <c r="G4602">
        <v>-3.9053248E-4</v>
      </c>
      <c r="H4602">
        <v>-11.852822</v>
      </c>
      <c r="I4602">
        <v>6.4372368</v>
      </c>
      <c r="J4602">
        <v>358.76190000000003</v>
      </c>
      <c r="K4602">
        <v>363.92899</v>
      </c>
      <c r="L4602">
        <v>-4.1781864000000004</v>
      </c>
    </row>
    <row r="4603" spans="1:12" x14ac:dyDescent="0.25">
      <c r="A4603">
        <v>181.10847999999999</v>
      </c>
      <c r="B4603">
        <v>-3.4281858999999999</v>
      </c>
      <c r="C4603">
        <v>-4.1220020999999996</v>
      </c>
      <c r="D4603">
        <v>-4.8437729000000004E-3</v>
      </c>
      <c r="E4603">
        <v>0</v>
      </c>
      <c r="F4603">
        <v>0</v>
      </c>
      <c r="G4603">
        <v>-3.9054896000000001E-4</v>
      </c>
      <c r="H4603">
        <v>-11.852826</v>
      </c>
      <c r="I4603">
        <v>6.4352530999999997</v>
      </c>
      <c r="J4603">
        <v>358.76190000000003</v>
      </c>
      <c r="K4603">
        <v>363.92889000000002</v>
      </c>
      <c r="L4603">
        <v>-4.1781864000000004</v>
      </c>
    </row>
    <row r="4604" spans="1:12" x14ac:dyDescent="0.25">
      <c r="A4604">
        <v>181.10849999999999</v>
      </c>
      <c r="B4604">
        <v>-3.4281861999999999</v>
      </c>
      <c r="C4604">
        <v>-4.1099391000000001</v>
      </c>
      <c r="D4604">
        <v>-1.2899974E-2</v>
      </c>
      <c r="E4604">
        <v>0</v>
      </c>
      <c r="F4604">
        <v>0</v>
      </c>
      <c r="G4604">
        <v>-6.4746325000000001E-4</v>
      </c>
      <c r="H4604">
        <v>-11.891028</v>
      </c>
      <c r="I4604">
        <v>6.4329461999999999</v>
      </c>
      <c r="J4604">
        <v>358.76190000000003</v>
      </c>
      <c r="K4604">
        <v>363.92880000000002</v>
      </c>
      <c r="L4604">
        <v>-4.1767573000000002</v>
      </c>
    </row>
    <row r="4605" spans="1:12" x14ac:dyDescent="0.25">
      <c r="A4605">
        <v>181.10852</v>
      </c>
      <c r="B4605">
        <v>-3.4281866999999999</v>
      </c>
      <c r="C4605">
        <v>-4.1154919000000003</v>
      </c>
      <c r="D4605">
        <v>-7.0438832E-3</v>
      </c>
      <c r="E4605">
        <v>0</v>
      </c>
      <c r="F4605">
        <v>0</v>
      </c>
      <c r="G4605">
        <v>-6.6966767000000002E-4</v>
      </c>
      <c r="H4605">
        <v>-11.894330999999999</v>
      </c>
      <c r="I4605">
        <v>6.4306188000000004</v>
      </c>
      <c r="J4605">
        <v>358.76190000000003</v>
      </c>
      <c r="K4605">
        <v>363.92871000000002</v>
      </c>
      <c r="L4605">
        <v>-4.1780628999999996</v>
      </c>
    </row>
    <row r="4606" spans="1:12" x14ac:dyDescent="0.25">
      <c r="A4606">
        <v>181.10854</v>
      </c>
      <c r="B4606">
        <v>-3.4281869</v>
      </c>
      <c r="C4606">
        <v>-4.1093731</v>
      </c>
      <c r="D4606">
        <v>-5.0714593000000001E-3</v>
      </c>
      <c r="E4606">
        <v>0</v>
      </c>
      <c r="F4606">
        <v>0</v>
      </c>
      <c r="G4606">
        <v>-6.7110702999999999E-4</v>
      </c>
      <c r="H4606">
        <v>-11.894545000000001</v>
      </c>
      <c r="I4606">
        <v>6.4282889000000001</v>
      </c>
      <c r="J4606">
        <v>358.76190000000003</v>
      </c>
      <c r="K4606">
        <v>363.92862000000002</v>
      </c>
      <c r="L4606">
        <v>-4.1781788000000004</v>
      </c>
    </row>
    <row r="4607" spans="1:12" x14ac:dyDescent="0.25">
      <c r="A4607">
        <v>181.10856000000001</v>
      </c>
      <c r="B4607">
        <v>-3.4281871000000002</v>
      </c>
      <c r="C4607">
        <v>-4.1154565999999999</v>
      </c>
      <c r="D4607">
        <v>-1.0720182E-2</v>
      </c>
      <c r="E4607">
        <v>0</v>
      </c>
      <c r="F4607">
        <v>0</v>
      </c>
      <c r="G4607">
        <v>-6.7118997999999997E-4</v>
      </c>
      <c r="H4607">
        <v>-11.894557000000001</v>
      </c>
      <c r="I4607">
        <v>6.4280920000000004</v>
      </c>
      <c r="J4607">
        <v>358.76190000000003</v>
      </c>
      <c r="K4607">
        <v>363.92853000000002</v>
      </c>
      <c r="L4607">
        <v>-4.1781858999999999</v>
      </c>
    </row>
    <row r="4608" spans="1:12" x14ac:dyDescent="0.25">
      <c r="A4608">
        <v>181.10857999999999</v>
      </c>
      <c r="B4608">
        <v>-3.4281874000000001</v>
      </c>
      <c r="C4608">
        <v>-4.1292366999999999</v>
      </c>
      <c r="D4608">
        <v>-4.6761390000000002E-3</v>
      </c>
      <c r="E4608">
        <v>0</v>
      </c>
      <c r="F4608">
        <v>0</v>
      </c>
      <c r="G4608">
        <v>-6.7117851000000005E-4</v>
      </c>
      <c r="H4608">
        <v>-11.89456</v>
      </c>
      <c r="I4608">
        <v>6.4280787000000004</v>
      </c>
      <c r="J4608">
        <v>358.76190000000003</v>
      </c>
      <c r="K4608">
        <v>363.92844000000002</v>
      </c>
      <c r="L4608">
        <v>-4.1789016999999999</v>
      </c>
    </row>
    <row r="4609" spans="1:12" x14ac:dyDescent="0.25">
      <c r="A4609">
        <v>181.1086</v>
      </c>
      <c r="B4609">
        <v>-3.4281877999999999</v>
      </c>
      <c r="C4609">
        <v>-4.1304150000000002</v>
      </c>
      <c r="D4609">
        <v>3.8432903000000002E-3</v>
      </c>
      <c r="E4609">
        <v>0</v>
      </c>
      <c r="F4609">
        <v>0</v>
      </c>
      <c r="G4609">
        <v>-4.9991637999999999E-4</v>
      </c>
      <c r="H4609">
        <v>-11.913659000000001</v>
      </c>
      <c r="I4609">
        <v>6.4259462000000003</v>
      </c>
      <c r="J4609">
        <v>358.76190000000003</v>
      </c>
      <c r="K4609">
        <v>363.92833999999999</v>
      </c>
      <c r="L4609">
        <v>-4.1796775000000004</v>
      </c>
    </row>
    <row r="4610" spans="1:12" x14ac:dyDescent="0.25">
      <c r="A4610">
        <v>181.10862</v>
      </c>
      <c r="B4610">
        <v>-3.4281880999999998</v>
      </c>
      <c r="C4610">
        <v>-4.1106267000000001</v>
      </c>
      <c r="D4610">
        <v>-5.1530950999999995E-4</v>
      </c>
      <c r="E4610">
        <v>0</v>
      </c>
      <c r="F4610">
        <v>0</v>
      </c>
      <c r="G4610">
        <v>-4.8511457999999999E-4</v>
      </c>
      <c r="H4610">
        <v>-11.91531</v>
      </c>
      <c r="I4610">
        <v>6.4300255999999996</v>
      </c>
      <c r="J4610">
        <v>358.76190000000003</v>
      </c>
      <c r="K4610">
        <v>363.92824999999999</v>
      </c>
      <c r="L4610">
        <v>-4.1783142</v>
      </c>
    </row>
    <row r="4611" spans="1:12" x14ac:dyDescent="0.25">
      <c r="A4611">
        <v>181.10864000000001</v>
      </c>
      <c r="B4611">
        <v>-3.4281883</v>
      </c>
      <c r="C4611">
        <v>-4.1089143999999997</v>
      </c>
      <c r="D4611">
        <v>-1.2525456000000001E-2</v>
      </c>
      <c r="E4611">
        <v>0</v>
      </c>
      <c r="F4611">
        <v>0</v>
      </c>
      <c r="G4611">
        <v>-4.8415511E-4</v>
      </c>
      <c r="H4611">
        <v>-11.915417</v>
      </c>
      <c r="I4611">
        <v>6.4197211000000003</v>
      </c>
      <c r="J4611">
        <v>358.76190000000003</v>
      </c>
      <c r="K4611">
        <v>363.92815999999999</v>
      </c>
      <c r="L4611">
        <v>-4.1774807000000003</v>
      </c>
    </row>
    <row r="4612" spans="1:12" x14ac:dyDescent="0.25">
      <c r="A4612">
        <v>181.10865999999999</v>
      </c>
      <c r="B4612">
        <v>-3.4281883</v>
      </c>
      <c r="C4612">
        <v>-4.1154251000000004</v>
      </c>
      <c r="D4612">
        <v>-1.1376472E-2</v>
      </c>
      <c r="E4612">
        <v>0</v>
      </c>
      <c r="F4612">
        <v>0</v>
      </c>
      <c r="G4612">
        <v>-4.8409982000000002E-4</v>
      </c>
      <c r="H4612">
        <v>-11.915424</v>
      </c>
      <c r="I4612">
        <v>6.4230871</v>
      </c>
      <c r="J4612">
        <v>358.76190000000003</v>
      </c>
      <c r="K4612">
        <v>363.92806999999999</v>
      </c>
      <c r="L4612">
        <v>-4.1781253999999999</v>
      </c>
    </row>
    <row r="4613" spans="1:12" x14ac:dyDescent="0.25">
      <c r="A4613">
        <v>181.10867999999999</v>
      </c>
      <c r="B4613">
        <v>-3.4281888</v>
      </c>
      <c r="C4613">
        <v>-4.1159897000000001</v>
      </c>
      <c r="D4613">
        <v>-3.2684351000000001E-3</v>
      </c>
      <c r="E4613">
        <v>0</v>
      </c>
      <c r="F4613">
        <v>0</v>
      </c>
      <c r="G4613">
        <v>-4.840809E-4</v>
      </c>
      <c r="H4613">
        <v>-11.915419999999999</v>
      </c>
      <c r="I4613">
        <v>6.4191326999999996</v>
      </c>
      <c r="J4613">
        <v>358.76190000000003</v>
      </c>
      <c r="K4613">
        <v>363.92797999999999</v>
      </c>
      <c r="L4613">
        <v>-4.1774683000000001</v>
      </c>
    </row>
    <row r="4614" spans="1:12" x14ac:dyDescent="0.25">
      <c r="A4614">
        <v>181.1087</v>
      </c>
      <c r="B4614">
        <v>-3.4281890000000002</v>
      </c>
      <c r="C4614">
        <v>-4.1027836999999998</v>
      </c>
      <c r="D4614">
        <v>-9.8303444999999993E-3</v>
      </c>
      <c r="E4614">
        <v>0</v>
      </c>
      <c r="F4614">
        <v>0</v>
      </c>
      <c r="G4614">
        <v>-3.1297220000000003E-4</v>
      </c>
      <c r="H4614">
        <v>-11.877219</v>
      </c>
      <c r="I4614">
        <v>6.4209166</v>
      </c>
      <c r="J4614">
        <v>358.76190000000003</v>
      </c>
      <c r="K4614">
        <v>363.92788999999999</v>
      </c>
      <c r="L4614">
        <v>-4.1781249000000003</v>
      </c>
    </row>
    <row r="4615" spans="1:12" x14ac:dyDescent="0.25">
      <c r="A4615">
        <v>181.10872000000001</v>
      </c>
      <c r="B4615">
        <v>-3.4281893000000001</v>
      </c>
      <c r="C4615">
        <v>-4.1082621000000001</v>
      </c>
      <c r="D4615">
        <v>-8.9598121000000006E-3</v>
      </c>
      <c r="E4615">
        <v>0</v>
      </c>
      <c r="F4615">
        <v>0</v>
      </c>
      <c r="G4615">
        <v>-2.9818367000000002E-4</v>
      </c>
      <c r="H4615">
        <v>-11.873917</v>
      </c>
      <c r="I4615">
        <v>6.4146805000000002</v>
      </c>
      <c r="J4615">
        <v>358.76190000000003</v>
      </c>
      <c r="K4615">
        <v>363.92779999999999</v>
      </c>
      <c r="L4615">
        <v>-4.1781826000000004</v>
      </c>
    </row>
    <row r="4616" spans="1:12" x14ac:dyDescent="0.25">
      <c r="A4616">
        <v>181.10874000000001</v>
      </c>
      <c r="B4616">
        <v>-3.4281898000000002</v>
      </c>
      <c r="C4616">
        <v>-4.0955171999999997</v>
      </c>
      <c r="D4616">
        <v>2.0201497E-3</v>
      </c>
      <c r="E4616">
        <v>0</v>
      </c>
      <c r="F4616">
        <v>0</v>
      </c>
      <c r="G4616">
        <v>-2.9722507999999998E-4</v>
      </c>
      <c r="H4616">
        <v>-11.873703000000001</v>
      </c>
      <c r="I4616">
        <v>6.4141383000000003</v>
      </c>
      <c r="J4616">
        <v>358.76190000000003</v>
      </c>
      <c r="K4616">
        <v>363.92770000000002</v>
      </c>
      <c r="L4616">
        <v>-4.1781864000000004</v>
      </c>
    </row>
    <row r="4617" spans="1:12" x14ac:dyDescent="0.25">
      <c r="A4617">
        <v>181.10875999999999</v>
      </c>
      <c r="B4617">
        <v>-3.4281899999999998</v>
      </c>
      <c r="C4617">
        <v>-4.0944051999999997</v>
      </c>
      <c r="D4617">
        <v>5.1444610999999999E-3</v>
      </c>
      <c r="E4617">
        <v>0</v>
      </c>
      <c r="F4617">
        <v>0</v>
      </c>
      <c r="G4617">
        <v>-2.9716984000000002E-4</v>
      </c>
      <c r="H4617">
        <v>-11.873691000000001</v>
      </c>
      <c r="I4617">
        <v>6.4141025999999997</v>
      </c>
      <c r="J4617">
        <v>358.76190000000003</v>
      </c>
      <c r="K4617">
        <v>363.92761000000002</v>
      </c>
      <c r="L4617">
        <v>-4.1781864000000004</v>
      </c>
    </row>
    <row r="4618" spans="1:12" x14ac:dyDescent="0.25">
      <c r="A4618">
        <v>181.10878</v>
      </c>
      <c r="B4618">
        <v>-3.4281902</v>
      </c>
      <c r="C4618">
        <v>-4.0943316999999997</v>
      </c>
      <c r="D4618">
        <v>-6.9504785000000001E-3</v>
      </c>
      <c r="E4618">
        <v>0</v>
      </c>
      <c r="F4618">
        <v>0</v>
      </c>
      <c r="G4618">
        <v>-2.9722266E-4</v>
      </c>
      <c r="H4618">
        <v>-11.873685</v>
      </c>
      <c r="I4618">
        <v>6.4141006000000003</v>
      </c>
      <c r="J4618">
        <v>358.76190000000003</v>
      </c>
      <c r="K4618">
        <v>363.92752000000002</v>
      </c>
      <c r="L4618">
        <v>-4.1781864000000004</v>
      </c>
    </row>
    <row r="4619" spans="1:12" x14ac:dyDescent="0.25">
      <c r="A4619">
        <v>181.1088</v>
      </c>
      <c r="B4619">
        <v>-3.4281904999999999</v>
      </c>
      <c r="C4619">
        <v>-4.0810846999999999</v>
      </c>
      <c r="D4619">
        <v>-1.2357132999999999E-2</v>
      </c>
      <c r="E4619">
        <v>0</v>
      </c>
      <c r="F4619">
        <v>0</v>
      </c>
      <c r="G4619">
        <v>-8.9638133E-4</v>
      </c>
      <c r="H4619">
        <v>-11.816379</v>
      </c>
      <c r="I4619">
        <v>6.4119681999999996</v>
      </c>
      <c r="J4619">
        <v>358.76190000000003</v>
      </c>
      <c r="K4619">
        <v>363.92743000000002</v>
      </c>
      <c r="L4619">
        <v>-4.1781864000000004</v>
      </c>
    </row>
    <row r="4620" spans="1:12" x14ac:dyDescent="0.25">
      <c r="A4620">
        <v>181.10882000000001</v>
      </c>
      <c r="B4620">
        <v>-3.4281909000000002</v>
      </c>
      <c r="C4620">
        <v>-4.0799393999999998</v>
      </c>
      <c r="D4620">
        <v>-4.8148519999999997E-3</v>
      </c>
      <c r="E4620">
        <v>0</v>
      </c>
      <c r="F4620">
        <v>0</v>
      </c>
      <c r="G4620">
        <v>-9.4816514000000004E-4</v>
      </c>
      <c r="H4620">
        <v>-11.811427</v>
      </c>
      <c r="I4620">
        <v>6.4117841999999996</v>
      </c>
      <c r="J4620">
        <v>358.76190000000003</v>
      </c>
      <c r="K4620">
        <v>363.92734000000002</v>
      </c>
      <c r="L4620">
        <v>-4.1796160000000002</v>
      </c>
    </row>
    <row r="4621" spans="1:12" x14ac:dyDescent="0.25">
      <c r="A4621">
        <v>181.10883999999999</v>
      </c>
      <c r="B4621">
        <v>-3.4281909000000002</v>
      </c>
      <c r="C4621">
        <v>-4.0732426999999998</v>
      </c>
      <c r="D4621">
        <v>-4.1534336999999996E-3</v>
      </c>
      <c r="E4621">
        <v>0</v>
      </c>
      <c r="F4621">
        <v>0</v>
      </c>
      <c r="G4621">
        <v>-9.5152186000000002E-4</v>
      </c>
      <c r="H4621">
        <v>-11.811106000000001</v>
      </c>
      <c r="I4621">
        <v>6.4096389</v>
      </c>
      <c r="J4621">
        <v>358.76190000000003</v>
      </c>
      <c r="K4621">
        <v>363.92725000000002</v>
      </c>
      <c r="L4621">
        <v>-4.1783104</v>
      </c>
    </row>
    <row r="4622" spans="1:12" x14ac:dyDescent="0.25">
      <c r="A4622">
        <v>181.10885999999999</v>
      </c>
      <c r="B4622">
        <v>-3.4281912000000001</v>
      </c>
      <c r="C4622">
        <v>-4.0660452999999999</v>
      </c>
      <c r="D4622">
        <v>-9.9186124000000004E-3</v>
      </c>
      <c r="E4622">
        <v>0</v>
      </c>
      <c r="F4622">
        <v>0</v>
      </c>
      <c r="G4622">
        <v>-9.5171527999999997E-4</v>
      </c>
      <c r="H4622">
        <v>-11.811087000000001</v>
      </c>
      <c r="I4622">
        <v>6.4051900000000002</v>
      </c>
      <c r="J4622">
        <v>358.76190000000003</v>
      </c>
      <c r="K4622">
        <v>363.92714999999998</v>
      </c>
      <c r="L4622">
        <v>-4.1781945</v>
      </c>
    </row>
    <row r="4623" spans="1:12" x14ac:dyDescent="0.25">
      <c r="A4623">
        <v>181.10888</v>
      </c>
      <c r="B4623">
        <v>-3.4281917000000002</v>
      </c>
      <c r="C4623">
        <v>-4.0720552999999997</v>
      </c>
      <c r="D4623">
        <v>-3.8821187000000002E-3</v>
      </c>
      <c r="E4623">
        <v>0</v>
      </c>
      <c r="F4623">
        <v>0</v>
      </c>
      <c r="G4623">
        <v>-9.5167785000000002E-4</v>
      </c>
      <c r="H4623">
        <v>-11.811081</v>
      </c>
      <c r="I4623">
        <v>6.4090733999999996</v>
      </c>
      <c r="J4623">
        <v>358.76190000000003</v>
      </c>
      <c r="K4623">
        <v>363.92705999999998</v>
      </c>
      <c r="L4623">
        <v>-4.1781869</v>
      </c>
    </row>
    <row r="4624" spans="1:12" x14ac:dyDescent="0.25">
      <c r="A4624">
        <v>181.10890000000001</v>
      </c>
      <c r="B4624">
        <v>-3.4281918999999998</v>
      </c>
      <c r="C4624">
        <v>-4.0527243999999998</v>
      </c>
      <c r="D4624">
        <v>5.3629936000000001E-3</v>
      </c>
      <c r="E4624">
        <v>0</v>
      </c>
      <c r="F4624">
        <v>0</v>
      </c>
      <c r="G4624">
        <v>-4.3797588999999997E-4</v>
      </c>
      <c r="H4624">
        <v>-11.753776</v>
      </c>
      <c r="I4624">
        <v>6.4051523000000001</v>
      </c>
      <c r="J4624">
        <v>358.76190000000003</v>
      </c>
      <c r="K4624">
        <v>363.92696999999998</v>
      </c>
      <c r="L4624">
        <v>-4.1781864000000004</v>
      </c>
    </row>
    <row r="4625" spans="1:12" x14ac:dyDescent="0.25">
      <c r="A4625">
        <v>181.10892000000001</v>
      </c>
      <c r="B4625">
        <v>-3.4281921</v>
      </c>
      <c r="C4625">
        <v>-4.0576634</v>
      </c>
      <c r="D4625">
        <v>-1.1117695E-3</v>
      </c>
      <c r="E4625">
        <v>0</v>
      </c>
      <c r="F4625">
        <v>0</v>
      </c>
      <c r="G4625">
        <v>-3.9357782000000002E-4</v>
      </c>
      <c r="H4625">
        <v>-11.748824000000001</v>
      </c>
      <c r="I4625">
        <v>6.4005413000000004</v>
      </c>
      <c r="J4625">
        <v>358.76190000000003</v>
      </c>
      <c r="K4625">
        <v>363.92687999999998</v>
      </c>
      <c r="L4625">
        <v>-4.1781864000000004</v>
      </c>
    </row>
    <row r="4626" spans="1:12" x14ac:dyDescent="0.25">
      <c r="A4626">
        <v>181.10893999999999</v>
      </c>
      <c r="B4626">
        <v>-3.4281923999999999</v>
      </c>
      <c r="C4626">
        <v>-4.0515046000000003</v>
      </c>
      <c r="D4626">
        <v>-1.2579574E-2</v>
      </c>
      <c r="E4626">
        <v>0</v>
      </c>
      <c r="F4626">
        <v>0</v>
      </c>
      <c r="G4626">
        <v>-3.9069989000000002E-4</v>
      </c>
      <c r="H4626">
        <v>-11.748502999999999</v>
      </c>
      <c r="I4626">
        <v>6.4044147000000002</v>
      </c>
      <c r="J4626">
        <v>358.76190000000003</v>
      </c>
      <c r="K4626">
        <v>363.92678999999998</v>
      </c>
      <c r="L4626">
        <v>-4.1781864000000004</v>
      </c>
    </row>
    <row r="4627" spans="1:12" x14ac:dyDescent="0.25">
      <c r="A4627">
        <v>181.10896</v>
      </c>
      <c r="B4627">
        <v>-3.4281929</v>
      </c>
      <c r="C4627">
        <v>-4.0509605000000004</v>
      </c>
      <c r="D4627">
        <v>-8.4756686999999994E-3</v>
      </c>
      <c r="E4627">
        <v>0</v>
      </c>
      <c r="F4627">
        <v>0</v>
      </c>
      <c r="G4627">
        <v>-3.9053405999999998E-4</v>
      </c>
      <c r="H4627">
        <v>-11.748483999999999</v>
      </c>
      <c r="I4627">
        <v>6.3983606999999996</v>
      </c>
      <c r="J4627">
        <v>358.76190000000003</v>
      </c>
      <c r="K4627">
        <v>363.92669999999998</v>
      </c>
      <c r="L4627">
        <v>-4.1781864000000004</v>
      </c>
    </row>
    <row r="4628" spans="1:12" x14ac:dyDescent="0.25">
      <c r="A4628">
        <v>181.10898</v>
      </c>
      <c r="B4628">
        <v>-3.4281931000000001</v>
      </c>
      <c r="C4628">
        <v>-4.0244403000000002</v>
      </c>
      <c r="D4628">
        <v>-3.7430931999999999E-3</v>
      </c>
      <c r="E4628">
        <v>0</v>
      </c>
      <c r="F4628">
        <v>0</v>
      </c>
      <c r="G4628">
        <v>-3.9052511999999997E-4</v>
      </c>
      <c r="H4628">
        <v>-11.748471</v>
      </c>
      <c r="I4628">
        <v>6.3999623999999997</v>
      </c>
      <c r="J4628">
        <v>358.76190000000003</v>
      </c>
      <c r="K4628">
        <v>363.92660999999998</v>
      </c>
      <c r="L4628">
        <v>-4.1796160000000002</v>
      </c>
    </row>
    <row r="4629" spans="1:12" x14ac:dyDescent="0.25">
      <c r="A4629">
        <v>181.10900000000001</v>
      </c>
      <c r="B4629">
        <v>-3.4281933000000002</v>
      </c>
      <c r="C4629">
        <v>-4.0353912999999997</v>
      </c>
      <c r="D4629">
        <v>-9.8767169000000005E-3</v>
      </c>
      <c r="E4629">
        <v>0</v>
      </c>
      <c r="F4629">
        <v>0</v>
      </c>
      <c r="G4629">
        <v>-3.9052466000000002E-4</v>
      </c>
      <c r="H4629">
        <v>-11.61476</v>
      </c>
      <c r="I4629">
        <v>6.3937153999999996</v>
      </c>
      <c r="J4629">
        <v>358.76190000000003</v>
      </c>
      <c r="K4629">
        <v>363.92651000000001</v>
      </c>
      <c r="L4629">
        <v>-4.1790247000000003</v>
      </c>
    </row>
    <row r="4630" spans="1:12" x14ac:dyDescent="0.25">
      <c r="A4630">
        <v>181.10901999999999</v>
      </c>
      <c r="B4630">
        <v>-3.4281937999999998</v>
      </c>
      <c r="C4630">
        <v>-4.0231433000000001</v>
      </c>
      <c r="D4630">
        <v>-8.2365441999999994E-3</v>
      </c>
      <c r="E4630">
        <v>0</v>
      </c>
      <c r="F4630">
        <v>0</v>
      </c>
      <c r="G4630">
        <v>-3.9052462999999998E-4</v>
      </c>
      <c r="H4630">
        <v>-11.603204</v>
      </c>
      <c r="I4630">
        <v>6.3995699999999998</v>
      </c>
      <c r="J4630">
        <v>358.76190000000003</v>
      </c>
      <c r="K4630">
        <v>363.92642000000001</v>
      </c>
      <c r="L4630">
        <v>-4.1782564999999998</v>
      </c>
    </row>
    <row r="4631" spans="1:12" x14ac:dyDescent="0.25">
      <c r="A4631">
        <v>181.10903999999999</v>
      </c>
      <c r="B4631">
        <v>-3.4281937999999998</v>
      </c>
      <c r="C4631">
        <v>-4.0154433000000003</v>
      </c>
      <c r="D4631">
        <v>2.8080804999999999E-3</v>
      </c>
      <c r="E4631">
        <v>0</v>
      </c>
      <c r="F4631">
        <v>0</v>
      </c>
      <c r="G4631">
        <v>-3.9052462999999998E-4</v>
      </c>
      <c r="H4631">
        <v>-11.602455000000001</v>
      </c>
      <c r="I4631">
        <v>6.4022198000000001</v>
      </c>
      <c r="J4631">
        <v>358.76190000000003</v>
      </c>
      <c r="K4631">
        <v>363.92633000000001</v>
      </c>
      <c r="L4631">
        <v>-4.1781907</v>
      </c>
    </row>
    <row r="4632" spans="1:12" x14ac:dyDescent="0.25">
      <c r="A4632">
        <v>181.10906</v>
      </c>
      <c r="B4632">
        <v>-3.428194</v>
      </c>
      <c r="C4632">
        <v>-4.0148004999999998</v>
      </c>
      <c r="D4632">
        <v>3.7584987000000001E-3</v>
      </c>
      <c r="E4632">
        <v>0</v>
      </c>
      <c r="F4632">
        <v>0</v>
      </c>
      <c r="G4632">
        <v>-3.9052462999999998E-4</v>
      </c>
      <c r="H4632">
        <v>-11.602411999999999</v>
      </c>
      <c r="I4632">
        <v>6.3960394999999997</v>
      </c>
      <c r="J4632">
        <v>358.76190000000003</v>
      </c>
      <c r="K4632">
        <v>363.92624000000001</v>
      </c>
      <c r="L4632">
        <v>-4.1796160000000002</v>
      </c>
    </row>
    <row r="4633" spans="1:12" x14ac:dyDescent="0.25">
      <c r="A4633">
        <v>181.10908000000001</v>
      </c>
      <c r="B4633">
        <v>-3.4281942999999999</v>
      </c>
      <c r="C4633">
        <v>-4.0147580999999999</v>
      </c>
      <c r="D4633">
        <v>-7.7979900000000003E-3</v>
      </c>
      <c r="E4633">
        <v>0</v>
      </c>
      <c r="F4633">
        <v>0</v>
      </c>
      <c r="G4633">
        <v>-3.9058045000000001E-4</v>
      </c>
      <c r="H4633">
        <v>-11.602406999999999</v>
      </c>
      <c r="I4633">
        <v>6.3912367999999997</v>
      </c>
      <c r="J4633">
        <v>358.76190000000003</v>
      </c>
      <c r="K4633">
        <v>363.92615000000001</v>
      </c>
      <c r="L4633">
        <v>-4.1783104</v>
      </c>
    </row>
    <row r="4634" spans="1:12" x14ac:dyDescent="0.25">
      <c r="A4634">
        <v>181.10910000000001</v>
      </c>
      <c r="B4634">
        <v>-3.4281948</v>
      </c>
      <c r="C4634">
        <v>-4.0015130000000001</v>
      </c>
      <c r="D4634">
        <v>-1.1702392000000001E-2</v>
      </c>
      <c r="E4634">
        <v>0</v>
      </c>
      <c r="F4634">
        <v>0</v>
      </c>
      <c r="G4634">
        <v>-9.899766899999999E-4</v>
      </c>
      <c r="H4634">
        <v>-11.583307</v>
      </c>
      <c r="I4634">
        <v>6.3950962999999996</v>
      </c>
      <c r="J4634">
        <v>358.76190000000003</v>
      </c>
      <c r="K4634">
        <v>363.92606000000001</v>
      </c>
      <c r="L4634">
        <v>-4.1781945</v>
      </c>
    </row>
    <row r="4635" spans="1:12" x14ac:dyDescent="0.25">
      <c r="A4635">
        <v>181.10911999999999</v>
      </c>
      <c r="B4635">
        <v>-3.4281950000000001</v>
      </c>
      <c r="C4635">
        <v>-4.0003672000000003</v>
      </c>
      <c r="D4635">
        <v>-5.4830703999999997E-3</v>
      </c>
      <c r="E4635">
        <v>0</v>
      </c>
      <c r="F4635">
        <v>0</v>
      </c>
      <c r="G4635">
        <v>-1.0417813E-3</v>
      </c>
      <c r="H4635">
        <v>-11.581656000000001</v>
      </c>
      <c r="I4635">
        <v>6.3826451000000004</v>
      </c>
      <c r="J4635">
        <v>358.77807999999999</v>
      </c>
      <c r="K4635">
        <v>363.93878000000001</v>
      </c>
      <c r="L4635">
        <v>-4.1796160000000002</v>
      </c>
    </row>
    <row r="4636" spans="1:12" x14ac:dyDescent="0.25">
      <c r="A4636">
        <v>181.10914</v>
      </c>
      <c r="B4636">
        <v>-3.4281952000000002</v>
      </c>
      <c r="C4636">
        <v>-3.9936717000000002</v>
      </c>
      <c r="D4636">
        <v>-4.9387985000000001E-3</v>
      </c>
      <c r="E4636">
        <v>0</v>
      </c>
      <c r="F4636">
        <v>0</v>
      </c>
      <c r="G4636">
        <v>-1.0451391999999999E-3</v>
      </c>
      <c r="H4636">
        <v>-11.581549000000001</v>
      </c>
      <c r="I4636">
        <v>6.3858265999999997</v>
      </c>
      <c r="J4636">
        <v>358.79424999999998</v>
      </c>
      <c r="K4636">
        <v>363.95150999999998</v>
      </c>
      <c r="L4636">
        <v>-4.1783104</v>
      </c>
    </row>
    <row r="4637" spans="1:12" x14ac:dyDescent="0.25">
      <c r="A4637">
        <v>181.10916</v>
      </c>
      <c r="B4637">
        <v>-3.4281956999999998</v>
      </c>
      <c r="C4637">
        <v>-3.9930940000000001</v>
      </c>
      <c r="D4637">
        <v>-1.071136E-2</v>
      </c>
      <c r="E4637">
        <v>0</v>
      </c>
      <c r="F4637">
        <v>0</v>
      </c>
      <c r="G4637">
        <v>-1.0453325999999999E-3</v>
      </c>
      <c r="H4637">
        <v>-11.581542000000001</v>
      </c>
      <c r="I4637">
        <v>6.3839921999999998</v>
      </c>
      <c r="J4637">
        <v>358.81038999999998</v>
      </c>
      <c r="K4637">
        <v>363.96422999999999</v>
      </c>
      <c r="L4637">
        <v>-4.1781945</v>
      </c>
    </row>
    <row r="4638" spans="1:12" x14ac:dyDescent="0.25">
      <c r="A4638">
        <v>181.10918000000001</v>
      </c>
      <c r="B4638">
        <v>-3.4281959999999998</v>
      </c>
      <c r="C4638">
        <v>-3.9798138000000001</v>
      </c>
      <c r="D4638">
        <v>-1.7710548E-3</v>
      </c>
      <c r="E4638">
        <v>0</v>
      </c>
      <c r="F4638">
        <v>0</v>
      </c>
      <c r="G4638">
        <v>-1.0452634E-3</v>
      </c>
      <c r="H4638">
        <v>-11.581533</v>
      </c>
      <c r="I4638">
        <v>6.3838277000000003</v>
      </c>
      <c r="J4638">
        <v>358.82657</v>
      </c>
      <c r="K4638">
        <v>363.97696000000002</v>
      </c>
      <c r="L4638">
        <v>-4.1796160000000002</v>
      </c>
    </row>
    <row r="4639" spans="1:12" x14ac:dyDescent="0.25">
      <c r="A4639">
        <v>181.10919999999999</v>
      </c>
      <c r="B4639">
        <v>-3.4281961999999999</v>
      </c>
      <c r="C4639">
        <v>-3.9852886000000001</v>
      </c>
      <c r="D4639">
        <v>5.5467258E-3</v>
      </c>
      <c r="E4639">
        <v>0</v>
      </c>
      <c r="F4639">
        <v>0</v>
      </c>
      <c r="G4639">
        <v>-1.8920448000000001E-4</v>
      </c>
      <c r="H4639">
        <v>-11.486026000000001</v>
      </c>
      <c r="I4639">
        <v>6.3795514000000004</v>
      </c>
      <c r="J4639">
        <v>358.84273999999999</v>
      </c>
      <c r="K4639">
        <v>363.98969</v>
      </c>
      <c r="L4639">
        <v>-4.1783104</v>
      </c>
    </row>
    <row r="4640" spans="1:12" x14ac:dyDescent="0.25">
      <c r="A4640">
        <v>181.10921999999999</v>
      </c>
      <c r="B4640">
        <v>-3.4281964</v>
      </c>
      <c r="C4640">
        <v>-3.9857857000000001</v>
      </c>
      <c r="D4640">
        <v>-3.2779439E-3</v>
      </c>
      <c r="E4640">
        <v>0</v>
      </c>
      <c r="F4640">
        <v>0</v>
      </c>
      <c r="G4640">
        <v>-1.152173E-4</v>
      </c>
      <c r="H4640">
        <v>-11.477772</v>
      </c>
      <c r="I4640">
        <v>6.3770493999999998</v>
      </c>
      <c r="J4640">
        <v>358.85892000000001</v>
      </c>
      <c r="K4640">
        <v>364.00238000000002</v>
      </c>
      <c r="L4640">
        <v>-4.1796240999999998</v>
      </c>
    </row>
    <row r="4641" spans="1:12" x14ac:dyDescent="0.25">
      <c r="A4641">
        <v>181.10924</v>
      </c>
      <c r="B4641">
        <v>-3.4281967</v>
      </c>
      <c r="C4641">
        <v>-3.9791968</v>
      </c>
      <c r="D4641">
        <v>-1.2767136E-2</v>
      </c>
      <c r="E4641">
        <v>0</v>
      </c>
      <c r="F4641">
        <v>0</v>
      </c>
      <c r="G4641">
        <v>-1.1042137E-4</v>
      </c>
      <c r="H4641">
        <v>-11.477236</v>
      </c>
      <c r="I4641">
        <v>6.3725766999999998</v>
      </c>
      <c r="J4641">
        <v>358.87506000000002</v>
      </c>
      <c r="K4641">
        <v>364.01510999999999</v>
      </c>
      <c r="L4641">
        <v>-4.1797399999999998</v>
      </c>
    </row>
    <row r="4642" spans="1:12" x14ac:dyDescent="0.25">
      <c r="A4642">
        <v>181.10926000000001</v>
      </c>
      <c r="B4642">
        <v>-3.4281969000000001</v>
      </c>
      <c r="C4642">
        <v>-3.9720046999999998</v>
      </c>
      <c r="D4642">
        <v>-8.4878346000000007E-3</v>
      </c>
      <c r="E4642">
        <v>0</v>
      </c>
      <c r="F4642">
        <v>0</v>
      </c>
      <c r="G4642">
        <v>-1.1014505E-4</v>
      </c>
      <c r="H4642">
        <v>-11.477205</v>
      </c>
      <c r="I4642">
        <v>6.3743267000000001</v>
      </c>
      <c r="J4642">
        <v>358.89123999999998</v>
      </c>
      <c r="K4642">
        <v>364.02782999999999</v>
      </c>
      <c r="L4642">
        <v>-4.1797475999999998</v>
      </c>
    </row>
    <row r="4643" spans="1:12" x14ac:dyDescent="0.25">
      <c r="A4643">
        <v>181.10928000000001</v>
      </c>
      <c r="B4643">
        <v>-3.4281971000000002</v>
      </c>
      <c r="C4643">
        <v>-3.9647728999999998</v>
      </c>
      <c r="D4643">
        <v>-3.7437943E-3</v>
      </c>
      <c r="E4643">
        <v>0</v>
      </c>
      <c r="F4643">
        <v>0</v>
      </c>
      <c r="G4643">
        <v>-1.1015403E-4</v>
      </c>
      <c r="H4643">
        <v>-11.4772</v>
      </c>
      <c r="I4643">
        <v>6.3702215999999998</v>
      </c>
      <c r="J4643">
        <v>358.90741000000003</v>
      </c>
      <c r="K4643">
        <v>364.04056000000003</v>
      </c>
      <c r="L4643">
        <v>-4.1783190000000001</v>
      </c>
    </row>
    <row r="4644" spans="1:12" x14ac:dyDescent="0.25">
      <c r="A4644">
        <v>181.10929999999999</v>
      </c>
      <c r="B4644">
        <v>-3.4281975999999998</v>
      </c>
      <c r="C4644">
        <v>-3.9575391</v>
      </c>
      <c r="D4644">
        <v>-9.8766879999999998E-3</v>
      </c>
      <c r="E4644">
        <v>0</v>
      </c>
      <c r="F4644">
        <v>0</v>
      </c>
      <c r="G4644">
        <v>-3.6681638000000001E-4</v>
      </c>
      <c r="H4644">
        <v>-11.438999000000001</v>
      </c>
      <c r="I4644">
        <v>6.3762607999999998</v>
      </c>
      <c r="J4644">
        <v>358.92358000000002</v>
      </c>
      <c r="K4644">
        <v>364.05327999999997</v>
      </c>
      <c r="L4644">
        <v>-4.1781949999999997</v>
      </c>
    </row>
    <row r="4645" spans="1:12" x14ac:dyDescent="0.25">
      <c r="A4645">
        <v>181.10932</v>
      </c>
      <c r="B4645">
        <v>-3.4281978999999998</v>
      </c>
      <c r="C4645">
        <v>-3.9503064000000001</v>
      </c>
      <c r="D4645">
        <v>-7.5102863000000002E-3</v>
      </c>
      <c r="E4645">
        <v>0</v>
      </c>
      <c r="F4645">
        <v>0</v>
      </c>
      <c r="G4645">
        <v>-3.8899915E-4</v>
      </c>
      <c r="H4645">
        <v>-11.435696</v>
      </c>
      <c r="I4645">
        <v>6.3746575999999999</v>
      </c>
      <c r="J4645">
        <v>358.93973</v>
      </c>
      <c r="K4645">
        <v>364.06601000000001</v>
      </c>
      <c r="L4645">
        <v>-4.1796160000000002</v>
      </c>
    </row>
    <row r="4646" spans="1:12" x14ac:dyDescent="0.25">
      <c r="A4646">
        <v>181.10934</v>
      </c>
      <c r="B4646">
        <v>-3.4281980999999999</v>
      </c>
      <c r="C4646">
        <v>-3.9563161999999998</v>
      </c>
      <c r="D4646">
        <v>2.1451779000000002E-3</v>
      </c>
      <c r="E4646">
        <v>0</v>
      </c>
      <c r="F4646">
        <v>0</v>
      </c>
      <c r="G4646">
        <v>-3.9043702000000002E-4</v>
      </c>
      <c r="H4646">
        <v>-11.435482</v>
      </c>
      <c r="I4646">
        <v>6.3681111000000001</v>
      </c>
      <c r="J4646">
        <v>358.95589999999999</v>
      </c>
      <c r="K4646">
        <v>364.07873999999998</v>
      </c>
      <c r="L4646">
        <v>-4.1783104</v>
      </c>
    </row>
    <row r="4647" spans="1:12" x14ac:dyDescent="0.25">
      <c r="A4647">
        <v>181.10936000000001</v>
      </c>
      <c r="B4647">
        <v>-3.4281983</v>
      </c>
      <c r="C4647">
        <v>-3.9568493</v>
      </c>
      <c r="D4647">
        <v>1.5214663000000001E-3</v>
      </c>
      <c r="E4647">
        <v>0</v>
      </c>
      <c r="F4647">
        <v>0</v>
      </c>
      <c r="G4647">
        <v>-3.9051987999999999E-4</v>
      </c>
      <c r="H4647">
        <v>-11.43547</v>
      </c>
      <c r="I4647">
        <v>6.3696799000000004</v>
      </c>
      <c r="J4647">
        <v>358.97208000000001</v>
      </c>
      <c r="K4647">
        <v>364.09145999999998</v>
      </c>
      <c r="L4647">
        <v>-4.1796240999999998</v>
      </c>
    </row>
    <row r="4648" spans="1:12" x14ac:dyDescent="0.25">
      <c r="A4648">
        <v>181.10937999999999</v>
      </c>
      <c r="B4648">
        <v>-3.4281988000000001</v>
      </c>
      <c r="C4648">
        <v>-3.9568843999999999</v>
      </c>
      <c r="D4648">
        <v>-1.0894528000000001E-2</v>
      </c>
      <c r="E4648">
        <v>0</v>
      </c>
      <c r="F4648">
        <v>0</v>
      </c>
      <c r="G4648">
        <v>-3.9061214000000002E-4</v>
      </c>
      <c r="H4648">
        <v>-11.435466999999999</v>
      </c>
      <c r="I4648">
        <v>6.3634294999999996</v>
      </c>
      <c r="J4648">
        <v>358.98824999999999</v>
      </c>
      <c r="K4648">
        <v>364.10419000000002</v>
      </c>
      <c r="L4648">
        <v>-4.1783104</v>
      </c>
    </row>
    <row r="4649" spans="1:12" x14ac:dyDescent="0.25">
      <c r="A4649">
        <v>181.10939999999999</v>
      </c>
      <c r="B4649">
        <v>-3.4281991000000001</v>
      </c>
      <c r="C4649">
        <v>-3.9568865</v>
      </c>
      <c r="D4649">
        <v>-1.1965842000000001E-2</v>
      </c>
      <c r="E4649">
        <v>0</v>
      </c>
      <c r="F4649">
        <v>0</v>
      </c>
      <c r="G4649">
        <v>-1.3326015000000001E-3</v>
      </c>
      <c r="H4649">
        <v>-11.416366</v>
      </c>
      <c r="I4649">
        <v>6.3586210999999997</v>
      </c>
      <c r="J4649">
        <v>359.00439</v>
      </c>
      <c r="K4649">
        <v>364.11691000000002</v>
      </c>
      <c r="L4649">
        <v>-4.1796240999999998</v>
      </c>
    </row>
    <row r="4650" spans="1:12" x14ac:dyDescent="0.25">
      <c r="A4650">
        <v>181.10942</v>
      </c>
      <c r="B4650">
        <v>-3.4281993000000002</v>
      </c>
      <c r="C4650">
        <v>-3.9568856000000001</v>
      </c>
      <c r="D4650">
        <v>-5.5002603000000004E-3</v>
      </c>
      <c r="E4650">
        <v>0</v>
      </c>
      <c r="F4650">
        <v>0</v>
      </c>
      <c r="G4650">
        <v>-1.4140153999999999E-3</v>
      </c>
      <c r="H4650">
        <v>-11.414714999999999</v>
      </c>
      <c r="I4650">
        <v>6.3539534</v>
      </c>
      <c r="J4650">
        <v>359.02057000000002</v>
      </c>
      <c r="K4650">
        <v>364.12963999999999</v>
      </c>
      <c r="L4650">
        <v>-4.1783104</v>
      </c>
    </row>
    <row r="4651" spans="1:12" x14ac:dyDescent="0.25">
      <c r="A4651">
        <v>181.10944000000001</v>
      </c>
      <c r="B4651">
        <v>-3.4281994999999998</v>
      </c>
      <c r="C4651">
        <v>-3.9502633</v>
      </c>
      <c r="D4651">
        <v>-7.1178366999999996E-3</v>
      </c>
      <c r="E4651">
        <v>0</v>
      </c>
      <c r="F4651">
        <v>0</v>
      </c>
      <c r="G4651">
        <v>-1.4192928E-3</v>
      </c>
      <c r="H4651">
        <v>-11.414607999999999</v>
      </c>
      <c r="I4651">
        <v>6.3578234</v>
      </c>
      <c r="J4651">
        <v>359.03674000000001</v>
      </c>
      <c r="K4651">
        <v>364.14236</v>
      </c>
      <c r="L4651">
        <v>-4.1781945</v>
      </c>
    </row>
    <row r="4652" spans="1:12" x14ac:dyDescent="0.25">
      <c r="A4652">
        <v>181.10946000000001</v>
      </c>
      <c r="B4652">
        <v>-3.4281997999999998</v>
      </c>
      <c r="C4652">
        <v>-3.9430703999999999</v>
      </c>
      <c r="D4652">
        <v>-1.0173405E-2</v>
      </c>
      <c r="E4652">
        <v>0</v>
      </c>
      <c r="F4652">
        <v>0</v>
      </c>
      <c r="G4652">
        <v>-1.4195968E-3</v>
      </c>
      <c r="H4652">
        <v>-11.414600999999999</v>
      </c>
      <c r="I4652">
        <v>6.3602990999999998</v>
      </c>
      <c r="J4652">
        <v>359.05291999999997</v>
      </c>
      <c r="K4652">
        <v>364.15505999999999</v>
      </c>
      <c r="L4652">
        <v>-4.1789016999999999</v>
      </c>
    </row>
    <row r="4653" spans="1:12" x14ac:dyDescent="0.25">
      <c r="A4653">
        <v>181.10947999999999</v>
      </c>
      <c r="B4653">
        <v>-3.4281999999999999</v>
      </c>
      <c r="C4653">
        <v>-3.9490824</v>
      </c>
      <c r="D4653">
        <v>-2.4469486000000002E-3</v>
      </c>
      <c r="E4653">
        <v>0</v>
      </c>
      <c r="F4653">
        <v>0</v>
      </c>
      <c r="G4653">
        <v>-1.4195096E-3</v>
      </c>
      <c r="H4653">
        <v>-11.414599000000001</v>
      </c>
      <c r="I4653">
        <v>6.3541078999999998</v>
      </c>
      <c r="J4653">
        <v>359.06905999999998</v>
      </c>
      <c r="K4653">
        <v>364.16779000000002</v>
      </c>
      <c r="L4653">
        <v>-4.1796775000000004</v>
      </c>
    </row>
    <row r="4654" spans="1:12" x14ac:dyDescent="0.25">
      <c r="A4654">
        <v>181.1095</v>
      </c>
      <c r="B4654">
        <v>-3.4282002</v>
      </c>
      <c r="C4654">
        <v>-3.9496161999999999</v>
      </c>
      <c r="D4654">
        <v>4.0345271E-3</v>
      </c>
      <c r="E4654">
        <v>0</v>
      </c>
      <c r="F4654">
        <v>0</v>
      </c>
      <c r="G4654">
        <v>-3.0642655000000002E-4</v>
      </c>
      <c r="H4654">
        <v>-11.395498</v>
      </c>
      <c r="I4654">
        <v>6.3535690000000002</v>
      </c>
      <c r="J4654">
        <v>359.08524</v>
      </c>
      <c r="K4654">
        <v>364.18051000000003</v>
      </c>
      <c r="L4654">
        <v>-4.1797437999999998</v>
      </c>
    </row>
    <row r="4655" spans="1:12" x14ac:dyDescent="0.25">
      <c r="A4655">
        <v>181.10952</v>
      </c>
      <c r="B4655">
        <v>-3.4282007000000001</v>
      </c>
      <c r="C4655">
        <v>-3.9562724</v>
      </c>
      <c r="D4655">
        <v>-4.8601571E-3</v>
      </c>
      <c r="E4655">
        <v>0</v>
      </c>
      <c r="F4655">
        <v>0</v>
      </c>
      <c r="G4655">
        <v>-2.1022538999999999E-4</v>
      </c>
      <c r="H4655">
        <v>-11.393846999999999</v>
      </c>
      <c r="I4655">
        <v>6.3535328</v>
      </c>
      <c r="J4655">
        <v>359.10140999999999</v>
      </c>
      <c r="K4655">
        <v>364.19324</v>
      </c>
      <c r="L4655">
        <v>-4.1790333000000004</v>
      </c>
    </row>
    <row r="4656" spans="1:12" x14ac:dyDescent="0.25">
      <c r="A4656">
        <v>181.10954000000001</v>
      </c>
      <c r="B4656">
        <v>-3.4282010000000001</v>
      </c>
      <c r="C4656">
        <v>-3.9568460000000001</v>
      </c>
      <c r="D4656">
        <v>-1.4353701999999999E-2</v>
      </c>
      <c r="E4656">
        <v>0</v>
      </c>
      <c r="F4656">
        <v>0</v>
      </c>
      <c r="G4656">
        <v>-2.0398955000000001E-4</v>
      </c>
      <c r="H4656">
        <v>-11.393739999999999</v>
      </c>
      <c r="I4656">
        <v>6.3492664999999997</v>
      </c>
      <c r="J4656">
        <v>359.11757999999998</v>
      </c>
      <c r="K4656">
        <v>364.20596</v>
      </c>
      <c r="L4656">
        <v>-4.1796864999999999</v>
      </c>
    </row>
    <row r="4657" spans="1:12" x14ac:dyDescent="0.25">
      <c r="A4657">
        <v>181.10955999999999</v>
      </c>
      <c r="B4657">
        <v>-3.4282012000000002</v>
      </c>
      <c r="C4657">
        <v>-3.9436409000000001</v>
      </c>
      <c r="D4657">
        <v>-8.6222048999999995E-3</v>
      </c>
      <c r="E4657">
        <v>0</v>
      </c>
      <c r="F4657">
        <v>0</v>
      </c>
      <c r="G4657">
        <v>-2.0363025E-4</v>
      </c>
      <c r="H4657">
        <v>-11.393732999999999</v>
      </c>
      <c r="I4657">
        <v>6.3488989</v>
      </c>
      <c r="J4657">
        <v>359.13373000000001</v>
      </c>
      <c r="K4657">
        <v>364.21868999999998</v>
      </c>
      <c r="L4657">
        <v>-4.1783146999999996</v>
      </c>
    </row>
    <row r="4658" spans="1:12" x14ac:dyDescent="0.25">
      <c r="A4658">
        <v>181.10957999999999</v>
      </c>
      <c r="B4658">
        <v>-3.4282016999999998</v>
      </c>
      <c r="C4658">
        <v>-3.9557416000000001</v>
      </c>
      <c r="D4658">
        <v>-5.9315449999999999E-3</v>
      </c>
      <c r="E4658">
        <v>0</v>
      </c>
      <c r="F4658">
        <v>0</v>
      </c>
      <c r="G4658">
        <v>-2.0365071E-4</v>
      </c>
      <c r="H4658">
        <v>-11.393735</v>
      </c>
      <c r="I4658">
        <v>6.3531380000000004</v>
      </c>
      <c r="J4658">
        <v>359.1499</v>
      </c>
      <c r="K4658">
        <v>364.23140999999998</v>
      </c>
      <c r="L4658">
        <v>-4.1781949999999997</v>
      </c>
    </row>
    <row r="4659" spans="1:12" x14ac:dyDescent="0.25">
      <c r="A4659">
        <v>181.1096</v>
      </c>
      <c r="B4659">
        <v>-3.4282018999999999</v>
      </c>
      <c r="C4659">
        <v>-3.9568121000000001</v>
      </c>
      <c r="D4659">
        <v>-1.1518230000000001E-2</v>
      </c>
      <c r="E4659">
        <v>0</v>
      </c>
      <c r="F4659">
        <v>0</v>
      </c>
      <c r="G4659">
        <v>-6.3165906E-4</v>
      </c>
      <c r="H4659">
        <v>-11.412836</v>
      </c>
      <c r="I4659">
        <v>6.3428430999999996</v>
      </c>
      <c r="J4659">
        <v>359.16608000000002</v>
      </c>
      <c r="K4659">
        <v>364.24414000000002</v>
      </c>
      <c r="L4659">
        <v>-4.1796160000000002</v>
      </c>
    </row>
    <row r="4660" spans="1:12" x14ac:dyDescent="0.25">
      <c r="A4660">
        <v>181.10962000000001</v>
      </c>
      <c r="B4660">
        <v>-3.4282021999999999</v>
      </c>
      <c r="C4660">
        <v>-3.9568838999999998</v>
      </c>
      <c r="D4660">
        <v>-8.3743306000000003E-3</v>
      </c>
      <c r="E4660">
        <v>0</v>
      </c>
      <c r="F4660">
        <v>0</v>
      </c>
      <c r="G4660">
        <v>-6.6865084000000002E-4</v>
      </c>
      <c r="H4660">
        <v>-11.414486999999999</v>
      </c>
      <c r="I4660">
        <v>6.3419455999999998</v>
      </c>
      <c r="J4660">
        <v>359.18225000000001</v>
      </c>
      <c r="K4660">
        <v>364.25686999999999</v>
      </c>
      <c r="L4660">
        <v>-4.1783104</v>
      </c>
    </row>
    <row r="4661" spans="1:12" x14ac:dyDescent="0.25">
      <c r="A4661">
        <v>181.10964000000001</v>
      </c>
      <c r="B4661">
        <v>-3.4282024</v>
      </c>
      <c r="C4661">
        <v>-3.9767516000000001</v>
      </c>
      <c r="D4661">
        <v>2.7988318000000002E-3</v>
      </c>
      <c r="E4661">
        <v>0</v>
      </c>
      <c r="F4661">
        <v>0</v>
      </c>
      <c r="G4661">
        <v>-6.7104865000000005E-4</v>
      </c>
      <c r="H4661">
        <v>-11.414593999999999</v>
      </c>
      <c r="I4661">
        <v>6.3418875000000003</v>
      </c>
      <c r="J4661">
        <v>359.19842999999997</v>
      </c>
      <c r="K4661">
        <v>364.26958999999999</v>
      </c>
      <c r="L4661">
        <v>-4.1796240999999998</v>
      </c>
    </row>
    <row r="4662" spans="1:12" x14ac:dyDescent="0.25">
      <c r="A4662">
        <v>181.10965999999999</v>
      </c>
      <c r="B4662">
        <v>-3.4282026000000001</v>
      </c>
      <c r="C4662">
        <v>-3.9652259000000001</v>
      </c>
      <c r="D4662">
        <v>-5.9874169999999999E-4</v>
      </c>
      <c r="E4662">
        <v>0</v>
      </c>
      <c r="F4662">
        <v>0</v>
      </c>
      <c r="G4662">
        <v>-6.7118682999999998E-4</v>
      </c>
      <c r="H4662">
        <v>-11.414600999999999</v>
      </c>
      <c r="I4662">
        <v>6.3418837000000003</v>
      </c>
      <c r="J4662">
        <v>359.21456999999998</v>
      </c>
      <c r="K4662">
        <v>364.28232000000003</v>
      </c>
      <c r="L4662">
        <v>-4.1783104</v>
      </c>
    </row>
    <row r="4663" spans="1:12" x14ac:dyDescent="0.25">
      <c r="A4663">
        <v>181.10968</v>
      </c>
      <c r="B4663">
        <v>-3.4282029000000001</v>
      </c>
      <c r="C4663">
        <v>-3.9708152000000001</v>
      </c>
      <c r="D4663">
        <v>-1.3257105999999999E-2</v>
      </c>
      <c r="E4663">
        <v>0</v>
      </c>
      <c r="F4663">
        <v>0</v>
      </c>
      <c r="G4663">
        <v>-6.7128200000000004E-4</v>
      </c>
      <c r="H4663">
        <v>-11.414605</v>
      </c>
      <c r="I4663">
        <v>6.3397503000000004</v>
      </c>
      <c r="J4663">
        <v>359.23074000000003</v>
      </c>
      <c r="K4663">
        <v>364.29503999999997</v>
      </c>
      <c r="L4663">
        <v>-4.1796240999999998</v>
      </c>
    </row>
    <row r="4664" spans="1:12" x14ac:dyDescent="0.25">
      <c r="A4664">
        <v>181.1097</v>
      </c>
      <c r="B4664">
        <v>-3.4282031000000002</v>
      </c>
      <c r="C4664">
        <v>-3.9779406000000002</v>
      </c>
      <c r="D4664">
        <v>-1.2166075E-2</v>
      </c>
      <c r="E4664">
        <v>0</v>
      </c>
      <c r="F4664">
        <v>0</v>
      </c>
      <c r="G4664">
        <v>-1.6133114E-3</v>
      </c>
      <c r="H4664">
        <v>-11.452807</v>
      </c>
      <c r="I4664">
        <v>6.3353019000000002</v>
      </c>
      <c r="J4664">
        <v>359.24691999999999</v>
      </c>
      <c r="K4664">
        <v>364.30774000000002</v>
      </c>
      <c r="L4664">
        <v>-4.1790251999999999</v>
      </c>
    </row>
    <row r="4665" spans="1:12" x14ac:dyDescent="0.25">
      <c r="A4665">
        <v>181.10972000000001</v>
      </c>
      <c r="B4665">
        <v>-3.4282035999999998</v>
      </c>
      <c r="C4665">
        <v>-3.9719262</v>
      </c>
      <c r="D4665">
        <v>-5.513357E-3</v>
      </c>
      <c r="E4665">
        <v>0</v>
      </c>
      <c r="F4665">
        <v>0</v>
      </c>
      <c r="G4665">
        <v>-1.6947287E-3</v>
      </c>
      <c r="H4665">
        <v>-11.456110000000001</v>
      </c>
      <c r="I4665">
        <v>6.3349209000000002</v>
      </c>
      <c r="J4665">
        <v>359.26308999999998</v>
      </c>
      <c r="K4665">
        <v>364.32047</v>
      </c>
      <c r="L4665">
        <v>-4.1782564999999998</v>
      </c>
    </row>
    <row r="4666" spans="1:12" x14ac:dyDescent="0.25">
      <c r="A4666">
        <v>181.10973999999999</v>
      </c>
      <c r="B4666">
        <v>-3.4282037999999999</v>
      </c>
      <c r="C4666">
        <v>-3.9912573999999998</v>
      </c>
      <c r="D4666">
        <v>-9.2969778999999995E-3</v>
      </c>
      <c r="E4666">
        <v>0</v>
      </c>
      <c r="F4666">
        <v>0</v>
      </c>
      <c r="G4666">
        <v>-1.7000063000000001E-3</v>
      </c>
      <c r="H4666">
        <v>-11.456324</v>
      </c>
      <c r="I4666">
        <v>6.3348950999999998</v>
      </c>
      <c r="J4666">
        <v>359.27924000000002</v>
      </c>
      <c r="K4666">
        <v>364.33319</v>
      </c>
      <c r="L4666">
        <v>-4.1781907</v>
      </c>
    </row>
    <row r="4667" spans="1:12" x14ac:dyDescent="0.25">
      <c r="A4667">
        <v>181.10975999999999</v>
      </c>
      <c r="B4667">
        <v>-3.4282040999999999</v>
      </c>
      <c r="C4667">
        <v>-3.9929407000000001</v>
      </c>
      <c r="D4667">
        <v>-1.3266152999999999E-2</v>
      </c>
      <c r="E4667">
        <v>0</v>
      </c>
      <c r="F4667">
        <v>0</v>
      </c>
      <c r="G4667">
        <v>-1.7003103999999999E-3</v>
      </c>
      <c r="H4667">
        <v>-11.456336</v>
      </c>
      <c r="I4667">
        <v>6.3242320999999997</v>
      </c>
      <c r="J4667">
        <v>359.29541</v>
      </c>
      <c r="K4667">
        <v>364.34591999999998</v>
      </c>
      <c r="L4667">
        <v>-4.1789016999999999</v>
      </c>
    </row>
    <row r="4668" spans="1:12" x14ac:dyDescent="0.25">
      <c r="A4668">
        <v>181.10978</v>
      </c>
      <c r="B4668">
        <v>-3.4282043</v>
      </c>
      <c r="C4668">
        <v>-4.0062937999999999</v>
      </c>
      <c r="D4668">
        <v>-2.7103132999999999E-3</v>
      </c>
      <c r="E4668">
        <v>0</v>
      </c>
      <c r="F4668">
        <v>0</v>
      </c>
      <c r="G4668">
        <v>-1.7001993E-3</v>
      </c>
      <c r="H4668">
        <v>-11.456346</v>
      </c>
      <c r="I4668">
        <v>6.3297086</v>
      </c>
      <c r="J4668">
        <v>359.31157999999999</v>
      </c>
      <c r="K4668">
        <v>364.35863999999998</v>
      </c>
      <c r="L4668">
        <v>-4.1782478999999997</v>
      </c>
    </row>
    <row r="4669" spans="1:12" x14ac:dyDescent="0.25">
      <c r="A4669">
        <v>181.10980000000001</v>
      </c>
      <c r="B4669">
        <v>-3.4282048000000001</v>
      </c>
      <c r="C4669">
        <v>-4.0140662000000003</v>
      </c>
      <c r="D4669">
        <v>2.5655469E-3</v>
      </c>
      <c r="E4669">
        <v>0</v>
      </c>
      <c r="F4669">
        <v>0</v>
      </c>
      <c r="G4669">
        <v>-3.3016182999999998E-4</v>
      </c>
      <c r="H4669">
        <v>-11.551852999999999</v>
      </c>
      <c r="I4669">
        <v>6.3323330999999996</v>
      </c>
      <c r="J4669">
        <v>359.32776000000001</v>
      </c>
      <c r="K4669">
        <v>364.37137000000001</v>
      </c>
      <c r="L4669">
        <v>-4.1796198000000002</v>
      </c>
    </row>
    <row r="4670" spans="1:12" x14ac:dyDescent="0.25">
      <c r="A4670">
        <v>181.10982000000001</v>
      </c>
      <c r="B4670">
        <v>-3.4282050000000002</v>
      </c>
      <c r="C4670">
        <v>-4.0147127999999999</v>
      </c>
      <c r="D4670">
        <v>-7.1647381E-3</v>
      </c>
      <c r="E4670">
        <v>0</v>
      </c>
      <c r="F4670">
        <v>0</v>
      </c>
      <c r="G4670">
        <v>-2.1175261999999999E-4</v>
      </c>
      <c r="H4670">
        <v>-11.560107</v>
      </c>
      <c r="I4670">
        <v>6.3261523000000004</v>
      </c>
      <c r="J4670">
        <v>359.34390000000002</v>
      </c>
      <c r="K4670">
        <v>364.38409000000001</v>
      </c>
      <c r="L4670">
        <v>-4.1783104</v>
      </c>
    </row>
    <row r="4671" spans="1:12" x14ac:dyDescent="0.25">
      <c r="A4671">
        <v>181.10983999999999</v>
      </c>
      <c r="B4671">
        <v>-3.4282053000000001</v>
      </c>
      <c r="C4671">
        <v>-4.0147542999999999</v>
      </c>
      <c r="D4671">
        <v>-1.4550138000000001E-2</v>
      </c>
      <c r="E4671">
        <v>0</v>
      </c>
      <c r="F4671">
        <v>0</v>
      </c>
      <c r="G4671">
        <v>-2.0407722000000001E-4</v>
      </c>
      <c r="H4671">
        <v>-11.560643000000001</v>
      </c>
      <c r="I4671">
        <v>6.3213476999999996</v>
      </c>
      <c r="J4671">
        <v>359.36007999999998</v>
      </c>
      <c r="K4671">
        <v>364.39681999999999</v>
      </c>
      <c r="L4671">
        <v>-4.1796240999999998</v>
      </c>
    </row>
    <row r="4672" spans="1:12" x14ac:dyDescent="0.25">
      <c r="A4672">
        <v>181.10986</v>
      </c>
      <c r="B4672">
        <v>-3.4282054999999998</v>
      </c>
      <c r="C4672">
        <v>-4.0147580999999999</v>
      </c>
      <c r="D4672">
        <v>-8.6349471999999997E-3</v>
      </c>
      <c r="E4672">
        <v>0</v>
      </c>
      <c r="F4672">
        <v>0</v>
      </c>
      <c r="G4672">
        <v>-2.0363499000000001E-4</v>
      </c>
      <c r="H4672">
        <v>-11.560674000000001</v>
      </c>
      <c r="I4672">
        <v>6.3188123999999997</v>
      </c>
      <c r="J4672">
        <v>359.37625000000003</v>
      </c>
      <c r="K4672">
        <v>364.40955000000002</v>
      </c>
      <c r="L4672">
        <v>-4.1797399999999998</v>
      </c>
    </row>
    <row r="4673" spans="1:12" x14ac:dyDescent="0.25">
      <c r="A4673">
        <v>181.10988</v>
      </c>
      <c r="B4673">
        <v>-3.4282056999999999</v>
      </c>
      <c r="C4673">
        <v>-4.0280008</v>
      </c>
      <c r="D4673">
        <v>-6.6578834999999996E-3</v>
      </c>
      <c r="E4673">
        <v>0</v>
      </c>
      <c r="F4673">
        <v>0</v>
      </c>
      <c r="G4673">
        <v>-2.0365893E-4</v>
      </c>
      <c r="H4673">
        <v>-11.56068</v>
      </c>
      <c r="I4673">
        <v>6.3164692000000002</v>
      </c>
      <c r="J4673">
        <v>359.39242999999999</v>
      </c>
      <c r="K4673">
        <v>364.42227000000003</v>
      </c>
      <c r="L4673">
        <v>-4.1783184999999996</v>
      </c>
    </row>
    <row r="4674" spans="1:12" x14ac:dyDescent="0.25">
      <c r="A4674">
        <v>181.10990000000001</v>
      </c>
      <c r="B4674">
        <v>-3.4282059999999999</v>
      </c>
      <c r="C4674">
        <v>-4.0291452000000003</v>
      </c>
      <c r="D4674">
        <v>-1.3032772E-2</v>
      </c>
      <c r="E4674">
        <v>0</v>
      </c>
      <c r="F4674">
        <v>0</v>
      </c>
      <c r="G4674">
        <v>-7.1715098000000004E-4</v>
      </c>
      <c r="H4674">
        <v>-11.617984</v>
      </c>
      <c r="I4674">
        <v>6.3184041999999998</v>
      </c>
      <c r="J4674">
        <v>359.40857</v>
      </c>
      <c r="K4674">
        <v>364.435</v>
      </c>
      <c r="L4674">
        <v>-4.1781949999999997</v>
      </c>
    </row>
    <row r="4675" spans="1:12" x14ac:dyDescent="0.25">
      <c r="A4675">
        <v>181.10991999999999</v>
      </c>
      <c r="B4675">
        <v>-3.4282062</v>
      </c>
      <c r="C4675">
        <v>-4.0292215000000002</v>
      </c>
      <c r="D4675">
        <v>-8.5039399999999998E-3</v>
      </c>
      <c r="E4675">
        <v>0</v>
      </c>
      <c r="F4675">
        <v>0</v>
      </c>
      <c r="G4675">
        <v>-7.6153093999999999E-4</v>
      </c>
      <c r="H4675">
        <v>-11.622935999999999</v>
      </c>
      <c r="I4675">
        <v>6.3164425</v>
      </c>
      <c r="J4675">
        <v>359.42473999999999</v>
      </c>
      <c r="K4675">
        <v>364.44769000000002</v>
      </c>
      <c r="L4675">
        <v>-4.1796160000000002</v>
      </c>
    </row>
    <row r="4676" spans="1:12" x14ac:dyDescent="0.25">
      <c r="A4676">
        <v>181.10993999999999</v>
      </c>
      <c r="B4676">
        <v>-3.4282067000000001</v>
      </c>
      <c r="C4676">
        <v>-4.0490912999999997</v>
      </c>
      <c r="D4676">
        <v>2.0647866000000001E-3</v>
      </c>
      <c r="E4676">
        <v>0</v>
      </c>
      <c r="F4676">
        <v>0</v>
      </c>
      <c r="G4676">
        <v>-7.6440761999999995E-4</v>
      </c>
      <c r="H4676">
        <v>-11.623257000000001</v>
      </c>
      <c r="I4676">
        <v>6.3120045999999999</v>
      </c>
      <c r="J4676">
        <v>359.44092000000001</v>
      </c>
      <c r="K4676">
        <v>364.46042</v>
      </c>
      <c r="L4676">
        <v>-4.1783104</v>
      </c>
    </row>
    <row r="4677" spans="1:12" x14ac:dyDescent="0.25">
      <c r="A4677">
        <v>181.10996</v>
      </c>
      <c r="B4677">
        <v>-3.4282069000000002</v>
      </c>
      <c r="C4677">
        <v>-4.0574307000000003</v>
      </c>
      <c r="D4677">
        <v>-2.8401212999999998E-3</v>
      </c>
      <c r="E4677">
        <v>0</v>
      </c>
      <c r="F4677">
        <v>0</v>
      </c>
      <c r="G4677">
        <v>-7.6457334E-4</v>
      </c>
      <c r="H4677">
        <v>-11.623276000000001</v>
      </c>
      <c r="I4677">
        <v>6.3094920999999999</v>
      </c>
      <c r="J4677">
        <v>359.45708999999999</v>
      </c>
      <c r="K4677">
        <v>364.47314</v>
      </c>
      <c r="L4677">
        <v>-4.1796240999999998</v>
      </c>
    </row>
    <row r="4678" spans="1:12" x14ac:dyDescent="0.25">
      <c r="A4678">
        <v>181.10998000000001</v>
      </c>
      <c r="B4678">
        <v>-3.4282072000000001</v>
      </c>
      <c r="C4678">
        <v>-4.0647354</v>
      </c>
      <c r="D4678">
        <v>-1.4175841999999999E-2</v>
      </c>
      <c r="E4678">
        <v>0</v>
      </c>
      <c r="F4678">
        <v>0</v>
      </c>
      <c r="G4678">
        <v>-7.6467014000000005E-4</v>
      </c>
      <c r="H4678">
        <v>-11.623286</v>
      </c>
      <c r="I4678">
        <v>6.3050183999999998</v>
      </c>
      <c r="J4678">
        <v>359.47323999999998</v>
      </c>
      <c r="K4678">
        <v>364.48586999999998</v>
      </c>
      <c r="L4678">
        <v>-4.1783104</v>
      </c>
    </row>
    <row r="4679" spans="1:12" x14ac:dyDescent="0.25">
      <c r="A4679">
        <v>181.11</v>
      </c>
      <c r="B4679">
        <v>-3.4282075999999999</v>
      </c>
      <c r="C4679">
        <v>-4.0653519999999999</v>
      </c>
      <c r="D4679">
        <v>-1.2966695E-2</v>
      </c>
      <c r="E4679">
        <v>0</v>
      </c>
      <c r="F4679">
        <v>0</v>
      </c>
      <c r="G4679">
        <v>-1.7069648999999999E-3</v>
      </c>
      <c r="H4679">
        <v>-11.718793</v>
      </c>
      <c r="I4679">
        <v>6.3046360000000004</v>
      </c>
      <c r="J4679">
        <v>359.48941000000002</v>
      </c>
      <c r="K4679">
        <v>364.49860000000001</v>
      </c>
      <c r="L4679">
        <v>-4.1781945</v>
      </c>
    </row>
    <row r="4680" spans="1:12" x14ac:dyDescent="0.25">
      <c r="A4680">
        <v>181.11001999999999</v>
      </c>
      <c r="B4680">
        <v>-3.4282078999999999</v>
      </c>
      <c r="C4680">
        <v>-4.0720128999999998</v>
      </c>
      <c r="D4680">
        <v>-4.8545832000000001E-3</v>
      </c>
      <c r="E4680">
        <v>0</v>
      </c>
      <c r="F4680">
        <v>0</v>
      </c>
      <c r="G4680">
        <v>-1.7884054E-3</v>
      </c>
      <c r="H4680">
        <v>-11.727047000000001</v>
      </c>
      <c r="I4680">
        <v>6.3046116999999997</v>
      </c>
      <c r="J4680">
        <v>359.50558000000001</v>
      </c>
      <c r="K4680">
        <v>364.51132000000001</v>
      </c>
      <c r="L4680">
        <v>-4.1781869</v>
      </c>
    </row>
    <row r="4681" spans="1:12" x14ac:dyDescent="0.25">
      <c r="A4681">
        <v>181.11004</v>
      </c>
      <c r="B4681">
        <v>-3.4282078999999999</v>
      </c>
      <c r="C4681">
        <v>-4.0725889000000004</v>
      </c>
      <c r="D4681">
        <v>-9.9647325000000002E-3</v>
      </c>
      <c r="E4681">
        <v>0</v>
      </c>
      <c r="F4681">
        <v>0</v>
      </c>
      <c r="G4681">
        <v>-1.7936842999999999E-3</v>
      </c>
      <c r="H4681">
        <v>-11.727582999999999</v>
      </c>
      <c r="I4681">
        <v>6.3024773999999999</v>
      </c>
      <c r="J4681">
        <v>359.52175999999997</v>
      </c>
      <c r="K4681">
        <v>364.52404999999999</v>
      </c>
      <c r="L4681">
        <v>-4.1781864000000004</v>
      </c>
    </row>
    <row r="4682" spans="1:12" x14ac:dyDescent="0.25">
      <c r="A4682">
        <v>181.11006</v>
      </c>
      <c r="B4682">
        <v>-3.4282081</v>
      </c>
      <c r="C4682">
        <v>-4.0858692999999997</v>
      </c>
      <c r="D4682">
        <v>-1.1873303999999999E-2</v>
      </c>
      <c r="E4682">
        <v>0</v>
      </c>
      <c r="F4682">
        <v>0</v>
      </c>
      <c r="G4682">
        <v>-1.7939885E-3</v>
      </c>
      <c r="H4682">
        <v>-11.727614000000001</v>
      </c>
      <c r="I4682">
        <v>6.3001608999999998</v>
      </c>
      <c r="J4682">
        <v>359.53793000000002</v>
      </c>
      <c r="K4682">
        <v>364.53676999999999</v>
      </c>
      <c r="L4682">
        <v>-4.1781864000000004</v>
      </c>
    </row>
    <row r="4683" spans="1:12" x14ac:dyDescent="0.25">
      <c r="A4683">
        <v>181.11008000000001</v>
      </c>
      <c r="B4683">
        <v>-3.4282086000000001</v>
      </c>
      <c r="C4683">
        <v>-4.0870170999999997</v>
      </c>
      <c r="D4683">
        <v>-2.5886185000000002E-3</v>
      </c>
      <c r="E4683">
        <v>0</v>
      </c>
      <c r="F4683">
        <v>0</v>
      </c>
      <c r="G4683">
        <v>-1.7938693999999999E-3</v>
      </c>
      <c r="H4683">
        <v>-11.72762</v>
      </c>
      <c r="I4683">
        <v>6.2999644000000004</v>
      </c>
      <c r="J4683">
        <v>359.55408</v>
      </c>
      <c r="K4683">
        <v>364.54950000000002</v>
      </c>
      <c r="L4683">
        <v>-4.1781864000000004</v>
      </c>
    </row>
    <row r="4684" spans="1:12" x14ac:dyDescent="0.25">
      <c r="A4684">
        <v>181.11009999999999</v>
      </c>
      <c r="B4684">
        <v>-3.4282088000000002</v>
      </c>
      <c r="C4684">
        <v>-4.1003341999999998</v>
      </c>
      <c r="D4684">
        <v>3.2989326999999999E-3</v>
      </c>
      <c r="E4684">
        <v>0</v>
      </c>
      <c r="F4684">
        <v>0</v>
      </c>
      <c r="G4684">
        <v>-3.3808249000000001E-4</v>
      </c>
      <c r="H4684">
        <v>-11.784926</v>
      </c>
      <c r="I4684">
        <v>6.2935547999999999</v>
      </c>
      <c r="J4684">
        <v>359.57024999999999</v>
      </c>
      <c r="K4684">
        <v>364.56223</v>
      </c>
      <c r="L4684">
        <v>-4.1781864000000004</v>
      </c>
    </row>
    <row r="4685" spans="1:12" x14ac:dyDescent="0.25">
      <c r="A4685">
        <v>181.11011999999999</v>
      </c>
      <c r="B4685">
        <v>-3.4282091000000001</v>
      </c>
      <c r="C4685">
        <v>-4.1014853000000002</v>
      </c>
      <c r="D4685">
        <v>-7.1015124999999997E-3</v>
      </c>
      <c r="E4685">
        <v>0</v>
      </c>
      <c r="F4685">
        <v>0</v>
      </c>
      <c r="G4685">
        <v>-2.1226225000000001E-4</v>
      </c>
      <c r="H4685">
        <v>-11.789878</v>
      </c>
      <c r="I4685">
        <v>6.2972650999999997</v>
      </c>
      <c r="J4685">
        <v>359.58643000000001</v>
      </c>
      <c r="K4685">
        <v>364.57495</v>
      </c>
      <c r="L4685">
        <v>-4.1767573000000002</v>
      </c>
    </row>
    <row r="4686" spans="1:12" x14ac:dyDescent="0.25">
      <c r="A4686">
        <v>181.11014</v>
      </c>
      <c r="B4686">
        <v>-3.4282094999999999</v>
      </c>
      <c r="C4686">
        <v>-4.1148014000000002</v>
      </c>
      <c r="D4686">
        <v>-1.3819722E-2</v>
      </c>
      <c r="E4686">
        <v>0</v>
      </c>
      <c r="F4686">
        <v>0</v>
      </c>
      <c r="G4686">
        <v>-2.0410649000000001E-4</v>
      </c>
      <c r="H4686">
        <v>-11.790198999999999</v>
      </c>
      <c r="I4686">
        <v>6.2912005999999998</v>
      </c>
      <c r="J4686">
        <v>359.6026</v>
      </c>
      <c r="K4686">
        <v>364.58767999999998</v>
      </c>
      <c r="L4686">
        <v>-4.1773490999999998</v>
      </c>
    </row>
    <row r="4687" spans="1:12" x14ac:dyDescent="0.25">
      <c r="A4687">
        <v>181.11016000000001</v>
      </c>
      <c r="B4687">
        <v>-3.4282097999999999</v>
      </c>
      <c r="C4687">
        <v>-4.1093297</v>
      </c>
      <c r="D4687">
        <v>-8.5718697E-3</v>
      </c>
      <c r="E4687">
        <v>0</v>
      </c>
      <c r="F4687">
        <v>0</v>
      </c>
      <c r="G4687">
        <v>-2.0363656E-4</v>
      </c>
      <c r="H4687">
        <v>-11.790217999999999</v>
      </c>
      <c r="I4687">
        <v>6.2928023</v>
      </c>
      <c r="J4687">
        <v>359.61874</v>
      </c>
      <c r="K4687">
        <v>364.60037</v>
      </c>
      <c r="L4687">
        <v>-4.1781167999999997</v>
      </c>
    </row>
    <row r="4688" spans="1:12" x14ac:dyDescent="0.25">
      <c r="A4688">
        <v>181.11018000000001</v>
      </c>
      <c r="B4688">
        <v>-3.42821</v>
      </c>
      <c r="C4688">
        <v>-4.1220759999999999</v>
      </c>
      <c r="D4688">
        <v>-5.9281917999999996E-3</v>
      </c>
      <c r="E4688">
        <v>0</v>
      </c>
      <c r="F4688">
        <v>0</v>
      </c>
      <c r="G4688">
        <v>-2.0365102999999999E-4</v>
      </c>
      <c r="H4688">
        <v>-11.790228000000001</v>
      </c>
      <c r="I4688">
        <v>6.2908187</v>
      </c>
      <c r="J4688">
        <v>359.63492000000002</v>
      </c>
      <c r="K4688">
        <v>364.61309999999997</v>
      </c>
      <c r="L4688">
        <v>-4.1781826000000004</v>
      </c>
    </row>
    <row r="4689" spans="1:12" x14ac:dyDescent="0.25">
      <c r="A4689">
        <v>181.11019999999999</v>
      </c>
      <c r="B4689">
        <v>-3.4282102999999999</v>
      </c>
      <c r="C4689">
        <v>-4.1298094000000001</v>
      </c>
      <c r="D4689">
        <v>-1.1517898E-2</v>
      </c>
      <c r="E4689">
        <v>0</v>
      </c>
      <c r="F4689">
        <v>0</v>
      </c>
      <c r="G4689">
        <v>-6.3165906E-4</v>
      </c>
      <c r="H4689">
        <v>-11.885736</v>
      </c>
      <c r="I4689">
        <v>6.2863788999999999</v>
      </c>
      <c r="J4689">
        <v>359.65109000000001</v>
      </c>
      <c r="K4689">
        <v>364.62581999999998</v>
      </c>
      <c r="L4689">
        <v>-4.1781864000000004</v>
      </c>
    </row>
    <row r="4690" spans="1:12" x14ac:dyDescent="0.25">
      <c r="A4690">
        <v>181.11022</v>
      </c>
      <c r="B4690">
        <v>-3.4282107000000002</v>
      </c>
      <c r="C4690">
        <v>-4.1304536000000001</v>
      </c>
      <c r="D4690">
        <v>-6.9217988999999997E-3</v>
      </c>
      <c r="E4690">
        <v>0</v>
      </c>
      <c r="F4690">
        <v>0</v>
      </c>
      <c r="G4690">
        <v>-6.6865084000000002E-4</v>
      </c>
      <c r="H4690">
        <v>-11.893990000000001</v>
      </c>
      <c r="I4690">
        <v>6.2817344999999998</v>
      </c>
      <c r="J4690">
        <v>359.66726999999997</v>
      </c>
      <c r="K4690">
        <v>364.63855000000001</v>
      </c>
      <c r="L4690">
        <v>-4.1781864000000004</v>
      </c>
    </row>
    <row r="4691" spans="1:12" x14ac:dyDescent="0.25">
      <c r="A4691">
        <v>181.11024</v>
      </c>
      <c r="B4691">
        <v>-3.4282107000000002</v>
      </c>
      <c r="C4691">
        <v>-4.1371164</v>
      </c>
      <c r="D4691">
        <v>1.4724441999999999E-3</v>
      </c>
      <c r="E4691">
        <v>0</v>
      </c>
      <c r="F4691">
        <v>0</v>
      </c>
      <c r="G4691">
        <v>-6.7104865000000005E-4</v>
      </c>
      <c r="H4691">
        <v>-11.894526000000001</v>
      </c>
      <c r="I4691">
        <v>6.2813410999999997</v>
      </c>
      <c r="J4691">
        <v>359.68340999999998</v>
      </c>
      <c r="K4691">
        <v>364.65127999999999</v>
      </c>
      <c r="L4691">
        <v>-4.1767573000000002</v>
      </c>
    </row>
    <row r="4692" spans="1:12" x14ac:dyDescent="0.25">
      <c r="A4692">
        <v>181.11026000000001</v>
      </c>
      <c r="B4692">
        <v>-3.4282110000000001</v>
      </c>
      <c r="C4692">
        <v>-4.1310697000000003</v>
      </c>
      <c r="D4692">
        <v>-2.1688015999999999E-3</v>
      </c>
      <c r="E4692">
        <v>0</v>
      </c>
      <c r="F4692">
        <v>0</v>
      </c>
      <c r="G4692">
        <v>-6.7118682999999998E-4</v>
      </c>
      <c r="H4692">
        <v>-11.894557000000001</v>
      </c>
      <c r="I4692">
        <v>6.2791834</v>
      </c>
      <c r="J4692">
        <v>359.69958000000003</v>
      </c>
      <c r="K4692">
        <v>364.66399999999999</v>
      </c>
      <c r="L4692">
        <v>-4.1773490999999998</v>
      </c>
    </row>
    <row r="4693" spans="1:12" x14ac:dyDescent="0.25">
      <c r="A4693">
        <v>181.11027999999999</v>
      </c>
      <c r="B4693">
        <v>-3.4282115000000002</v>
      </c>
      <c r="C4693">
        <v>-4.1371570000000002</v>
      </c>
      <c r="D4693">
        <v>-1.411658E-2</v>
      </c>
      <c r="E4693">
        <v>0</v>
      </c>
      <c r="F4693">
        <v>0</v>
      </c>
      <c r="G4693">
        <v>-6.7129004000000001E-4</v>
      </c>
      <c r="H4693">
        <v>-11.894562000000001</v>
      </c>
      <c r="I4693">
        <v>6.2811294000000002</v>
      </c>
      <c r="J4693">
        <v>359.71575999999999</v>
      </c>
      <c r="K4693">
        <v>364.67673000000002</v>
      </c>
      <c r="L4693">
        <v>-4.1781167999999997</v>
      </c>
    </row>
    <row r="4694" spans="1:12" x14ac:dyDescent="0.25">
      <c r="A4694">
        <v>181.1103</v>
      </c>
      <c r="B4694">
        <v>-3.4282116999999999</v>
      </c>
      <c r="C4694">
        <v>-4.1443156999999999</v>
      </c>
      <c r="D4694">
        <v>-1.1511172E-2</v>
      </c>
      <c r="E4694">
        <v>0</v>
      </c>
      <c r="F4694">
        <v>0</v>
      </c>
      <c r="G4694">
        <v>-1.6990687E-3</v>
      </c>
      <c r="H4694">
        <v>-11.932763</v>
      </c>
      <c r="I4694">
        <v>6.2727722999999997</v>
      </c>
      <c r="J4694">
        <v>359.73192999999998</v>
      </c>
      <c r="K4694">
        <v>364.68945000000002</v>
      </c>
      <c r="L4694">
        <v>-4.1781826000000004</v>
      </c>
    </row>
    <row r="4695" spans="1:12" x14ac:dyDescent="0.25">
      <c r="A4695">
        <v>181.11032</v>
      </c>
      <c r="B4695">
        <v>-3.4282119</v>
      </c>
      <c r="C4695">
        <v>-4.1383017999999998</v>
      </c>
      <c r="D4695">
        <v>-6.1816075000000002E-3</v>
      </c>
      <c r="E4695">
        <v>0</v>
      </c>
      <c r="F4695">
        <v>0</v>
      </c>
      <c r="G4695">
        <v>-1.7878973E-3</v>
      </c>
      <c r="H4695">
        <v>-11.936064999999999</v>
      </c>
      <c r="I4695">
        <v>6.2720456000000002</v>
      </c>
      <c r="J4695">
        <v>359.74808000000002</v>
      </c>
      <c r="K4695">
        <v>364.70218</v>
      </c>
      <c r="L4695">
        <v>-4.1767569</v>
      </c>
    </row>
    <row r="4696" spans="1:12" x14ac:dyDescent="0.25">
      <c r="A4696">
        <v>181.11034000000001</v>
      </c>
      <c r="B4696">
        <v>-3.4282121999999999</v>
      </c>
      <c r="C4696">
        <v>-4.1510123999999999</v>
      </c>
      <c r="D4696">
        <v>-1.0808463000000001E-2</v>
      </c>
      <c r="E4696">
        <v>0</v>
      </c>
      <c r="F4696">
        <v>0</v>
      </c>
      <c r="G4696">
        <v>-1.7936552E-3</v>
      </c>
      <c r="H4696">
        <v>-11.936279000000001</v>
      </c>
      <c r="I4696">
        <v>6.2677341000000002</v>
      </c>
      <c r="J4696">
        <v>359.76425</v>
      </c>
      <c r="K4696">
        <v>364.7149</v>
      </c>
      <c r="L4696">
        <v>-4.1766338000000003</v>
      </c>
    </row>
    <row r="4697" spans="1:12" x14ac:dyDescent="0.25">
      <c r="A4697">
        <v>181.11035999999999</v>
      </c>
      <c r="B4697">
        <v>-3.4282126000000002</v>
      </c>
      <c r="C4697">
        <v>-4.1521224999999999</v>
      </c>
      <c r="D4697">
        <v>-1.1943544E-2</v>
      </c>
      <c r="E4697">
        <v>0</v>
      </c>
      <c r="F4697">
        <v>0</v>
      </c>
      <c r="G4697">
        <v>-1.7939869000000001E-3</v>
      </c>
      <c r="H4697">
        <v>-11.936291000000001</v>
      </c>
      <c r="I4697">
        <v>6.2716265</v>
      </c>
      <c r="J4697">
        <v>359.78043000000002</v>
      </c>
      <c r="K4697">
        <v>364.72762999999998</v>
      </c>
      <c r="L4697">
        <v>-4.1780548</v>
      </c>
    </row>
    <row r="4698" spans="1:12" x14ac:dyDescent="0.25">
      <c r="A4698">
        <v>181.11037999999999</v>
      </c>
      <c r="B4698">
        <v>-3.4282129000000001</v>
      </c>
      <c r="C4698">
        <v>-4.1521930999999999</v>
      </c>
      <c r="D4698">
        <v>-4.1506870000000001E-4</v>
      </c>
      <c r="E4698">
        <v>0</v>
      </c>
      <c r="F4698">
        <v>0</v>
      </c>
      <c r="G4698">
        <v>-1.7938454E-3</v>
      </c>
      <c r="H4698">
        <v>-11.936296</v>
      </c>
      <c r="I4698">
        <v>6.2613091000000001</v>
      </c>
      <c r="J4698">
        <v>359.79660000000001</v>
      </c>
      <c r="K4698">
        <v>364.74036000000001</v>
      </c>
      <c r="L4698">
        <v>-4.1767491999999997</v>
      </c>
    </row>
    <row r="4699" spans="1:12" x14ac:dyDescent="0.25">
      <c r="A4699">
        <v>181.1104</v>
      </c>
      <c r="B4699">
        <v>-3.4282130999999998</v>
      </c>
      <c r="C4699">
        <v>-4.1389560999999997</v>
      </c>
      <c r="D4699">
        <v>2.7613146000000002E-3</v>
      </c>
      <c r="E4699">
        <v>0</v>
      </c>
      <c r="F4699">
        <v>0</v>
      </c>
      <c r="G4699" s="149">
        <v>-8.1374012000000003E-5</v>
      </c>
      <c r="H4699">
        <v>-11.974498000000001</v>
      </c>
      <c r="I4699">
        <v>6.2625422000000004</v>
      </c>
      <c r="J4699">
        <v>359.81274000000002</v>
      </c>
      <c r="K4699">
        <v>364.75304999999997</v>
      </c>
      <c r="L4699">
        <v>-4.1780628999999996</v>
      </c>
    </row>
    <row r="4700" spans="1:12" x14ac:dyDescent="0.25">
      <c r="A4700">
        <v>181.11042</v>
      </c>
      <c r="B4700">
        <v>-3.4282135999999999</v>
      </c>
      <c r="C4700">
        <v>-4.1576757000000004</v>
      </c>
      <c r="D4700">
        <v>-8.6039631000000005E-3</v>
      </c>
      <c r="E4700">
        <v>0</v>
      </c>
      <c r="F4700">
        <v>0</v>
      </c>
      <c r="G4700" s="149">
        <v>6.6630899000000003E-5</v>
      </c>
      <c r="H4700">
        <v>-11.977800999999999</v>
      </c>
      <c r="I4700">
        <v>6.2584033000000003</v>
      </c>
      <c r="J4700">
        <v>359.82891999999998</v>
      </c>
      <c r="K4700">
        <v>364.76578000000001</v>
      </c>
      <c r="L4700">
        <v>-4.1781788000000004</v>
      </c>
    </row>
    <row r="4701" spans="1:12" x14ac:dyDescent="0.25">
      <c r="A4701">
        <v>181.11044000000001</v>
      </c>
      <c r="B4701">
        <v>-3.4282135999999999</v>
      </c>
      <c r="C4701">
        <v>-4.1526975999999998</v>
      </c>
      <c r="D4701">
        <v>-1.5400225E-2</v>
      </c>
      <c r="E4701">
        <v>0</v>
      </c>
      <c r="F4701">
        <v>0</v>
      </c>
      <c r="G4701" s="149">
        <v>7.6224700000000002E-5</v>
      </c>
      <c r="H4701">
        <v>-11.978014999999999</v>
      </c>
      <c r="I4701">
        <v>6.2601756999999996</v>
      </c>
      <c r="J4701">
        <v>359.84509000000003</v>
      </c>
      <c r="K4701">
        <v>364.77850000000001</v>
      </c>
      <c r="L4701">
        <v>-4.1774715999999996</v>
      </c>
    </row>
    <row r="4702" spans="1:12" x14ac:dyDescent="0.25">
      <c r="A4702">
        <v>181.11045999999999</v>
      </c>
      <c r="B4702">
        <v>-3.4282138</v>
      </c>
      <c r="C4702">
        <v>-4.1522316999999997</v>
      </c>
      <c r="D4702">
        <v>-7.2531551000000003E-3</v>
      </c>
      <c r="E4702">
        <v>0</v>
      </c>
      <c r="F4702">
        <v>0</v>
      </c>
      <c r="G4702" s="149">
        <v>7.6777475999999996E-5</v>
      </c>
      <c r="H4702">
        <v>-11.978027000000001</v>
      </c>
      <c r="I4702">
        <v>6.2582034999999996</v>
      </c>
      <c r="J4702">
        <v>359.86126999999999</v>
      </c>
      <c r="K4702">
        <v>364.79122999999998</v>
      </c>
      <c r="L4702">
        <v>-4.1774106</v>
      </c>
    </row>
    <row r="4703" spans="1:12" x14ac:dyDescent="0.25">
      <c r="A4703">
        <v>181.11048</v>
      </c>
      <c r="B4703">
        <v>-3.4282140999999999</v>
      </c>
      <c r="C4703">
        <v>-4.1522006999999999</v>
      </c>
      <c r="D4703">
        <v>-7.2631244999999999E-3</v>
      </c>
      <c r="E4703">
        <v>0</v>
      </c>
      <c r="F4703">
        <v>0</v>
      </c>
      <c r="G4703" s="149">
        <v>7.6727629000000006E-5</v>
      </c>
      <c r="H4703">
        <v>-11.978028</v>
      </c>
      <c r="I4703">
        <v>6.2537650999999999</v>
      </c>
      <c r="J4703">
        <v>359.87741</v>
      </c>
      <c r="K4703">
        <v>364.80396000000002</v>
      </c>
      <c r="L4703">
        <v>-4.1781211000000003</v>
      </c>
    </row>
    <row r="4704" spans="1:12" x14ac:dyDescent="0.25">
      <c r="A4704">
        <v>181.1105</v>
      </c>
      <c r="B4704">
        <v>-3.4282146</v>
      </c>
      <c r="C4704">
        <v>-4.1521974000000004</v>
      </c>
      <c r="D4704">
        <v>-1.2361071E-2</v>
      </c>
      <c r="E4704">
        <v>0</v>
      </c>
      <c r="F4704">
        <v>0</v>
      </c>
      <c r="G4704">
        <v>-7.7912868999999998E-4</v>
      </c>
      <c r="H4704">
        <v>-11.978028</v>
      </c>
      <c r="I4704">
        <v>6.2491202000000001</v>
      </c>
      <c r="J4704">
        <v>359.89359000000002</v>
      </c>
      <c r="K4704">
        <v>364.81668000000002</v>
      </c>
      <c r="L4704">
        <v>-4.1767535000000002</v>
      </c>
    </row>
    <row r="4705" spans="1:12" x14ac:dyDescent="0.25">
      <c r="A4705">
        <v>181.11052000000001</v>
      </c>
      <c r="B4705">
        <v>-3.4282148000000001</v>
      </c>
      <c r="C4705">
        <v>-4.1389541999999997</v>
      </c>
      <c r="D4705">
        <v>-5.5401861000000004E-3</v>
      </c>
      <c r="E4705">
        <v>0</v>
      </c>
      <c r="F4705">
        <v>0</v>
      </c>
      <c r="G4705">
        <v>-8.5309841000000004E-4</v>
      </c>
      <c r="H4705">
        <v>-11.978028</v>
      </c>
      <c r="I4705">
        <v>6.2508587999999996</v>
      </c>
      <c r="J4705">
        <v>359.90976000000001</v>
      </c>
      <c r="K4705">
        <v>364.82941</v>
      </c>
      <c r="L4705">
        <v>-4.1780628999999996</v>
      </c>
    </row>
    <row r="4706" spans="1:12" x14ac:dyDescent="0.25">
      <c r="A4706">
        <v>181.11053999999999</v>
      </c>
      <c r="B4706">
        <v>-3.4282149999999998</v>
      </c>
      <c r="C4706">
        <v>-4.1378092999999998</v>
      </c>
      <c r="D4706">
        <v>3.7712709000000001E-3</v>
      </c>
      <c r="E4706">
        <v>0</v>
      </c>
      <c r="F4706">
        <v>0</v>
      </c>
      <c r="G4706">
        <v>-8.5789313999999996E-4</v>
      </c>
      <c r="H4706">
        <v>-11.978028</v>
      </c>
      <c r="I4706">
        <v>6.2446218</v>
      </c>
      <c r="J4706">
        <v>359.92592999999999</v>
      </c>
      <c r="K4706">
        <v>364.84213</v>
      </c>
      <c r="L4706">
        <v>-4.1767491999999997</v>
      </c>
    </row>
    <row r="4707" spans="1:12" x14ac:dyDescent="0.25">
      <c r="A4707">
        <v>181.11055999999999</v>
      </c>
      <c r="B4707">
        <v>-3.4282153000000002</v>
      </c>
      <c r="C4707">
        <v>-4.1311144999999998</v>
      </c>
      <c r="D4707">
        <v>-4.8772683000000002E-3</v>
      </c>
      <c r="E4707">
        <v>0</v>
      </c>
      <c r="F4707">
        <v>0</v>
      </c>
      <c r="G4707">
        <v>-8.5816945999999999E-4</v>
      </c>
      <c r="H4707">
        <v>-11.978028</v>
      </c>
      <c r="I4707">
        <v>6.2547407000000002</v>
      </c>
      <c r="J4707">
        <v>359.94211000000001</v>
      </c>
      <c r="K4707">
        <v>364.85485999999997</v>
      </c>
      <c r="L4707">
        <v>-4.1766334000000001</v>
      </c>
    </row>
    <row r="4708" spans="1:12" x14ac:dyDescent="0.25">
      <c r="A4708">
        <v>181.11058</v>
      </c>
      <c r="B4708">
        <v>-3.4282157</v>
      </c>
      <c r="C4708">
        <v>-4.1437806999999998</v>
      </c>
      <c r="D4708">
        <v>-1.5806681999999999E-2</v>
      </c>
      <c r="E4708">
        <v>0</v>
      </c>
      <c r="F4708">
        <v>0</v>
      </c>
      <c r="G4708">
        <v>-8.5828011E-4</v>
      </c>
      <c r="H4708">
        <v>-11.978026</v>
      </c>
      <c r="I4708">
        <v>6.2428321999999996</v>
      </c>
      <c r="J4708">
        <v>359.95825000000002</v>
      </c>
      <c r="K4708">
        <v>364.86757999999998</v>
      </c>
      <c r="L4708">
        <v>-4.1766256999999998</v>
      </c>
    </row>
    <row r="4709" spans="1:12" x14ac:dyDescent="0.25">
      <c r="A4709">
        <v>181.11060000000001</v>
      </c>
      <c r="B4709">
        <v>-3.4282159999999999</v>
      </c>
      <c r="C4709">
        <v>-4.1382656000000004</v>
      </c>
      <c r="D4709">
        <v>-1.0925865E-2</v>
      </c>
      <c r="E4709">
        <v>0</v>
      </c>
      <c r="F4709">
        <v>0</v>
      </c>
      <c r="G4709">
        <v>-1.886226E-3</v>
      </c>
      <c r="H4709">
        <v>-11.958925000000001</v>
      </c>
      <c r="I4709">
        <v>6.2417835999999998</v>
      </c>
      <c r="J4709">
        <v>359.97442999999998</v>
      </c>
      <c r="K4709">
        <v>364.88031000000001</v>
      </c>
      <c r="L4709">
        <v>-4.1773404999999997</v>
      </c>
    </row>
    <row r="4710" spans="1:12" x14ac:dyDescent="0.25">
      <c r="A4710">
        <v>181.11062000000001</v>
      </c>
      <c r="B4710">
        <v>-3.4282162</v>
      </c>
      <c r="C4710">
        <v>-4.1311435999999997</v>
      </c>
      <c r="D4710">
        <v>-6.1279315999999999E-3</v>
      </c>
      <c r="E4710">
        <v>0</v>
      </c>
      <c r="F4710">
        <v>0</v>
      </c>
      <c r="G4710">
        <v>-1.9750687999999998E-3</v>
      </c>
      <c r="H4710">
        <v>-11.957274</v>
      </c>
      <c r="I4710">
        <v>6.2353182</v>
      </c>
      <c r="J4710">
        <v>359.99059999999997</v>
      </c>
      <c r="K4710">
        <v>364.89301</v>
      </c>
      <c r="L4710">
        <v>-4.1766867999999997</v>
      </c>
    </row>
    <row r="4711" spans="1:12" x14ac:dyDescent="0.25">
      <c r="A4711">
        <v>181.11063999999999</v>
      </c>
      <c r="B4711">
        <v>-3.4282165</v>
      </c>
      <c r="C4711">
        <v>-4.1239170999999999</v>
      </c>
      <c r="D4711">
        <v>-1.1531104E-2</v>
      </c>
      <c r="E4711">
        <v>0</v>
      </c>
      <c r="F4711">
        <v>0</v>
      </c>
      <c r="G4711">
        <v>-1.9808279E-3</v>
      </c>
      <c r="H4711">
        <v>-11.957167</v>
      </c>
      <c r="I4711">
        <v>6.2411580000000004</v>
      </c>
      <c r="J4711">
        <v>360.00677000000002</v>
      </c>
      <c r="K4711">
        <v>364.90573000000001</v>
      </c>
      <c r="L4711">
        <v>-4.1766294999999998</v>
      </c>
    </row>
    <row r="4712" spans="1:12" x14ac:dyDescent="0.25">
      <c r="A4712">
        <v>181.11066</v>
      </c>
      <c r="B4712">
        <v>-3.4282167000000001</v>
      </c>
      <c r="C4712">
        <v>-4.1233053000000002</v>
      </c>
      <c r="D4712">
        <v>-1.0553323E-2</v>
      </c>
      <c r="E4712">
        <v>0</v>
      </c>
      <c r="F4712">
        <v>0</v>
      </c>
      <c r="G4712">
        <v>-1.9811596999999999E-3</v>
      </c>
      <c r="H4712">
        <v>-11.95716</v>
      </c>
      <c r="I4712">
        <v>6.2374105000000002</v>
      </c>
      <c r="J4712">
        <v>360.02292</v>
      </c>
      <c r="K4712">
        <v>364.91845999999998</v>
      </c>
      <c r="L4712">
        <v>-4.1780548</v>
      </c>
    </row>
    <row r="4713" spans="1:12" x14ac:dyDescent="0.25">
      <c r="A4713">
        <v>181.11068</v>
      </c>
      <c r="B4713">
        <v>-3.4282168999999998</v>
      </c>
      <c r="C4713">
        <v>-4.1166438999999997</v>
      </c>
      <c r="D4713">
        <v>1.1590776000000001E-3</v>
      </c>
      <c r="E4713">
        <v>0</v>
      </c>
      <c r="F4713">
        <v>0</v>
      </c>
      <c r="G4713">
        <v>-1.9809862000000002E-3</v>
      </c>
      <c r="H4713">
        <v>-11.957153</v>
      </c>
      <c r="I4713">
        <v>6.2328099999999997</v>
      </c>
      <c r="J4713">
        <v>360.03908999999999</v>
      </c>
      <c r="K4713">
        <v>364.93117999999998</v>
      </c>
      <c r="L4713">
        <v>-4.1767491999999997</v>
      </c>
    </row>
    <row r="4714" spans="1:12" x14ac:dyDescent="0.25">
      <c r="A4714">
        <v>181.11070000000001</v>
      </c>
      <c r="B4714">
        <v>-3.4282172000000002</v>
      </c>
      <c r="C4714">
        <v>-4.1160687999999999</v>
      </c>
      <c r="D4714">
        <v>2.8944982000000002E-3</v>
      </c>
      <c r="E4714">
        <v>0</v>
      </c>
      <c r="F4714">
        <v>0</v>
      </c>
      <c r="G4714" s="149">
        <v>7.3904339000000003E-5</v>
      </c>
      <c r="H4714">
        <v>-11.880747</v>
      </c>
      <c r="I4714">
        <v>6.2281541999999996</v>
      </c>
      <c r="J4714">
        <v>360.05527000000001</v>
      </c>
      <c r="K4714">
        <v>364.94391000000002</v>
      </c>
      <c r="L4714">
        <v>-4.1766334000000001</v>
      </c>
    </row>
    <row r="4715" spans="1:12" x14ac:dyDescent="0.25">
      <c r="A4715">
        <v>181.11071999999999</v>
      </c>
      <c r="B4715">
        <v>-3.4282176</v>
      </c>
      <c r="C4715">
        <v>-4.1094097999999999</v>
      </c>
      <c r="D4715">
        <v>-1.1499621999999999E-2</v>
      </c>
      <c r="E4715">
        <v>0</v>
      </c>
      <c r="F4715">
        <v>0</v>
      </c>
      <c r="G4715">
        <v>2.5150378000000001E-4</v>
      </c>
      <c r="H4715">
        <v>-11.874143999999999</v>
      </c>
      <c r="I4715">
        <v>6.2256283999999997</v>
      </c>
      <c r="J4715">
        <v>360.07144</v>
      </c>
      <c r="K4715">
        <v>364.95663000000002</v>
      </c>
      <c r="L4715">
        <v>-4.1766256999999998</v>
      </c>
    </row>
    <row r="4716" spans="1:12" x14ac:dyDescent="0.25">
      <c r="A4716">
        <v>181.11073999999999</v>
      </c>
      <c r="B4716">
        <v>-3.4282178999999999</v>
      </c>
      <c r="C4716">
        <v>-4.1088332999999997</v>
      </c>
      <c r="D4716">
        <v>-1.3472764E-2</v>
      </c>
      <c r="E4716">
        <v>0</v>
      </c>
      <c r="F4716">
        <v>0</v>
      </c>
      <c r="G4716">
        <v>2.6301588999999998E-4</v>
      </c>
      <c r="H4716">
        <v>-11.873716</v>
      </c>
      <c r="I4716">
        <v>6.2232856999999999</v>
      </c>
      <c r="J4716">
        <v>360.08758999999998</v>
      </c>
      <c r="K4716">
        <v>364.96935999999999</v>
      </c>
      <c r="L4716">
        <v>-4.1773404999999997</v>
      </c>
    </row>
    <row r="4717" spans="1:12" x14ac:dyDescent="0.25">
      <c r="A4717">
        <v>181.11076</v>
      </c>
      <c r="B4717">
        <v>-3.4282181</v>
      </c>
      <c r="C4717">
        <v>-4.0823106999999998</v>
      </c>
      <c r="D4717">
        <v>-8.5338046999999997E-3</v>
      </c>
      <c r="E4717">
        <v>0</v>
      </c>
      <c r="F4717">
        <v>0</v>
      </c>
      <c r="G4717">
        <v>2.6367922E-4</v>
      </c>
      <c r="H4717">
        <v>-11.873691000000001</v>
      </c>
      <c r="I4717">
        <v>6.2230873000000004</v>
      </c>
      <c r="J4717">
        <v>360.10376000000002</v>
      </c>
      <c r="K4717">
        <v>364.98209000000003</v>
      </c>
      <c r="L4717">
        <v>-4.1766867999999997</v>
      </c>
    </row>
    <row r="4718" spans="1:12" x14ac:dyDescent="0.25">
      <c r="A4718">
        <v>181.11078000000001</v>
      </c>
      <c r="B4718">
        <v>-3.4282186000000001</v>
      </c>
      <c r="C4718">
        <v>-4.0866404000000003</v>
      </c>
      <c r="D4718">
        <v>-7.3772728999999997E-3</v>
      </c>
      <c r="E4718">
        <v>0</v>
      </c>
      <c r="F4718">
        <v>0</v>
      </c>
      <c r="G4718">
        <v>2.6361935E-4</v>
      </c>
      <c r="H4718">
        <v>-11.873683</v>
      </c>
      <c r="I4718">
        <v>6.2145451999999999</v>
      </c>
      <c r="J4718">
        <v>360.11993000000001</v>
      </c>
      <c r="K4718">
        <v>364.99480999999997</v>
      </c>
      <c r="L4718">
        <v>-4.1766294999999998</v>
      </c>
    </row>
    <row r="4719" spans="1:12" x14ac:dyDescent="0.25">
      <c r="A4719">
        <v>181.11080000000001</v>
      </c>
      <c r="B4719">
        <v>-3.4282187999999998</v>
      </c>
      <c r="C4719">
        <v>-4.0804423999999999</v>
      </c>
      <c r="D4719">
        <v>-1.0916552E-2</v>
      </c>
      <c r="E4719">
        <v>0</v>
      </c>
      <c r="F4719">
        <v>0</v>
      </c>
      <c r="G4719">
        <v>-7.6332501999999995E-4</v>
      </c>
      <c r="H4719">
        <v>-11.797276</v>
      </c>
      <c r="I4719">
        <v>6.2138071000000004</v>
      </c>
      <c r="J4719">
        <v>360.13610999999997</v>
      </c>
      <c r="K4719">
        <v>365.00754000000001</v>
      </c>
      <c r="L4719">
        <v>-4.1766253000000004</v>
      </c>
    </row>
    <row r="4720" spans="1:12" x14ac:dyDescent="0.25">
      <c r="A4720">
        <v>181.11081999999999</v>
      </c>
      <c r="B4720">
        <v>-3.4282191000000002</v>
      </c>
      <c r="C4720">
        <v>-4.0798987999999996</v>
      </c>
      <c r="D4720">
        <v>-3.2370138999999998E-3</v>
      </c>
      <c r="E4720">
        <v>0</v>
      </c>
      <c r="F4720">
        <v>0</v>
      </c>
      <c r="G4720">
        <v>-8.5208151999999996E-4</v>
      </c>
      <c r="H4720">
        <v>-11.790673</v>
      </c>
      <c r="I4720">
        <v>6.2137593999999998</v>
      </c>
      <c r="J4720">
        <v>360.15224999999998</v>
      </c>
      <c r="K4720">
        <v>365.02026000000001</v>
      </c>
      <c r="L4720">
        <v>-4.1759104999999996</v>
      </c>
    </row>
    <row r="4721" spans="1:12" x14ac:dyDescent="0.25">
      <c r="A4721">
        <v>181.11084</v>
      </c>
      <c r="B4721">
        <v>-3.4282192999999999</v>
      </c>
      <c r="C4721">
        <v>-4.0798620999999997</v>
      </c>
      <c r="D4721">
        <v>3.9675635999999997E-3</v>
      </c>
      <c r="E4721">
        <v>0</v>
      </c>
      <c r="F4721">
        <v>0</v>
      </c>
      <c r="G4721">
        <v>-8.5783482E-4</v>
      </c>
      <c r="H4721">
        <v>-11.790245000000001</v>
      </c>
      <c r="I4721">
        <v>6.2116232</v>
      </c>
      <c r="J4721">
        <v>360.16843</v>
      </c>
      <c r="K4721">
        <v>365.03298999999998</v>
      </c>
      <c r="L4721">
        <v>-4.1765637</v>
      </c>
    </row>
    <row r="4722" spans="1:12" x14ac:dyDescent="0.25">
      <c r="A4722">
        <v>181.11086</v>
      </c>
      <c r="B4722">
        <v>-3.4282195999999998</v>
      </c>
      <c r="C4722">
        <v>-4.0666156000000004</v>
      </c>
      <c r="D4722">
        <v>-5.5898707000000001E-3</v>
      </c>
      <c r="E4722">
        <v>0</v>
      </c>
      <c r="F4722">
        <v>0</v>
      </c>
      <c r="G4722">
        <v>-8.5816631E-4</v>
      </c>
      <c r="H4722">
        <v>-11.79022</v>
      </c>
      <c r="I4722">
        <v>6.2050413999999998</v>
      </c>
      <c r="J4722">
        <v>360.18459999999999</v>
      </c>
      <c r="K4722">
        <v>365.04568</v>
      </c>
      <c r="L4722">
        <v>-4.1766209999999999</v>
      </c>
    </row>
    <row r="4723" spans="1:12" x14ac:dyDescent="0.25">
      <c r="A4723">
        <v>181.11088000000001</v>
      </c>
      <c r="B4723">
        <v>-3.4282197999999999</v>
      </c>
      <c r="C4723">
        <v>-4.0522261000000004</v>
      </c>
      <c r="D4723">
        <v>-1.369039E-2</v>
      </c>
      <c r="E4723">
        <v>0</v>
      </c>
      <c r="F4723">
        <v>0</v>
      </c>
      <c r="G4723">
        <v>-8.5825595000000004E-4</v>
      </c>
      <c r="H4723">
        <v>-11.79021</v>
      </c>
      <c r="I4723">
        <v>6.2066087999999997</v>
      </c>
      <c r="J4723">
        <v>360.20078000000001</v>
      </c>
      <c r="K4723">
        <v>365.05840999999998</v>
      </c>
      <c r="L4723">
        <v>-4.1766253000000004</v>
      </c>
    </row>
    <row r="4724" spans="1:12" x14ac:dyDescent="0.25">
      <c r="A4724">
        <v>181.11089999999999</v>
      </c>
      <c r="B4724">
        <v>-3.42822</v>
      </c>
      <c r="C4724">
        <v>-4.0377654999999999</v>
      </c>
      <c r="D4724">
        <v>-9.2898365000000007E-3</v>
      </c>
      <c r="E4724">
        <v>0</v>
      </c>
      <c r="F4724">
        <v>0</v>
      </c>
      <c r="G4724">
        <v>-1.6291217999999999E-3</v>
      </c>
      <c r="H4724">
        <v>-11.694701999999999</v>
      </c>
      <c r="I4724">
        <v>6.2024913000000002</v>
      </c>
      <c r="J4724">
        <v>360.21692000000002</v>
      </c>
      <c r="K4724">
        <v>365.07114000000001</v>
      </c>
      <c r="L4724">
        <v>-4.1773404999999997</v>
      </c>
    </row>
    <row r="4725" spans="1:12" x14ac:dyDescent="0.25">
      <c r="A4725">
        <v>181.11091999999999</v>
      </c>
      <c r="B4725">
        <v>-3.4282205000000001</v>
      </c>
      <c r="C4725">
        <v>-4.0431622999999997</v>
      </c>
      <c r="D4725">
        <v>-5.9904857000000001E-3</v>
      </c>
      <c r="E4725">
        <v>0</v>
      </c>
      <c r="F4725">
        <v>0</v>
      </c>
      <c r="G4725">
        <v>-1.6957461E-3</v>
      </c>
      <c r="H4725">
        <v>-11.686448</v>
      </c>
      <c r="I4725">
        <v>6.1978673999999998</v>
      </c>
      <c r="J4725">
        <v>360.23309</v>
      </c>
      <c r="K4725">
        <v>365.08386000000002</v>
      </c>
      <c r="L4725">
        <v>-4.1766867999999997</v>
      </c>
    </row>
    <row r="4726" spans="1:12" x14ac:dyDescent="0.25">
      <c r="A4726">
        <v>181.11094</v>
      </c>
      <c r="B4726">
        <v>-3.4282206999999998</v>
      </c>
      <c r="C4726">
        <v>-4.0304131999999999</v>
      </c>
      <c r="D4726">
        <v>-1.1522212E-2</v>
      </c>
      <c r="E4726">
        <v>0</v>
      </c>
      <c r="F4726">
        <v>0</v>
      </c>
      <c r="G4726">
        <v>-1.7000646E-3</v>
      </c>
      <c r="H4726">
        <v>-11.685912</v>
      </c>
      <c r="I4726">
        <v>6.1953430000000003</v>
      </c>
      <c r="J4726">
        <v>360.24927000000002</v>
      </c>
      <c r="K4726">
        <v>365.09658999999999</v>
      </c>
      <c r="L4726">
        <v>-4.1766294999999998</v>
      </c>
    </row>
    <row r="4727" spans="1:12" x14ac:dyDescent="0.25">
      <c r="A4727">
        <v>181.11096000000001</v>
      </c>
      <c r="B4727">
        <v>-3.4282210000000002</v>
      </c>
      <c r="C4727">
        <v>-4.0292992999999999</v>
      </c>
      <c r="D4727">
        <v>-9.8264217000000008E-3</v>
      </c>
      <c r="E4727">
        <v>0</v>
      </c>
      <c r="F4727">
        <v>0</v>
      </c>
      <c r="G4727">
        <v>-1.7003134999999999E-3</v>
      </c>
      <c r="H4727">
        <v>-11.685881</v>
      </c>
      <c r="I4727">
        <v>6.1887369000000003</v>
      </c>
      <c r="J4727">
        <v>360.26544000000001</v>
      </c>
      <c r="K4727">
        <v>365.10930999999999</v>
      </c>
      <c r="L4727">
        <v>-4.1773404999999997</v>
      </c>
    </row>
    <row r="4728" spans="1:12" x14ac:dyDescent="0.25">
      <c r="A4728">
        <v>181.11098000000001</v>
      </c>
      <c r="B4728">
        <v>-3.4282211999999999</v>
      </c>
      <c r="C4728">
        <v>-4.0093613000000001</v>
      </c>
      <c r="D4728">
        <v>1.9480039999999999E-3</v>
      </c>
      <c r="E4728">
        <v>0</v>
      </c>
      <c r="F4728">
        <v>0</v>
      </c>
      <c r="G4728">
        <v>-1.7001516E-3</v>
      </c>
      <c r="H4728">
        <v>-11.685869</v>
      </c>
      <c r="I4728">
        <v>6.1924348</v>
      </c>
      <c r="J4728">
        <v>360.28161999999998</v>
      </c>
      <c r="K4728">
        <v>365.12204000000003</v>
      </c>
      <c r="L4728">
        <v>-4.1766867999999997</v>
      </c>
    </row>
    <row r="4729" spans="1:12" x14ac:dyDescent="0.25">
      <c r="A4729">
        <v>181.11099999999999</v>
      </c>
      <c r="B4729">
        <v>-3.4282216999999999</v>
      </c>
      <c r="C4729">
        <v>-3.9943971999999999</v>
      </c>
      <c r="D4729">
        <v>7.8242860000000004E-4</v>
      </c>
      <c r="E4729">
        <v>0</v>
      </c>
      <c r="F4729">
        <v>0</v>
      </c>
      <c r="G4729">
        <v>1.831929E-4</v>
      </c>
      <c r="H4729">
        <v>-11.571262000000001</v>
      </c>
      <c r="I4729">
        <v>6.1927667</v>
      </c>
      <c r="J4729">
        <v>360.29775999999998</v>
      </c>
      <c r="K4729">
        <v>365.13477</v>
      </c>
      <c r="L4729">
        <v>-4.1766294999999998</v>
      </c>
    </row>
    <row r="4730" spans="1:12" x14ac:dyDescent="0.25">
      <c r="A4730">
        <v>181.11102</v>
      </c>
      <c r="B4730">
        <v>-3.4282219</v>
      </c>
      <c r="C4730">
        <v>-3.9931407000000001</v>
      </c>
      <c r="D4730">
        <v>-1.0958033000000001E-2</v>
      </c>
      <c r="E4730">
        <v>0</v>
      </c>
      <c r="F4730">
        <v>0</v>
      </c>
      <c r="G4730">
        <v>3.4596599E-4</v>
      </c>
      <c r="H4730">
        <v>-11.561356</v>
      </c>
      <c r="I4730">
        <v>6.1863909000000001</v>
      </c>
      <c r="J4730">
        <v>360.31393000000003</v>
      </c>
      <c r="K4730">
        <v>365.14749</v>
      </c>
      <c r="L4730">
        <v>-4.1751965999999996</v>
      </c>
    </row>
    <row r="4731" spans="1:12" x14ac:dyDescent="0.25">
      <c r="A4731">
        <v>181.11104</v>
      </c>
      <c r="B4731">
        <v>-3.4282219</v>
      </c>
      <c r="C4731">
        <v>-3.9930588999999999</v>
      </c>
      <c r="D4731">
        <v>-1.196995E-2</v>
      </c>
      <c r="E4731">
        <v>0</v>
      </c>
      <c r="F4731">
        <v>0</v>
      </c>
      <c r="G4731">
        <v>3.5651709000000001E-4</v>
      </c>
      <c r="H4731">
        <v>-11.560714000000001</v>
      </c>
      <c r="I4731">
        <v>6.1858396999999998</v>
      </c>
      <c r="J4731">
        <v>360.33010999999999</v>
      </c>
      <c r="K4731">
        <v>365.16021999999998</v>
      </c>
      <c r="L4731">
        <v>-4.1779308000000004</v>
      </c>
    </row>
    <row r="4732" spans="1:12" x14ac:dyDescent="0.25">
      <c r="A4732">
        <v>181.11106000000001</v>
      </c>
      <c r="B4732">
        <v>-3.4282224000000001</v>
      </c>
      <c r="C4732">
        <v>-3.9798106999999998</v>
      </c>
      <c r="D4732">
        <v>-5.5005647999999997E-3</v>
      </c>
      <c r="E4732">
        <v>0</v>
      </c>
      <c r="F4732">
        <v>0</v>
      </c>
      <c r="G4732">
        <v>3.5712497999999999E-4</v>
      </c>
      <c r="H4732">
        <v>-11.560677</v>
      </c>
      <c r="I4732">
        <v>6.1858034000000002</v>
      </c>
      <c r="J4732">
        <v>360.34627999999998</v>
      </c>
      <c r="K4732">
        <v>365.17293999999998</v>
      </c>
      <c r="L4732">
        <v>-4.1774554000000004</v>
      </c>
    </row>
    <row r="4733" spans="1:12" x14ac:dyDescent="0.25">
      <c r="A4733">
        <v>181.11107999999999</v>
      </c>
      <c r="B4733">
        <v>-3.4282227000000001</v>
      </c>
      <c r="C4733">
        <v>-3.9720434999999998</v>
      </c>
      <c r="D4733">
        <v>-7.8441771000000004E-3</v>
      </c>
      <c r="E4733">
        <v>0</v>
      </c>
      <c r="F4733">
        <v>0</v>
      </c>
      <c r="G4733">
        <v>3.5704626000000001E-4</v>
      </c>
      <c r="H4733">
        <v>-11.560665999999999</v>
      </c>
      <c r="I4733">
        <v>6.1858009999999997</v>
      </c>
      <c r="J4733">
        <v>360.36243000000002</v>
      </c>
      <c r="K4733">
        <v>365.18567000000002</v>
      </c>
      <c r="L4733">
        <v>-4.1766949000000002</v>
      </c>
    </row>
    <row r="4734" spans="1:12" x14ac:dyDescent="0.25">
      <c r="A4734">
        <v>181.11109999999999</v>
      </c>
      <c r="B4734">
        <v>-3.4282229000000002</v>
      </c>
      <c r="C4734">
        <v>-3.9581529999999998</v>
      </c>
      <c r="D4734">
        <v>-1.0236179999999999E-2</v>
      </c>
      <c r="E4734">
        <v>0</v>
      </c>
      <c r="F4734">
        <v>0</v>
      </c>
      <c r="G4734">
        <v>-8.4105623000000002E-4</v>
      </c>
      <c r="H4734">
        <v>-11.465159</v>
      </c>
      <c r="I4734">
        <v>6.1815357000000004</v>
      </c>
      <c r="J4734">
        <v>360.37860000000001</v>
      </c>
      <c r="K4734">
        <v>365.19835999999998</v>
      </c>
      <c r="L4734">
        <v>-4.1766294999999998</v>
      </c>
    </row>
    <row r="4735" spans="1:12" x14ac:dyDescent="0.25">
      <c r="A4735">
        <v>181.11112</v>
      </c>
      <c r="B4735">
        <v>-3.4282230999999999</v>
      </c>
      <c r="C4735">
        <v>-3.9503474000000001</v>
      </c>
      <c r="D4735">
        <v>-2.4510174999999999E-3</v>
      </c>
      <c r="E4735">
        <v>0</v>
      </c>
      <c r="F4735">
        <v>0</v>
      </c>
      <c r="G4735">
        <v>-9.4460539000000001E-4</v>
      </c>
      <c r="H4735">
        <v>-11.456905000000001</v>
      </c>
      <c r="I4735">
        <v>6.1769018000000004</v>
      </c>
      <c r="J4735">
        <v>360.39478000000003</v>
      </c>
      <c r="K4735">
        <v>365.21109000000001</v>
      </c>
      <c r="L4735">
        <v>-4.1780548</v>
      </c>
    </row>
    <row r="4736" spans="1:12" x14ac:dyDescent="0.25">
      <c r="A4736">
        <v>181.11114000000001</v>
      </c>
      <c r="B4736">
        <v>-3.4282235999999999</v>
      </c>
      <c r="C4736">
        <v>-3.9695608999999998</v>
      </c>
      <c r="D4736">
        <v>4.0342249000000002E-3</v>
      </c>
      <c r="E4736">
        <v>0</v>
      </c>
      <c r="F4736">
        <v>0</v>
      </c>
      <c r="G4736">
        <v>-9.5131749000000002E-4</v>
      </c>
      <c r="H4736">
        <v>-11.456369</v>
      </c>
      <c r="I4736">
        <v>6.1722444999999997</v>
      </c>
      <c r="J4736">
        <v>360.41095000000001</v>
      </c>
      <c r="K4736">
        <v>365.22381999999999</v>
      </c>
      <c r="L4736">
        <v>-4.1781782999999999</v>
      </c>
    </row>
    <row r="4737" spans="1:12" x14ac:dyDescent="0.25">
      <c r="A4737">
        <v>181.11116000000001</v>
      </c>
      <c r="B4737">
        <v>-3.4282238</v>
      </c>
      <c r="C4737">
        <v>-3.9447510000000001</v>
      </c>
      <c r="D4737">
        <v>-5.5856444E-3</v>
      </c>
      <c r="E4737">
        <v>0</v>
      </c>
      <c r="F4737">
        <v>0</v>
      </c>
      <c r="G4737">
        <v>-9.5170428000000001E-4</v>
      </c>
      <c r="H4737">
        <v>-11.456338000000001</v>
      </c>
      <c r="I4737">
        <v>6.1718507000000002</v>
      </c>
      <c r="J4737">
        <v>360.42709000000002</v>
      </c>
      <c r="K4737">
        <v>365.23653999999999</v>
      </c>
      <c r="L4737">
        <v>-4.1781858999999999</v>
      </c>
    </row>
    <row r="4738" spans="1:12" x14ac:dyDescent="0.25">
      <c r="A4738">
        <v>181.11117999999999</v>
      </c>
      <c r="B4738">
        <v>-3.4282241</v>
      </c>
      <c r="C4738">
        <v>-3.9558119999999999</v>
      </c>
      <c r="D4738">
        <v>-1.4416403E-2</v>
      </c>
      <c r="E4738">
        <v>0</v>
      </c>
      <c r="F4738">
        <v>0</v>
      </c>
      <c r="G4738">
        <v>-9.5179699999999999E-4</v>
      </c>
      <c r="H4738">
        <v>-11.456333000000001</v>
      </c>
      <c r="I4738">
        <v>6.1696925</v>
      </c>
      <c r="J4738">
        <v>360.44326999999998</v>
      </c>
      <c r="K4738">
        <v>365.24927000000002</v>
      </c>
      <c r="L4738">
        <v>-4.1767573000000002</v>
      </c>
    </row>
    <row r="4739" spans="1:12" x14ac:dyDescent="0.25">
      <c r="A4739">
        <v>181.1112</v>
      </c>
      <c r="B4739">
        <v>-3.4282246000000001</v>
      </c>
      <c r="C4739">
        <v>-3.9369507000000001</v>
      </c>
      <c r="D4739">
        <v>-8.6261350999999997E-3</v>
      </c>
      <c r="E4739">
        <v>0</v>
      </c>
      <c r="F4739">
        <v>0</v>
      </c>
      <c r="G4739">
        <v>-1.7227886E-3</v>
      </c>
      <c r="H4739">
        <v>-11.418131000000001</v>
      </c>
      <c r="I4739">
        <v>6.1695061000000004</v>
      </c>
      <c r="J4739">
        <v>360.45943999999997</v>
      </c>
      <c r="K4739">
        <v>365.26199000000003</v>
      </c>
      <c r="L4739">
        <v>-4.1780628999999996</v>
      </c>
    </row>
    <row r="4740" spans="1:12" x14ac:dyDescent="0.25">
      <c r="A4740">
        <v>181.11122</v>
      </c>
      <c r="B4740">
        <v>-3.4282248000000002</v>
      </c>
      <c r="C4740">
        <v>-3.9419198</v>
      </c>
      <c r="D4740">
        <v>-4.4789892000000001E-3</v>
      </c>
      <c r="E4740">
        <v>0</v>
      </c>
      <c r="F4740">
        <v>0</v>
      </c>
      <c r="G4740">
        <v>-1.7894234E-3</v>
      </c>
      <c r="H4740">
        <v>-11.414828</v>
      </c>
      <c r="I4740">
        <v>6.160965</v>
      </c>
      <c r="J4740">
        <v>360.47561999999999</v>
      </c>
      <c r="K4740">
        <v>365.27472</v>
      </c>
      <c r="L4740">
        <v>-4.1781788000000004</v>
      </c>
    </row>
    <row r="4741" spans="1:12" x14ac:dyDescent="0.25">
      <c r="A4741">
        <v>181.11124000000001</v>
      </c>
      <c r="B4741">
        <v>-3.4282248000000002</v>
      </c>
      <c r="C4741">
        <v>-3.9291434000000001</v>
      </c>
      <c r="D4741">
        <v>-9.9399703999999995E-3</v>
      </c>
      <c r="E4741">
        <v>0</v>
      </c>
      <c r="F4741">
        <v>0</v>
      </c>
      <c r="G4741">
        <v>-1.7937427999999999E-3</v>
      </c>
      <c r="H4741">
        <v>-11.414614</v>
      </c>
      <c r="I4741">
        <v>6.1602262999999997</v>
      </c>
      <c r="J4741">
        <v>360.49176</v>
      </c>
      <c r="K4741">
        <v>365.28744999999998</v>
      </c>
      <c r="L4741">
        <v>-4.1774715999999996</v>
      </c>
    </row>
    <row r="4742" spans="1:12" x14ac:dyDescent="0.25">
      <c r="A4742">
        <v>181.11125999999999</v>
      </c>
      <c r="B4742">
        <v>-3.4282249999999999</v>
      </c>
      <c r="C4742">
        <v>-3.9478930999999999</v>
      </c>
      <c r="D4742">
        <v>-7.5143151999999998E-3</v>
      </c>
      <c r="E4742">
        <v>0</v>
      </c>
      <c r="F4742">
        <v>0</v>
      </c>
      <c r="G4742">
        <v>-1.7939917E-3</v>
      </c>
      <c r="H4742">
        <v>-11.414602</v>
      </c>
      <c r="I4742">
        <v>6.1537804999999999</v>
      </c>
      <c r="J4742">
        <v>360.50792999999999</v>
      </c>
      <c r="K4742">
        <v>365.30016999999998</v>
      </c>
      <c r="L4742">
        <v>-4.1774106</v>
      </c>
    </row>
    <row r="4743" spans="1:12" x14ac:dyDescent="0.25">
      <c r="A4743">
        <v>181.11127999999999</v>
      </c>
      <c r="B4743">
        <v>-3.4282254999999999</v>
      </c>
      <c r="C4743">
        <v>-3.9362946000000001</v>
      </c>
      <c r="D4743">
        <v>2.8702812000000002E-3</v>
      </c>
      <c r="E4743">
        <v>0</v>
      </c>
      <c r="F4743">
        <v>0</v>
      </c>
      <c r="G4743">
        <v>-1.7938138000000001E-3</v>
      </c>
      <c r="H4743">
        <v>-11.414596</v>
      </c>
      <c r="I4743">
        <v>6.1532248999999997</v>
      </c>
      <c r="J4743">
        <v>360.52411000000001</v>
      </c>
      <c r="K4743">
        <v>365.31290000000001</v>
      </c>
      <c r="L4743">
        <v>-4.1781211000000003</v>
      </c>
    </row>
    <row r="4744" spans="1:12" x14ac:dyDescent="0.25">
      <c r="A4744">
        <v>181.1113</v>
      </c>
      <c r="B4744">
        <v>-3.4282257999999999</v>
      </c>
      <c r="C4744">
        <v>-3.9352564999999999</v>
      </c>
      <c r="D4744">
        <v>1.3228464999999999E-4</v>
      </c>
      <c r="E4744">
        <v>0</v>
      </c>
      <c r="F4744">
        <v>0</v>
      </c>
      <c r="G4744">
        <v>2.6080710999999999E-4</v>
      </c>
      <c r="H4744">
        <v>-11.357291</v>
      </c>
      <c r="I4744">
        <v>6.1510562999999996</v>
      </c>
      <c r="J4744">
        <v>360.54028</v>
      </c>
      <c r="K4744">
        <v>365.32562000000001</v>
      </c>
      <c r="L4744">
        <v>-4.1781826000000004</v>
      </c>
    </row>
    <row r="4745" spans="1:12" x14ac:dyDescent="0.25">
      <c r="A4745">
        <v>181.11132000000001</v>
      </c>
      <c r="B4745">
        <v>-3.428226</v>
      </c>
      <c r="C4745">
        <v>-3.9285686000000002</v>
      </c>
      <c r="D4745">
        <v>-1.1741280999999999E-2</v>
      </c>
      <c r="E4745">
        <v>0</v>
      </c>
      <c r="F4745">
        <v>0</v>
      </c>
      <c r="G4745">
        <v>4.3838314000000002E-4</v>
      </c>
      <c r="H4745">
        <v>-11.352339000000001</v>
      </c>
      <c r="I4745">
        <v>6.1508694000000004</v>
      </c>
      <c r="J4745">
        <v>360.55642999999998</v>
      </c>
      <c r="K4745">
        <v>365.33832000000001</v>
      </c>
      <c r="L4745">
        <v>-4.1767569</v>
      </c>
    </row>
    <row r="4746" spans="1:12" x14ac:dyDescent="0.25">
      <c r="A4746">
        <v>181.11134000000001</v>
      </c>
      <c r="B4746">
        <v>-3.4282265000000001</v>
      </c>
      <c r="C4746">
        <v>-3.9412338999999998</v>
      </c>
      <c r="D4746">
        <v>-1.0583787000000001E-2</v>
      </c>
      <c r="E4746">
        <v>0</v>
      </c>
      <c r="F4746">
        <v>0</v>
      </c>
      <c r="G4746">
        <v>4.4989372999999999E-4</v>
      </c>
      <c r="H4746">
        <v>-11.352017999999999</v>
      </c>
      <c r="I4746">
        <v>6.1423291999999998</v>
      </c>
      <c r="J4746">
        <v>360.57260000000002</v>
      </c>
      <c r="K4746">
        <v>365.35104000000001</v>
      </c>
      <c r="L4746">
        <v>-4.1780628999999996</v>
      </c>
    </row>
    <row r="4747" spans="1:12" x14ac:dyDescent="0.25">
      <c r="A4747">
        <v>181.11135999999999</v>
      </c>
      <c r="B4747">
        <v>-3.4282267000000002</v>
      </c>
      <c r="C4747">
        <v>-3.9291</v>
      </c>
      <c r="D4747">
        <v>-5.3792987E-3</v>
      </c>
      <c r="E4747">
        <v>0</v>
      </c>
      <c r="F4747">
        <v>0</v>
      </c>
      <c r="G4747">
        <v>4.5055698E-4</v>
      </c>
      <c r="H4747">
        <v>-11.351998999999999</v>
      </c>
      <c r="I4747">
        <v>6.1501197999999997</v>
      </c>
      <c r="J4747">
        <v>360.58877999999999</v>
      </c>
      <c r="K4747">
        <v>365.36376999999999</v>
      </c>
      <c r="L4747">
        <v>-4.1767491999999997</v>
      </c>
    </row>
    <row r="4748" spans="1:12" x14ac:dyDescent="0.25">
      <c r="A4748">
        <v>181.11138</v>
      </c>
      <c r="B4748">
        <v>-3.4282268999999999</v>
      </c>
      <c r="C4748">
        <v>-3.9478924000000002</v>
      </c>
      <c r="D4748">
        <v>-7.8363520999999992E-3</v>
      </c>
      <c r="E4748">
        <v>0</v>
      </c>
      <c r="F4748">
        <v>0</v>
      </c>
      <c r="G4748">
        <v>4.5047322E-4</v>
      </c>
      <c r="H4748">
        <v>-11.352002000000001</v>
      </c>
      <c r="I4748">
        <v>6.1422790999999997</v>
      </c>
      <c r="J4748">
        <v>360.60494999999997</v>
      </c>
      <c r="K4748">
        <v>365.37650000000002</v>
      </c>
      <c r="L4748">
        <v>-4.1780628999999996</v>
      </c>
    </row>
    <row r="4749" spans="1:12" x14ac:dyDescent="0.25">
      <c r="A4749">
        <v>181.1114</v>
      </c>
      <c r="B4749">
        <v>-3.4282271999999998</v>
      </c>
      <c r="C4749">
        <v>-3.9561614999999999</v>
      </c>
      <c r="D4749">
        <v>-1.0961848999999999E-2</v>
      </c>
      <c r="E4749">
        <v>0</v>
      </c>
      <c r="F4749">
        <v>0</v>
      </c>
      <c r="G4749">
        <v>-8.3315593999999996E-4</v>
      </c>
      <c r="H4749">
        <v>-11.390203</v>
      </c>
      <c r="I4749">
        <v>6.1373214999999997</v>
      </c>
      <c r="J4749">
        <v>360.62108999999998</v>
      </c>
      <c r="K4749">
        <v>365.38922000000002</v>
      </c>
      <c r="L4749">
        <v>-4.1781788000000004</v>
      </c>
    </row>
    <row r="4750" spans="1:12" x14ac:dyDescent="0.25">
      <c r="A4750">
        <v>181.11142000000001</v>
      </c>
      <c r="B4750">
        <v>-3.4282276999999999</v>
      </c>
      <c r="C4750">
        <v>-3.9634621000000001</v>
      </c>
      <c r="D4750">
        <v>-3.3563770999999999E-4</v>
      </c>
      <c r="E4750">
        <v>0</v>
      </c>
      <c r="F4750">
        <v>0</v>
      </c>
      <c r="G4750">
        <v>-9.4409705999999995E-4</v>
      </c>
      <c r="H4750">
        <v>-11.393506</v>
      </c>
      <c r="I4750">
        <v>6.1326432000000004</v>
      </c>
      <c r="J4750">
        <v>360.63727</v>
      </c>
      <c r="K4750">
        <v>365.40195</v>
      </c>
      <c r="L4750">
        <v>-4.1796160000000002</v>
      </c>
    </row>
    <row r="4751" spans="1:12" x14ac:dyDescent="0.25">
      <c r="A4751">
        <v>181.11143999999999</v>
      </c>
      <c r="B4751">
        <v>-3.4282276999999999</v>
      </c>
      <c r="C4751">
        <v>-3.9574573000000002</v>
      </c>
      <c r="D4751">
        <v>4.2183398999999996E-3</v>
      </c>
      <c r="E4751">
        <v>0</v>
      </c>
      <c r="F4751">
        <v>0</v>
      </c>
      <c r="G4751">
        <v>-9.5128832999999999E-4</v>
      </c>
      <c r="H4751">
        <v>-11.39372</v>
      </c>
      <c r="I4751">
        <v>6.1322469999999996</v>
      </c>
      <c r="J4751">
        <v>360.65343999999999</v>
      </c>
      <c r="K4751">
        <v>365.41467</v>
      </c>
      <c r="L4751">
        <v>-4.1783104</v>
      </c>
    </row>
    <row r="4752" spans="1:12" x14ac:dyDescent="0.25">
      <c r="A4752">
        <v>181.11145999999999</v>
      </c>
      <c r="B4752">
        <v>-3.4282279</v>
      </c>
      <c r="C4752">
        <v>-3.9701683999999999</v>
      </c>
      <c r="D4752">
        <v>-6.2999353000000001E-3</v>
      </c>
      <c r="E4752">
        <v>0</v>
      </c>
      <c r="F4752">
        <v>0</v>
      </c>
      <c r="G4752">
        <v>-9.5170265000000002E-4</v>
      </c>
      <c r="H4752">
        <v>-11.393732</v>
      </c>
      <c r="I4752">
        <v>6.1236930000000003</v>
      </c>
      <c r="J4752">
        <v>360.66962000000001</v>
      </c>
      <c r="K4752">
        <v>365.42739999999998</v>
      </c>
      <c r="L4752">
        <v>-4.1789097999999996</v>
      </c>
    </row>
    <row r="4753" spans="1:12" x14ac:dyDescent="0.25">
      <c r="A4753">
        <v>181.11148</v>
      </c>
      <c r="B4753">
        <v>-3.4282284000000001</v>
      </c>
      <c r="C4753">
        <v>-3.9778996000000002</v>
      </c>
      <c r="D4753">
        <v>-1.3752159999999999E-2</v>
      </c>
      <c r="E4753">
        <v>0</v>
      </c>
      <c r="F4753">
        <v>0</v>
      </c>
      <c r="G4753">
        <v>-9.5178885000000003E-4</v>
      </c>
      <c r="H4753">
        <v>-11.393739999999999</v>
      </c>
      <c r="I4753">
        <v>6.1272178000000004</v>
      </c>
      <c r="J4753">
        <v>360.68579</v>
      </c>
      <c r="K4753">
        <v>365.44011999999998</v>
      </c>
      <c r="L4753">
        <v>-4.179678</v>
      </c>
    </row>
    <row r="4754" spans="1:12" x14ac:dyDescent="0.25">
      <c r="A4754">
        <v>181.11150000000001</v>
      </c>
      <c r="B4754">
        <v>-3.4282286000000002</v>
      </c>
      <c r="C4754">
        <v>-3.978545</v>
      </c>
      <c r="D4754">
        <v>-8.5674588999999999E-3</v>
      </c>
      <c r="E4754">
        <v>0</v>
      </c>
      <c r="F4754">
        <v>0</v>
      </c>
      <c r="G4754">
        <v>-1.6370312E-3</v>
      </c>
      <c r="H4754">
        <v>-11.470147000000001</v>
      </c>
      <c r="I4754">
        <v>6.1232734000000004</v>
      </c>
      <c r="J4754">
        <v>360.70193</v>
      </c>
      <c r="K4754">
        <v>365.45285000000001</v>
      </c>
      <c r="L4754">
        <v>-4.1783142</v>
      </c>
    </row>
    <row r="4755" spans="1:12" x14ac:dyDescent="0.25">
      <c r="A4755">
        <v>181.11152000000001</v>
      </c>
      <c r="B4755">
        <v>-3.4282289000000001</v>
      </c>
      <c r="C4755">
        <v>-3.9852097</v>
      </c>
      <c r="D4755">
        <v>-5.2016149000000001E-3</v>
      </c>
      <c r="E4755">
        <v>0</v>
      </c>
      <c r="F4755">
        <v>0</v>
      </c>
      <c r="G4755">
        <v>-1.6962551000000001E-3</v>
      </c>
      <c r="H4755">
        <v>-11.476749999999999</v>
      </c>
      <c r="I4755">
        <v>6.1143960999999996</v>
      </c>
      <c r="J4755">
        <v>360.71811000000002</v>
      </c>
      <c r="K4755">
        <v>365.46557999999999</v>
      </c>
      <c r="L4755">
        <v>-4.1781949999999997</v>
      </c>
    </row>
    <row r="4756" spans="1:12" x14ac:dyDescent="0.25">
      <c r="A4756">
        <v>181.11153999999999</v>
      </c>
      <c r="B4756">
        <v>-3.4282290999999998</v>
      </c>
      <c r="C4756">
        <v>-4.0122708999999999</v>
      </c>
      <c r="D4756">
        <v>-1.1455109E-2</v>
      </c>
      <c r="E4756">
        <v>0</v>
      </c>
      <c r="F4756">
        <v>0</v>
      </c>
      <c r="G4756">
        <v>-1.7000939000000001E-3</v>
      </c>
      <c r="H4756">
        <v>-11.477178</v>
      </c>
      <c r="I4756">
        <v>6.1115035999999998</v>
      </c>
      <c r="J4756">
        <v>360.73428000000001</v>
      </c>
      <c r="K4756">
        <v>365.47829999999999</v>
      </c>
      <c r="L4756">
        <v>-4.1796160000000002</v>
      </c>
    </row>
    <row r="4757" spans="1:12" x14ac:dyDescent="0.25">
      <c r="A4757">
        <v>181.11156</v>
      </c>
      <c r="B4757">
        <v>-3.4282295999999999</v>
      </c>
      <c r="C4757">
        <v>-4.0145983999999997</v>
      </c>
      <c r="D4757">
        <v>-6.9174589999999999E-3</v>
      </c>
      <c r="E4757">
        <v>0</v>
      </c>
      <c r="F4757">
        <v>0</v>
      </c>
      <c r="G4757">
        <v>-1.7003152000000001E-3</v>
      </c>
      <c r="H4757">
        <v>-11.477202999999999</v>
      </c>
      <c r="I4757">
        <v>6.1091366000000003</v>
      </c>
      <c r="J4757">
        <v>360.75045999999998</v>
      </c>
      <c r="K4757">
        <v>365.49099999999999</v>
      </c>
      <c r="L4757">
        <v>-4.1797395000000002</v>
      </c>
    </row>
    <row r="4758" spans="1:12" x14ac:dyDescent="0.25">
      <c r="A4758">
        <v>181.11158</v>
      </c>
      <c r="B4758">
        <v>-3.4282298</v>
      </c>
      <c r="C4758">
        <v>-4.0279927000000004</v>
      </c>
      <c r="D4758">
        <v>4.3770679999999996E-3</v>
      </c>
      <c r="E4758">
        <v>0</v>
      </c>
      <c r="F4758">
        <v>0</v>
      </c>
      <c r="G4758">
        <v>-1.7001277000000001E-3</v>
      </c>
      <c r="H4758">
        <v>-11.477216</v>
      </c>
      <c r="I4758">
        <v>6.1046728999999997</v>
      </c>
      <c r="J4758">
        <v>360.76659999999998</v>
      </c>
      <c r="K4758">
        <v>365.50371999999999</v>
      </c>
      <c r="L4758">
        <v>-4.1797475999999998</v>
      </c>
    </row>
    <row r="4759" spans="1:12" x14ac:dyDescent="0.25">
      <c r="A4759">
        <v>181.11160000000001</v>
      </c>
      <c r="B4759">
        <v>-3.4282300000000001</v>
      </c>
      <c r="C4759">
        <v>-4.0357694999999998</v>
      </c>
      <c r="D4759">
        <v>-2.6430352999999998E-3</v>
      </c>
      <c r="E4759">
        <v>0</v>
      </c>
      <c r="F4759">
        <v>0</v>
      </c>
      <c r="G4759">
        <v>4.3977685999999999E-4</v>
      </c>
      <c r="H4759">
        <v>-11.610925999999999</v>
      </c>
      <c r="I4759">
        <v>6.1021584999999998</v>
      </c>
      <c r="J4759">
        <v>360.78278</v>
      </c>
      <c r="K4759">
        <v>365.51645000000002</v>
      </c>
      <c r="L4759">
        <v>-4.1797481000000003</v>
      </c>
    </row>
    <row r="4760" spans="1:12" x14ac:dyDescent="0.25">
      <c r="A4760">
        <v>181.11161999999999</v>
      </c>
      <c r="B4760">
        <v>-3.4282305000000002</v>
      </c>
      <c r="C4760">
        <v>-4.0562820000000004</v>
      </c>
      <c r="D4760">
        <v>-1.1983957999999999E-2</v>
      </c>
      <c r="E4760">
        <v>0</v>
      </c>
      <c r="F4760">
        <v>0</v>
      </c>
      <c r="G4760">
        <v>6.2472378999999998E-4</v>
      </c>
      <c r="H4760">
        <v>-11.622482</v>
      </c>
      <c r="I4760">
        <v>6.0955529000000004</v>
      </c>
      <c r="J4760">
        <v>360.79894999999999</v>
      </c>
      <c r="K4760">
        <v>365.52917000000002</v>
      </c>
      <c r="L4760">
        <v>-4.1783190000000001</v>
      </c>
    </row>
    <row r="4761" spans="1:12" x14ac:dyDescent="0.25">
      <c r="A4761">
        <v>181.11163999999999</v>
      </c>
      <c r="B4761">
        <v>-3.4282305000000002</v>
      </c>
      <c r="C4761">
        <v>-4.0712843000000003</v>
      </c>
      <c r="D4761">
        <v>-1.0599578E-2</v>
      </c>
      <c r="E4761">
        <v>0</v>
      </c>
      <c r="F4761">
        <v>0</v>
      </c>
      <c r="G4761">
        <v>6.3671218000000004E-4</v>
      </c>
      <c r="H4761">
        <v>-11.623231000000001</v>
      </c>
      <c r="I4761">
        <v>6.0971174000000001</v>
      </c>
      <c r="J4761">
        <v>360.81511999999998</v>
      </c>
      <c r="K4761">
        <v>365.5419</v>
      </c>
      <c r="L4761">
        <v>-4.1781949999999997</v>
      </c>
    </row>
    <row r="4762" spans="1:12" x14ac:dyDescent="0.25">
      <c r="A4762">
        <v>181.11166</v>
      </c>
      <c r="B4762">
        <v>-3.4282308000000001</v>
      </c>
      <c r="C4762">
        <v>-4.0791658999999996</v>
      </c>
      <c r="D4762">
        <v>-5.3804810000000003E-3</v>
      </c>
      <c r="E4762">
        <v>0</v>
      </c>
      <c r="F4762">
        <v>0</v>
      </c>
      <c r="G4762">
        <v>6.3740292999999999E-4</v>
      </c>
      <c r="H4762">
        <v>-11.623274</v>
      </c>
      <c r="I4762">
        <v>6.0866031999999999</v>
      </c>
      <c r="J4762">
        <v>360.83127000000002</v>
      </c>
      <c r="K4762">
        <v>365.55462999999997</v>
      </c>
      <c r="L4762">
        <v>-4.1796160000000002</v>
      </c>
    </row>
    <row r="4763" spans="1:12" x14ac:dyDescent="0.25">
      <c r="A4763">
        <v>181.11168000000001</v>
      </c>
      <c r="B4763">
        <v>-3.4282309999999998</v>
      </c>
      <c r="C4763">
        <v>-4.0996841999999996</v>
      </c>
      <c r="D4763">
        <v>-1.0740791E-2</v>
      </c>
      <c r="E4763">
        <v>0</v>
      </c>
      <c r="F4763">
        <v>0</v>
      </c>
      <c r="G4763">
        <v>6.3727284000000004E-4</v>
      </c>
      <c r="H4763">
        <v>-11.623295000000001</v>
      </c>
      <c r="I4763">
        <v>6.0835590000000002</v>
      </c>
      <c r="J4763">
        <v>360.84744000000001</v>
      </c>
      <c r="K4763">
        <v>365.56734999999998</v>
      </c>
      <c r="L4763">
        <v>-4.1790247000000003</v>
      </c>
    </row>
    <row r="4764" spans="1:12" x14ac:dyDescent="0.25">
      <c r="A4764">
        <v>181.11170000000001</v>
      </c>
      <c r="B4764">
        <v>-3.4282314999999999</v>
      </c>
      <c r="C4764">
        <v>-4.1146884000000004</v>
      </c>
      <c r="D4764">
        <v>-1.0486413999999999E-2</v>
      </c>
      <c r="E4764">
        <v>0</v>
      </c>
      <c r="F4764">
        <v>0</v>
      </c>
      <c r="G4764">
        <v>-1.1599544000000001E-3</v>
      </c>
      <c r="H4764">
        <v>-11.814310000000001</v>
      </c>
      <c r="I4764">
        <v>6.0769181000000003</v>
      </c>
      <c r="J4764">
        <v>360.86362000000003</v>
      </c>
      <c r="K4764">
        <v>365.58008000000001</v>
      </c>
      <c r="L4764">
        <v>-4.1796856</v>
      </c>
    </row>
    <row r="4765" spans="1:12" x14ac:dyDescent="0.25">
      <c r="A4765">
        <v>181.11171999999999</v>
      </c>
      <c r="B4765">
        <v>-3.4282317</v>
      </c>
      <c r="C4765">
        <v>-4.1424317000000004</v>
      </c>
      <c r="D4765">
        <v>1.1634522E-3</v>
      </c>
      <c r="E4765">
        <v>0</v>
      </c>
      <c r="F4765">
        <v>0</v>
      </c>
      <c r="G4765">
        <v>-1.3152845000000001E-3</v>
      </c>
      <c r="H4765">
        <v>-11.830818000000001</v>
      </c>
      <c r="I4765">
        <v>6.0784811999999997</v>
      </c>
      <c r="J4765">
        <v>360.87979000000001</v>
      </c>
      <c r="K4765">
        <v>365.59280000000001</v>
      </c>
      <c r="L4765">
        <v>-4.1797437999999998</v>
      </c>
    </row>
    <row r="4766" spans="1:12" x14ac:dyDescent="0.25">
      <c r="A4766">
        <v>181.11174</v>
      </c>
      <c r="B4766">
        <v>-3.4282319999999999</v>
      </c>
      <c r="C4766">
        <v>-4.1381822000000001</v>
      </c>
      <c r="D4766">
        <v>3.6206262000000001E-3</v>
      </c>
      <c r="E4766">
        <v>0</v>
      </c>
      <c r="F4766">
        <v>0</v>
      </c>
      <c r="G4766">
        <v>-1.325353E-3</v>
      </c>
      <c r="H4766">
        <v>-11.831889</v>
      </c>
      <c r="I4766">
        <v>6.0743637000000001</v>
      </c>
      <c r="J4766">
        <v>360.89594</v>
      </c>
      <c r="K4766">
        <v>365.60552999999999</v>
      </c>
      <c r="L4766">
        <v>-4.1783184999999996</v>
      </c>
    </row>
    <row r="4767" spans="1:12" x14ac:dyDescent="0.25">
      <c r="A4767">
        <v>181.11176</v>
      </c>
      <c r="B4767">
        <v>-3.4282324000000002</v>
      </c>
      <c r="C4767">
        <v>-4.1576294999999996</v>
      </c>
      <c r="D4767">
        <v>-7.0807841000000002E-3</v>
      </c>
      <c r="E4767">
        <v>0</v>
      </c>
      <c r="F4767">
        <v>0</v>
      </c>
      <c r="G4767">
        <v>-1.3259332999999999E-3</v>
      </c>
      <c r="H4767">
        <v>-11.831950000000001</v>
      </c>
      <c r="I4767">
        <v>6.0697403000000003</v>
      </c>
      <c r="J4767">
        <v>360.91210999999998</v>
      </c>
      <c r="K4767">
        <v>365.61826000000002</v>
      </c>
      <c r="L4767">
        <v>-4.1789103000000001</v>
      </c>
    </row>
    <row r="4768" spans="1:12" x14ac:dyDescent="0.25">
      <c r="A4768">
        <v>181.11178000000001</v>
      </c>
      <c r="B4768">
        <v>-3.4282327000000001</v>
      </c>
      <c r="C4768">
        <v>-4.1791834999999997</v>
      </c>
      <c r="D4768">
        <v>-1.4544718E-2</v>
      </c>
      <c r="E4768">
        <v>0</v>
      </c>
      <c r="F4768">
        <v>0</v>
      </c>
      <c r="G4768">
        <v>-1.3260044999999999E-3</v>
      </c>
      <c r="H4768">
        <v>-11.831974000000001</v>
      </c>
      <c r="I4768">
        <v>6.0650839999999997</v>
      </c>
      <c r="J4768">
        <v>360.92827999999997</v>
      </c>
      <c r="K4768">
        <v>365.63098000000002</v>
      </c>
      <c r="L4768">
        <v>-4.179678</v>
      </c>
    </row>
    <row r="4769" spans="1:12" x14ac:dyDescent="0.25">
      <c r="A4769">
        <v>181.11179999999999</v>
      </c>
      <c r="B4769">
        <v>-3.4282328999999998</v>
      </c>
      <c r="C4769">
        <v>-4.1876329999999999</v>
      </c>
      <c r="D4769">
        <v>-7.1819238000000001E-3</v>
      </c>
      <c r="E4769">
        <v>0</v>
      </c>
      <c r="F4769">
        <v>0</v>
      </c>
      <c r="G4769">
        <v>-1.7544316000000001E-3</v>
      </c>
      <c r="H4769">
        <v>-12.042089000000001</v>
      </c>
      <c r="I4769">
        <v>6.0646886999999996</v>
      </c>
      <c r="J4769">
        <v>360.94445999999999</v>
      </c>
      <c r="K4769">
        <v>365.64368000000002</v>
      </c>
      <c r="L4769">
        <v>-4.1797437999999998</v>
      </c>
    </row>
    <row r="4770" spans="1:12" x14ac:dyDescent="0.25">
      <c r="A4770">
        <v>181.11181999999999</v>
      </c>
      <c r="B4770">
        <v>-3.4282330999999999</v>
      </c>
      <c r="C4770">
        <v>-4.2081913999999996</v>
      </c>
      <c r="D4770">
        <v>-5.8067758000000004E-3</v>
      </c>
      <c r="E4770">
        <v>0</v>
      </c>
      <c r="F4770">
        <v>0</v>
      </c>
      <c r="G4770">
        <v>-1.7914595E-3</v>
      </c>
      <c r="H4770">
        <v>-12.060249000000001</v>
      </c>
      <c r="I4770">
        <v>6.0561332999999999</v>
      </c>
      <c r="J4770">
        <v>360.9606</v>
      </c>
      <c r="K4770">
        <v>365.65640000000002</v>
      </c>
      <c r="L4770">
        <v>-4.1783184999999996</v>
      </c>
    </row>
    <row r="4771" spans="1:12" x14ac:dyDescent="0.25">
      <c r="A4771">
        <v>181.11184</v>
      </c>
      <c r="B4771">
        <v>-3.4282333999999999</v>
      </c>
      <c r="C4771">
        <v>-4.2430605999999997</v>
      </c>
      <c r="D4771">
        <v>-1.2235335E-2</v>
      </c>
      <c r="E4771">
        <v>0</v>
      </c>
      <c r="F4771">
        <v>0</v>
      </c>
      <c r="G4771">
        <v>-1.7938597999999999E-3</v>
      </c>
      <c r="H4771">
        <v>-12.061426000000001</v>
      </c>
      <c r="I4771">
        <v>6.0468650000000004</v>
      </c>
      <c r="J4771">
        <v>360.97678000000002</v>
      </c>
      <c r="K4771">
        <v>365.66913</v>
      </c>
      <c r="L4771">
        <v>-4.1796240999999998</v>
      </c>
    </row>
    <row r="4772" spans="1:12" x14ac:dyDescent="0.25">
      <c r="A4772">
        <v>181.11186000000001</v>
      </c>
      <c r="B4772">
        <v>-3.4282336</v>
      </c>
      <c r="C4772">
        <v>-4.2592802000000001</v>
      </c>
      <c r="D4772">
        <v>-5.5319708999999996E-3</v>
      </c>
      <c r="E4772">
        <v>0</v>
      </c>
      <c r="F4772">
        <v>0</v>
      </c>
      <c r="G4772">
        <v>-1.7939979E-3</v>
      </c>
      <c r="H4772">
        <v>-12.061494</v>
      </c>
      <c r="I4772">
        <v>6.0460795999999997</v>
      </c>
      <c r="J4772">
        <v>360.99295000000001</v>
      </c>
      <c r="K4772">
        <v>365.68185</v>
      </c>
      <c r="L4772">
        <v>-4.1797399999999998</v>
      </c>
    </row>
    <row r="4773" spans="1:12" x14ac:dyDescent="0.25">
      <c r="A4773">
        <v>181.11188000000001</v>
      </c>
      <c r="B4773">
        <v>-3.4282338999999999</v>
      </c>
      <c r="C4773">
        <v>-4.2672395999999999</v>
      </c>
      <c r="D4773">
        <v>4.4982028E-3</v>
      </c>
      <c r="E4773">
        <v>0</v>
      </c>
      <c r="F4773">
        <v>0</v>
      </c>
      <c r="G4773">
        <v>-1.7937980999999999E-3</v>
      </c>
      <c r="H4773">
        <v>-12.061519000000001</v>
      </c>
      <c r="I4773">
        <v>6.0438961999999998</v>
      </c>
      <c r="J4773">
        <v>361.00912</v>
      </c>
      <c r="K4773">
        <v>365.69457999999997</v>
      </c>
      <c r="L4773">
        <v>-4.1797475999999998</v>
      </c>
    </row>
    <row r="4774" spans="1:12" x14ac:dyDescent="0.25">
      <c r="A4774">
        <v>181.11189999999999</v>
      </c>
      <c r="B4774">
        <v>-3.4282343000000002</v>
      </c>
      <c r="C4774">
        <v>-4.2877635999999999</v>
      </c>
      <c r="D4774">
        <v>-3.3616777999999998E-3</v>
      </c>
      <c r="E4774">
        <v>0</v>
      </c>
      <c r="F4774">
        <v>0</v>
      </c>
      <c r="G4774">
        <v>4.3185620000000001E-4</v>
      </c>
      <c r="H4774">
        <v>-12.290737</v>
      </c>
      <c r="I4774">
        <v>6.0394439999999996</v>
      </c>
      <c r="J4774">
        <v>361.02530000000002</v>
      </c>
      <c r="K4774">
        <v>365.70731000000001</v>
      </c>
      <c r="L4774">
        <v>-4.1790333000000004</v>
      </c>
    </row>
    <row r="4775" spans="1:12" x14ac:dyDescent="0.25">
      <c r="A4775">
        <v>181.11192</v>
      </c>
      <c r="B4775">
        <v>-3.4282346000000001</v>
      </c>
      <c r="C4775">
        <v>-4.3093890999999998</v>
      </c>
      <c r="D4775">
        <v>-1.4225191999999999E-2</v>
      </c>
      <c r="E4775">
        <v>0</v>
      </c>
      <c r="F4775">
        <v>0</v>
      </c>
      <c r="G4775">
        <v>6.2421411999999995E-4</v>
      </c>
      <c r="H4775">
        <v>-12.310547</v>
      </c>
      <c r="I4775">
        <v>6.0369301000000002</v>
      </c>
      <c r="J4775">
        <v>361.04144000000002</v>
      </c>
      <c r="K4775">
        <v>365.72003000000001</v>
      </c>
      <c r="L4775">
        <v>-4.1782570000000003</v>
      </c>
    </row>
    <row r="4776" spans="1:12" x14ac:dyDescent="0.25">
      <c r="A4776">
        <v>181.11194</v>
      </c>
      <c r="B4776">
        <v>-3.4282347999999998</v>
      </c>
      <c r="C4776">
        <v>-4.3310846999999999</v>
      </c>
      <c r="D4776">
        <v>-1.0065688999999999E-2</v>
      </c>
      <c r="E4776">
        <v>0</v>
      </c>
      <c r="F4776">
        <v>0</v>
      </c>
      <c r="G4776">
        <v>6.3668290000000005E-4</v>
      </c>
      <c r="H4776">
        <v>-12.311832000000001</v>
      </c>
      <c r="I4776">
        <v>6.0281910999999999</v>
      </c>
      <c r="J4776">
        <v>361.05761999999999</v>
      </c>
      <c r="K4776">
        <v>365.73275999999998</v>
      </c>
      <c r="L4776">
        <v>-4.1796202999999998</v>
      </c>
    </row>
    <row r="4777" spans="1:12" x14ac:dyDescent="0.25">
      <c r="A4777">
        <v>181.11196000000001</v>
      </c>
      <c r="B4777">
        <v>-3.4282351000000002</v>
      </c>
      <c r="C4777">
        <v>-4.3395432999999999</v>
      </c>
      <c r="D4777">
        <v>-6.0564744999999998E-3</v>
      </c>
      <c r="E4777">
        <v>0</v>
      </c>
      <c r="F4777">
        <v>0</v>
      </c>
      <c r="G4777">
        <v>6.3740135999999998E-4</v>
      </c>
      <c r="H4777">
        <v>-12.311906</v>
      </c>
      <c r="I4777">
        <v>6.0210419000000002</v>
      </c>
      <c r="J4777">
        <v>361.07378999999997</v>
      </c>
      <c r="K4777">
        <v>365.74547999999999</v>
      </c>
      <c r="L4777">
        <v>-4.1797395000000002</v>
      </c>
    </row>
    <row r="4778" spans="1:12" x14ac:dyDescent="0.25">
      <c r="A4778">
        <v>181.11197999999999</v>
      </c>
      <c r="B4778">
        <v>-3.4282355</v>
      </c>
      <c r="C4778">
        <v>-4.3667207000000001</v>
      </c>
      <c r="D4778">
        <v>-1.0800281E-2</v>
      </c>
      <c r="E4778">
        <v>0</v>
      </c>
      <c r="F4778">
        <v>0</v>
      </c>
      <c r="G4778">
        <v>6.3727277999999995E-4</v>
      </c>
      <c r="H4778">
        <v>-12.311935</v>
      </c>
      <c r="I4778">
        <v>6.0119109000000002</v>
      </c>
      <c r="J4778">
        <v>361.08996999999999</v>
      </c>
      <c r="K4778">
        <v>365.75821000000002</v>
      </c>
      <c r="L4778">
        <v>-4.1783184999999996</v>
      </c>
    </row>
    <row r="4779" spans="1:12" x14ac:dyDescent="0.25">
      <c r="A4779">
        <v>181.11199999999999</v>
      </c>
      <c r="B4779">
        <v>-3.4282357999999999</v>
      </c>
      <c r="C4779">
        <v>-4.3756770999999999</v>
      </c>
      <c r="D4779">
        <v>-1.1216749E-2</v>
      </c>
      <c r="E4779">
        <v>0</v>
      </c>
      <c r="F4779">
        <v>0</v>
      </c>
      <c r="G4779">
        <v>-1.1599544000000001E-3</v>
      </c>
      <c r="H4779">
        <v>-12.579356000000001</v>
      </c>
      <c r="I4779">
        <v>6.0090026999999999</v>
      </c>
      <c r="J4779">
        <v>361.10611</v>
      </c>
      <c r="K4779">
        <v>365.77094</v>
      </c>
      <c r="L4779">
        <v>-4.1796240999999998</v>
      </c>
    </row>
    <row r="4780" spans="1:12" x14ac:dyDescent="0.25">
      <c r="A4780">
        <v>181.11202</v>
      </c>
      <c r="B4780">
        <v>-3.4282360000000001</v>
      </c>
      <c r="C4780">
        <v>-4.3962659999999998</v>
      </c>
      <c r="D4780">
        <v>-3.5233672999999998E-4</v>
      </c>
      <c r="E4780">
        <v>0</v>
      </c>
      <c r="F4780">
        <v>0</v>
      </c>
      <c r="G4780">
        <v>-1.3152845000000001E-3</v>
      </c>
      <c r="H4780">
        <v>-12.602468</v>
      </c>
      <c r="I4780">
        <v>6.0087681000000002</v>
      </c>
      <c r="J4780">
        <v>361.12227999999999</v>
      </c>
      <c r="K4780">
        <v>365.78363000000002</v>
      </c>
      <c r="L4780">
        <v>-4.1797399999999998</v>
      </c>
    </row>
    <row r="4781" spans="1:12" x14ac:dyDescent="0.25">
      <c r="A4781">
        <v>181.11204000000001</v>
      </c>
      <c r="B4781">
        <v>-3.4282362000000002</v>
      </c>
      <c r="C4781">
        <v>-4.4112705999999999</v>
      </c>
      <c r="D4781">
        <v>2.0390577000000002E-3</v>
      </c>
      <c r="E4781">
        <v>0</v>
      </c>
      <c r="F4781">
        <v>0</v>
      </c>
      <c r="G4781">
        <v>-1.325353E-3</v>
      </c>
      <c r="H4781">
        <v>-12.603966</v>
      </c>
      <c r="I4781">
        <v>6.0023555999999996</v>
      </c>
      <c r="J4781">
        <v>361.13846000000001</v>
      </c>
      <c r="K4781">
        <v>365.79635999999999</v>
      </c>
      <c r="L4781">
        <v>-4.1783184999999996</v>
      </c>
    </row>
    <row r="4782" spans="1:12" x14ac:dyDescent="0.25">
      <c r="A4782">
        <v>181.11206000000001</v>
      </c>
      <c r="B4782">
        <v>-3.4282365000000001</v>
      </c>
      <c r="C4782">
        <v>-4.4059100000000004</v>
      </c>
      <c r="D4782">
        <v>-8.6663673E-3</v>
      </c>
      <c r="E4782">
        <v>0</v>
      </c>
      <c r="F4782">
        <v>0</v>
      </c>
      <c r="G4782">
        <v>-1.3259332999999999E-3</v>
      </c>
      <c r="H4782">
        <v>-12.604053</v>
      </c>
      <c r="I4782">
        <v>5.9996685999999997</v>
      </c>
      <c r="J4782">
        <v>361.15463</v>
      </c>
      <c r="K4782">
        <v>365.80907999999999</v>
      </c>
      <c r="L4782">
        <v>-4.1789103000000001</v>
      </c>
    </row>
    <row r="4783" spans="1:12" x14ac:dyDescent="0.25">
      <c r="A4783">
        <v>181.11207999999999</v>
      </c>
      <c r="B4783">
        <v>-3.4282366999999998</v>
      </c>
      <c r="C4783">
        <v>-4.4252839000000002</v>
      </c>
      <c r="D4783">
        <v>-1.3952548E-2</v>
      </c>
      <c r="E4783">
        <v>0</v>
      </c>
      <c r="F4783">
        <v>0</v>
      </c>
      <c r="G4783">
        <v>-1.3259965E-3</v>
      </c>
      <c r="H4783">
        <v>-12.604072</v>
      </c>
      <c r="I4783">
        <v>5.9909182000000003</v>
      </c>
      <c r="J4783">
        <v>361.17077999999998</v>
      </c>
      <c r="K4783">
        <v>365.82181000000003</v>
      </c>
      <c r="L4783">
        <v>-4.1782488999999998</v>
      </c>
    </row>
    <row r="4784" spans="1:12" x14ac:dyDescent="0.25">
      <c r="A4784">
        <v>181.1121</v>
      </c>
      <c r="B4784">
        <v>-3.4282370000000002</v>
      </c>
      <c r="C4784">
        <v>-4.4335914000000001</v>
      </c>
      <c r="D4784">
        <v>-7.8541730000000008E-3</v>
      </c>
      <c r="E4784">
        <v>0</v>
      </c>
      <c r="F4784">
        <v>0</v>
      </c>
      <c r="G4784">
        <v>-1.6686743000000001E-3</v>
      </c>
      <c r="H4784">
        <v>-12.756883</v>
      </c>
      <c r="I4784">
        <v>5.9837689000000003</v>
      </c>
      <c r="J4784">
        <v>361.18695000000002</v>
      </c>
      <c r="K4784">
        <v>365.83452999999997</v>
      </c>
      <c r="L4784">
        <v>-4.1767611999999996</v>
      </c>
    </row>
    <row r="4785" spans="1:12" x14ac:dyDescent="0.25">
      <c r="A4785">
        <v>181.11212</v>
      </c>
      <c r="B4785">
        <v>-3.4282374</v>
      </c>
      <c r="C4785">
        <v>-4.4541377999999998</v>
      </c>
      <c r="D4785">
        <v>-6.5913838000000004E-3</v>
      </c>
      <c r="E4785">
        <v>0</v>
      </c>
      <c r="F4785">
        <v>0</v>
      </c>
      <c r="G4785">
        <v>-1.6982912000000001E-3</v>
      </c>
      <c r="H4785">
        <v>-12.770089</v>
      </c>
      <c r="I4785">
        <v>5.9767704000000004</v>
      </c>
      <c r="J4785">
        <v>361.20312999999999</v>
      </c>
      <c r="K4785">
        <v>365.84726000000001</v>
      </c>
      <c r="L4785">
        <v>-4.1780634000000001</v>
      </c>
    </row>
    <row r="4786" spans="1:12" x14ac:dyDescent="0.25">
      <c r="A4786">
        <v>181.11214000000001</v>
      </c>
      <c r="B4786">
        <v>-3.4282376999999999</v>
      </c>
      <c r="C4786">
        <v>-4.4625196000000003</v>
      </c>
      <c r="D4786">
        <v>-1.1576421999999999E-2</v>
      </c>
      <c r="E4786">
        <v>0</v>
      </c>
      <c r="F4786">
        <v>0</v>
      </c>
      <c r="G4786">
        <v>-1.7002109E-3</v>
      </c>
      <c r="H4786">
        <v>-12.770946</v>
      </c>
      <c r="I4786">
        <v>5.9719132999999998</v>
      </c>
      <c r="J4786">
        <v>361.21929999999998</v>
      </c>
      <c r="K4786">
        <v>365.85998999999998</v>
      </c>
      <c r="L4786">
        <v>-4.1796078999999997</v>
      </c>
    </row>
    <row r="4787" spans="1:12" x14ac:dyDescent="0.25">
      <c r="A4787">
        <v>181.11215999999999</v>
      </c>
      <c r="B4787">
        <v>-3.4282379000000001</v>
      </c>
      <c r="C4787">
        <v>-4.4632049</v>
      </c>
      <c r="D4787">
        <v>-5.4736923999999998E-3</v>
      </c>
      <c r="E4787">
        <v>0</v>
      </c>
      <c r="F4787">
        <v>0</v>
      </c>
      <c r="G4787">
        <v>-1.7003214E-3</v>
      </c>
      <c r="H4787">
        <v>-12.770994999999999</v>
      </c>
      <c r="I4787">
        <v>5.9672413000000004</v>
      </c>
      <c r="J4787">
        <v>361.23543999999998</v>
      </c>
      <c r="K4787">
        <v>365.87270999999998</v>
      </c>
      <c r="L4787">
        <v>-4.1783093999999998</v>
      </c>
    </row>
    <row r="4788" spans="1:12" x14ac:dyDescent="0.25">
      <c r="A4788">
        <v>181.11218</v>
      </c>
      <c r="B4788">
        <v>-3.4282384000000001</v>
      </c>
      <c r="C4788">
        <v>-4.4500070000000003</v>
      </c>
      <c r="D4788">
        <v>3.0493652000000001E-3</v>
      </c>
      <c r="E4788">
        <v>0</v>
      </c>
      <c r="F4788">
        <v>0</v>
      </c>
      <c r="G4788">
        <v>-1.7001441E-3</v>
      </c>
      <c r="H4788">
        <v>-12.771003</v>
      </c>
      <c r="I4788">
        <v>5.9647141000000001</v>
      </c>
      <c r="J4788">
        <v>361.25162</v>
      </c>
      <c r="K4788">
        <v>365.88544000000002</v>
      </c>
      <c r="L4788">
        <v>-4.1781945</v>
      </c>
    </row>
    <row r="4789" spans="1:12" x14ac:dyDescent="0.25">
      <c r="A4789">
        <v>181.1122</v>
      </c>
      <c r="B4789">
        <v>-3.4282385999999998</v>
      </c>
      <c r="C4789">
        <v>-4.4687304000000001</v>
      </c>
      <c r="D4789">
        <v>-3.4869392000000002E-3</v>
      </c>
      <c r="E4789">
        <v>0</v>
      </c>
      <c r="F4789">
        <v>0</v>
      </c>
      <c r="G4789">
        <v>2.6872788999999998E-4</v>
      </c>
      <c r="H4789">
        <v>-12.828308</v>
      </c>
      <c r="I4789">
        <v>5.958107</v>
      </c>
      <c r="J4789">
        <v>361.26778999999999</v>
      </c>
      <c r="K4789">
        <v>365.89816000000002</v>
      </c>
      <c r="L4789">
        <v>-4.1781869</v>
      </c>
    </row>
    <row r="4790" spans="1:12" x14ac:dyDescent="0.25">
      <c r="A4790">
        <v>181.11222000000001</v>
      </c>
      <c r="B4790">
        <v>-3.4282389000000002</v>
      </c>
      <c r="C4790">
        <v>-4.4769945</v>
      </c>
      <c r="D4790">
        <v>-1.3506990999999999E-2</v>
      </c>
      <c r="E4790">
        <v>0</v>
      </c>
      <c r="F4790">
        <v>0</v>
      </c>
      <c r="G4790">
        <v>4.3889278E-4</v>
      </c>
      <c r="H4790">
        <v>-12.833259999999999</v>
      </c>
      <c r="I4790">
        <v>5.9511422999999999</v>
      </c>
      <c r="J4790">
        <v>361.28397000000001</v>
      </c>
      <c r="K4790">
        <v>365.91088999999999</v>
      </c>
      <c r="L4790">
        <v>-4.1789016999999999</v>
      </c>
    </row>
    <row r="4791" spans="1:12" x14ac:dyDescent="0.25">
      <c r="A4791">
        <v>181.11224000000001</v>
      </c>
      <c r="B4791">
        <v>-3.4282389000000002</v>
      </c>
      <c r="C4791">
        <v>-4.4710521999999999</v>
      </c>
      <c r="D4791">
        <v>-1.0003448999999999E-2</v>
      </c>
      <c r="E4791">
        <v>0</v>
      </c>
      <c r="F4791">
        <v>0</v>
      </c>
      <c r="G4791">
        <v>4.4992300999999998E-4</v>
      </c>
      <c r="H4791">
        <v>-12.833581000000001</v>
      </c>
      <c r="I4791">
        <v>5.9441552</v>
      </c>
      <c r="J4791">
        <v>361.30011000000002</v>
      </c>
      <c r="K4791">
        <v>365.92361</v>
      </c>
      <c r="L4791">
        <v>-4.1782478999999997</v>
      </c>
    </row>
    <row r="4792" spans="1:12" x14ac:dyDescent="0.25">
      <c r="A4792">
        <v>181.11225999999999</v>
      </c>
      <c r="B4792">
        <v>-3.4282393</v>
      </c>
      <c r="C4792">
        <v>-4.4705224000000001</v>
      </c>
      <c r="D4792">
        <v>-6.7779729E-3</v>
      </c>
      <c r="E4792">
        <v>0</v>
      </c>
      <c r="F4792">
        <v>0</v>
      </c>
      <c r="G4792">
        <v>4.5055855000000002E-4</v>
      </c>
      <c r="H4792">
        <v>-12.833600000000001</v>
      </c>
      <c r="I4792">
        <v>5.9371662000000001</v>
      </c>
      <c r="J4792">
        <v>361.31628000000001</v>
      </c>
      <c r="K4792">
        <v>365.93630999999999</v>
      </c>
      <c r="L4792">
        <v>-4.1781907</v>
      </c>
    </row>
    <row r="4793" spans="1:12" x14ac:dyDescent="0.25">
      <c r="A4793">
        <v>181.11228</v>
      </c>
      <c r="B4793">
        <v>-3.4282395999999999</v>
      </c>
      <c r="C4793">
        <v>-4.4638662</v>
      </c>
      <c r="D4793">
        <v>-1.1589008E-2</v>
      </c>
      <c r="E4793">
        <v>0</v>
      </c>
      <c r="F4793">
        <v>0</v>
      </c>
      <c r="G4793">
        <v>4.5043344000000001E-4</v>
      </c>
      <c r="H4793">
        <v>-12.833605</v>
      </c>
      <c r="I4793">
        <v>5.9280457000000002</v>
      </c>
      <c r="J4793">
        <v>361.33246000000003</v>
      </c>
      <c r="K4793">
        <v>365.94904000000002</v>
      </c>
      <c r="L4793">
        <v>-4.1781864000000004</v>
      </c>
    </row>
    <row r="4794" spans="1:12" x14ac:dyDescent="0.25">
      <c r="A4794">
        <v>181.1123</v>
      </c>
      <c r="B4794">
        <v>-3.4282398000000001</v>
      </c>
      <c r="C4794">
        <v>-4.469913</v>
      </c>
      <c r="D4794">
        <v>-1.0557113999999999E-2</v>
      </c>
      <c r="E4794">
        <v>0</v>
      </c>
      <c r="F4794">
        <v>0</v>
      </c>
      <c r="G4794">
        <v>-1.2614824999999999E-3</v>
      </c>
      <c r="H4794">
        <v>-12.871805999999999</v>
      </c>
      <c r="I4794">
        <v>5.9272695000000004</v>
      </c>
      <c r="J4794">
        <v>361.34863000000001</v>
      </c>
      <c r="K4794">
        <v>365.96176000000003</v>
      </c>
      <c r="L4794">
        <v>-4.1781864000000004</v>
      </c>
    </row>
    <row r="4795" spans="1:12" x14ac:dyDescent="0.25">
      <c r="A4795">
        <v>181.11232000000001</v>
      </c>
      <c r="B4795">
        <v>-3.4282403000000001</v>
      </c>
      <c r="C4795">
        <v>-4.4572048000000004</v>
      </c>
      <c r="D4795">
        <v>1.1587228000000001E-3</v>
      </c>
      <c r="E4795">
        <v>0</v>
      </c>
      <c r="F4795">
        <v>0</v>
      </c>
      <c r="G4795">
        <v>-1.4094394999999999E-3</v>
      </c>
      <c r="H4795">
        <v>-12.875109</v>
      </c>
      <c r="I4795">
        <v>5.9186888</v>
      </c>
      <c r="J4795">
        <v>361.36480999999998</v>
      </c>
      <c r="K4795">
        <v>365.97449</v>
      </c>
      <c r="L4795">
        <v>-4.1781864000000004</v>
      </c>
    </row>
    <row r="4796" spans="1:12" x14ac:dyDescent="0.25">
      <c r="A4796">
        <v>181.11233999999999</v>
      </c>
      <c r="B4796">
        <v>-3.4282404999999998</v>
      </c>
      <c r="C4796">
        <v>-4.4560943000000002</v>
      </c>
      <c r="D4796">
        <v>1.4419665E-3</v>
      </c>
      <c r="E4796">
        <v>0</v>
      </c>
      <c r="F4796">
        <v>0</v>
      </c>
      <c r="G4796">
        <v>-1.4190301E-3</v>
      </c>
      <c r="H4796">
        <v>-12.875323</v>
      </c>
      <c r="I4796">
        <v>5.9094186000000004</v>
      </c>
      <c r="J4796">
        <v>361.38094999999998</v>
      </c>
      <c r="K4796">
        <v>365.98721</v>
      </c>
      <c r="L4796">
        <v>-4.1781864000000004</v>
      </c>
    </row>
    <row r="4797" spans="1:12" x14ac:dyDescent="0.25">
      <c r="A4797">
        <v>181.11236</v>
      </c>
      <c r="B4797">
        <v>-3.4282408000000002</v>
      </c>
      <c r="C4797">
        <v>-4.4493989999999997</v>
      </c>
      <c r="D4797">
        <v>-1.0173372E-2</v>
      </c>
      <c r="E4797">
        <v>0</v>
      </c>
      <c r="F4797">
        <v>0</v>
      </c>
      <c r="G4797">
        <v>-1.4195828E-3</v>
      </c>
      <c r="H4797">
        <v>-12.875335</v>
      </c>
      <c r="I4797">
        <v>5.9022364999999999</v>
      </c>
      <c r="J4797">
        <v>361.39713</v>
      </c>
      <c r="K4797">
        <v>365.99993999999998</v>
      </c>
      <c r="L4797">
        <v>-4.1781864000000004</v>
      </c>
    </row>
    <row r="4798" spans="1:12" x14ac:dyDescent="0.25">
      <c r="A4798">
        <v>181.11238</v>
      </c>
      <c r="B4798">
        <v>-3.4282409999999999</v>
      </c>
      <c r="C4798">
        <v>-4.4355792999999997</v>
      </c>
      <c r="D4798">
        <v>-1.3355155E-2</v>
      </c>
      <c r="E4798">
        <v>0</v>
      </c>
      <c r="F4798">
        <v>0</v>
      </c>
      <c r="G4798">
        <v>-1.4196285E-3</v>
      </c>
      <c r="H4798">
        <v>-12.875329000000001</v>
      </c>
      <c r="I4798">
        <v>5.8952336000000001</v>
      </c>
      <c r="J4798">
        <v>361.41329999999999</v>
      </c>
      <c r="K4798">
        <v>366.01265999999998</v>
      </c>
      <c r="L4798">
        <v>-4.1781864000000004</v>
      </c>
    </row>
    <row r="4799" spans="1:12" x14ac:dyDescent="0.25">
      <c r="A4799">
        <v>181.11240000000001</v>
      </c>
      <c r="B4799">
        <v>-3.4282414999999999</v>
      </c>
      <c r="C4799">
        <v>-4.4277743999999997</v>
      </c>
      <c r="D4799">
        <v>-5.6217499000000004E-3</v>
      </c>
      <c r="E4799">
        <v>0</v>
      </c>
      <c r="F4799">
        <v>0</v>
      </c>
      <c r="G4799">
        <v>-1.5909049000000001E-3</v>
      </c>
      <c r="H4799">
        <v>-12.798923</v>
      </c>
      <c r="I4799">
        <v>5.8861127</v>
      </c>
      <c r="J4799">
        <v>361.42946999999998</v>
      </c>
      <c r="K4799">
        <v>366.02539000000002</v>
      </c>
      <c r="L4799">
        <v>-4.1781864000000004</v>
      </c>
    </row>
    <row r="4800" spans="1:12" x14ac:dyDescent="0.25">
      <c r="A4800">
        <v>181.11241999999999</v>
      </c>
      <c r="B4800">
        <v>-3.4282417000000001</v>
      </c>
      <c r="C4800">
        <v>-4.4138802999999998</v>
      </c>
      <c r="D4800">
        <v>-7.8521323999999997E-3</v>
      </c>
      <c r="E4800">
        <v>0</v>
      </c>
      <c r="F4800">
        <v>0</v>
      </c>
      <c r="G4800">
        <v>-1.6057077999999999E-3</v>
      </c>
      <c r="H4800">
        <v>-12.79232</v>
      </c>
      <c r="I4800">
        <v>5.8853369000000004</v>
      </c>
      <c r="J4800">
        <v>361.44562000000002</v>
      </c>
      <c r="K4800">
        <v>366.03811999999999</v>
      </c>
      <c r="L4800">
        <v>-4.1781864000000004</v>
      </c>
    </row>
    <row r="4801" spans="1:12" x14ac:dyDescent="0.25">
      <c r="A4801">
        <v>181.11243999999999</v>
      </c>
      <c r="B4801">
        <v>-3.4282417000000001</v>
      </c>
      <c r="C4801">
        <v>-4.3862071</v>
      </c>
      <c r="D4801">
        <v>-1.096303E-2</v>
      </c>
      <c r="E4801">
        <v>0</v>
      </c>
      <c r="F4801">
        <v>0</v>
      </c>
      <c r="G4801">
        <v>-1.6066673999999999E-3</v>
      </c>
      <c r="H4801">
        <v>-12.791892000000001</v>
      </c>
      <c r="I4801">
        <v>5.8746238000000002</v>
      </c>
      <c r="J4801">
        <v>361.46179000000001</v>
      </c>
      <c r="K4801">
        <v>366.05083999999999</v>
      </c>
      <c r="L4801">
        <v>-4.1781864000000004</v>
      </c>
    </row>
    <row r="4802" spans="1:12" x14ac:dyDescent="0.25">
      <c r="A4802">
        <v>181.11246</v>
      </c>
      <c r="B4802">
        <v>-3.428242</v>
      </c>
      <c r="C4802">
        <v>-4.3772181999999997</v>
      </c>
      <c r="D4802">
        <v>-3.2401441E-3</v>
      </c>
      <c r="E4802">
        <v>0</v>
      </c>
      <c r="F4802">
        <v>0</v>
      </c>
      <c r="G4802">
        <v>-1.6067226999999999E-3</v>
      </c>
      <c r="H4802">
        <v>-12.791867</v>
      </c>
      <c r="I4802">
        <v>5.8609042000000002</v>
      </c>
      <c r="J4802">
        <v>361.47797000000003</v>
      </c>
      <c r="K4802">
        <v>366.06357000000003</v>
      </c>
      <c r="L4802">
        <v>-4.1774715999999996</v>
      </c>
    </row>
    <row r="4803" spans="1:12" x14ac:dyDescent="0.25">
      <c r="A4803">
        <v>181.11248000000001</v>
      </c>
      <c r="B4803">
        <v>-3.4282423999999998</v>
      </c>
      <c r="C4803">
        <v>-4.3632488</v>
      </c>
      <c r="D4803">
        <v>3.9674471999999999E-3</v>
      </c>
      <c r="E4803">
        <v>0</v>
      </c>
      <c r="F4803">
        <v>0</v>
      </c>
      <c r="G4803">
        <v>-1.6065424E-3</v>
      </c>
      <c r="H4803">
        <v>-12.791848</v>
      </c>
      <c r="I4803">
        <v>5.8576063999999999</v>
      </c>
      <c r="J4803">
        <v>361.49414000000002</v>
      </c>
      <c r="K4803">
        <v>366.07628999999997</v>
      </c>
      <c r="L4803">
        <v>-4.1774106</v>
      </c>
    </row>
    <row r="4804" spans="1:12" x14ac:dyDescent="0.25">
      <c r="A4804">
        <v>181.11250000000001</v>
      </c>
      <c r="B4804">
        <v>-3.4282427000000002</v>
      </c>
      <c r="C4804">
        <v>-4.3421941000000004</v>
      </c>
      <c r="D4804">
        <v>-4.8644728999999998E-3</v>
      </c>
      <c r="E4804">
        <v>0</v>
      </c>
      <c r="F4804">
        <v>0</v>
      </c>
      <c r="G4804">
        <v>3.6217005E-4</v>
      </c>
      <c r="H4804">
        <v>-12.600833</v>
      </c>
      <c r="I4804">
        <v>5.8552141000000004</v>
      </c>
      <c r="J4804">
        <v>361.51028000000002</v>
      </c>
      <c r="K4804">
        <v>366.08899000000002</v>
      </c>
      <c r="L4804">
        <v>-4.1788359000000002</v>
      </c>
    </row>
    <row r="4805" spans="1:12" x14ac:dyDescent="0.25">
      <c r="A4805">
        <v>181.11251999999999</v>
      </c>
      <c r="B4805">
        <v>-3.4282428999999999</v>
      </c>
      <c r="C4805">
        <v>-4.3403977999999999</v>
      </c>
      <c r="D4805">
        <v>-1.4354152E-2</v>
      </c>
      <c r="E4805">
        <v>0</v>
      </c>
      <c r="F4805">
        <v>0</v>
      </c>
      <c r="G4805">
        <v>5.3232127999999995E-4</v>
      </c>
      <c r="H4805">
        <v>-12.584325</v>
      </c>
      <c r="I4805">
        <v>5.8486146999999997</v>
      </c>
      <c r="J4805">
        <v>361.52645999999999</v>
      </c>
      <c r="K4805">
        <v>366.10172</v>
      </c>
      <c r="L4805">
        <v>-4.1768146000000002</v>
      </c>
    </row>
    <row r="4806" spans="1:12" x14ac:dyDescent="0.25">
      <c r="A4806">
        <v>181.11254</v>
      </c>
      <c r="B4806">
        <v>-3.4282433999999999</v>
      </c>
      <c r="C4806">
        <v>-4.3137936999999997</v>
      </c>
      <c r="D4806">
        <v>-1.0800281E-2</v>
      </c>
      <c r="E4806">
        <v>0</v>
      </c>
      <c r="F4806">
        <v>0</v>
      </c>
      <c r="G4806">
        <v>5.4335058999999998E-4</v>
      </c>
      <c r="H4806">
        <v>-12.583254</v>
      </c>
      <c r="I4806">
        <v>5.8395194999999998</v>
      </c>
      <c r="J4806">
        <v>361.54262999999997</v>
      </c>
      <c r="K4806">
        <v>366.11444</v>
      </c>
      <c r="L4806">
        <v>-4.1780666999999996</v>
      </c>
    </row>
    <row r="4807" spans="1:12" x14ac:dyDescent="0.25">
      <c r="A4807">
        <v>181.11256</v>
      </c>
      <c r="B4807">
        <v>-3.4282436000000001</v>
      </c>
      <c r="C4807">
        <v>-4.2850099000000004</v>
      </c>
      <c r="D4807">
        <v>-5.3935368000000003E-3</v>
      </c>
      <c r="E4807">
        <v>0</v>
      </c>
      <c r="F4807">
        <v>0</v>
      </c>
      <c r="G4807">
        <v>5.4398610000000003E-4</v>
      </c>
      <c r="H4807">
        <v>-12.583193</v>
      </c>
      <c r="I4807">
        <v>5.8344798000000004</v>
      </c>
      <c r="J4807">
        <v>361.55880999999999</v>
      </c>
      <c r="K4807">
        <v>366.12716999999998</v>
      </c>
      <c r="L4807">
        <v>-4.1781788000000004</v>
      </c>
    </row>
    <row r="4808" spans="1:12" x14ac:dyDescent="0.25">
      <c r="A4808">
        <v>181.11258000000001</v>
      </c>
      <c r="B4808">
        <v>-3.4282439</v>
      </c>
      <c r="C4808">
        <v>-4.2627058</v>
      </c>
      <c r="D4808">
        <v>-1.2193199E-2</v>
      </c>
      <c r="E4808">
        <v>0</v>
      </c>
      <c r="F4808">
        <v>0</v>
      </c>
      <c r="G4808">
        <v>5.4384500000000005E-4</v>
      </c>
      <c r="H4808">
        <v>-12.583164</v>
      </c>
      <c r="I4808">
        <v>5.8255315000000003</v>
      </c>
      <c r="J4808">
        <v>361.57495</v>
      </c>
      <c r="K4808">
        <v>366.13988999999998</v>
      </c>
      <c r="L4808">
        <v>-4.1781858999999999</v>
      </c>
    </row>
    <row r="4809" spans="1:12" x14ac:dyDescent="0.25">
      <c r="A4809">
        <v>181.11259999999999</v>
      </c>
      <c r="B4809">
        <v>-3.4282441000000001</v>
      </c>
      <c r="C4809">
        <v>-4.2475858000000004</v>
      </c>
      <c r="D4809">
        <v>-9.1600594999999996E-3</v>
      </c>
      <c r="E4809">
        <v>0</v>
      </c>
      <c r="F4809">
        <v>0</v>
      </c>
      <c r="G4809">
        <v>-1.3391933999999999E-3</v>
      </c>
      <c r="H4809">
        <v>-12.315744</v>
      </c>
      <c r="I4809">
        <v>5.8183699000000004</v>
      </c>
      <c r="J4809">
        <v>361.59113000000002</v>
      </c>
      <c r="K4809">
        <v>366.15262000000001</v>
      </c>
      <c r="L4809">
        <v>-4.1781864000000004</v>
      </c>
    </row>
    <row r="4810" spans="1:12" x14ac:dyDescent="0.25">
      <c r="A4810">
        <v>181.11261999999999</v>
      </c>
      <c r="B4810">
        <v>-3.4282446000000002</v>
      </c>
      <c r="C4810">
        <v>-4.2132125</v>
      </c>
      <c r="D4810">
        <v>2.0067819999999999E-3</v>
      </c>
      <c r="E4810">
        <v>0</v>
      </c>
      <c r="F4810">
        <v>0</v>
      </c>
      <c r="G4810">
        <v>-1.5019401E-3</v>
      </c>
      <c r="H4810">
        <v>-12.292631999999999</v>
      </c>
      <c r="I4810">
        <v>5.8156337999999996</v>
      </c>
      <c r="J4810">
        <v>361.60730000000001</v>
      </c>
      <c r="K4810">
        <v>366.16534000000001</v>
      </c>
      <c r="L4810">
        <v>-4.1767573000000002</v>
      </c>
    </row>
    <row r="4811" spans="1:12" x14ac:dyDescent="0.25">
      <c r="A4811">
        <v>181.11264</v>
      </c>
      <c r="B4811">
        <v>-3.4282446000000002</v>
      </c>
      <c r="C4811">
        <v>-4.1970229000000003</v>
      </c>
      <c r="D4811" s="149">
        <v>6.0795221000000001E-5</v>
      </c>
      <c r="E4811">
        <v>0</v>
      </c>
      <c r="F4811">
        <v>0</v>
      </c>
      <c r="G4811">
        <v>-1.5124894E-3</v>
      </c>
      <c r="H4811">
        <v>-12.291134</v>
      </c>
      <c r="I4811">
        <v>5.8026166000000003</v>
      </c>
      <c r="J4811">
        <v>361.62347</v>
      </c>
      <c r="K4811">
        <v>366.17806999999999</v>
      </c>
      <c r="L4811">
        <v>-4.1780628999999996</v>
      </c>
    </row>
    <row r="4812" spans="1:12" x14ac:dyDescent="0.25">
      <c r="A4812">
        <v>181.11266000000001</v>
      </c>
      <c r="B4812">
        <v>-3.4282447999999999</v>
      </c>
      <c r="C4812">
        <v>-4.1625804999999998</v>
      </c>
      <c r="D4812">
        <v>-1.1020646E-2</v>
      </c>
      <c r="E4812">
        <v>0</v>
      </c>
      <c r="F4812">
        <v>0</v>
      </c>
      <c r="G4812">
        <v>-1.5130972E-3</v>
      </c>
      <c r="H4812">
        <v>-12.291047000000001</v>
      </c>
      <c r="I4812">
        <v>5.7972301999999996</v>
      </c>
      <c r="J4812">
        <v>361.63961999999998</v>
      </c>
      <c r="K4812">
        <v>366.19080000000002</v>
      </c>
      <c r="L4812">
        <v>-4.1781788000000004</v>
      </c>
    </row>
    <row r="4813" spans="1:12" x14ac:dyDescent="0.25">
      <c r="A4813">
        <v>181.11268000000001</v>
      </c>
      <c r="B4813">
        <v>-3.4282452999999999</v>
      </c>
      <c r="C4813">
        <v>-4.1530079999999998</v>
      </c>
      <c r="D4813">
        <v>-1.3425873E-2</v>
      </c>
      <c r="E4813">
        <v>0</v>
      </c>
      <c r="F4813">
        <v>0</v>
      </c>
      <c r="G4813">
        <v>-1.5131381000000001E-3</v>
      </c>
      <c r="H4813">
        <v>-12.291015</v>
      </c>
      <c r="I4813">
        <v>5.7861266000000002</v>
      </c>
      <c r="J4813">
        <v>361.65579000000002</v>
      </c>
      <c r="K4813">
        <v>366.20352000000003</v>
      </c>
      <c r="L4813">
        <v>-4.1781858999999999</v>
      </c>
    </row>
    <row r="4814" spans="1:12" x14ac:dyDescent="0.25">
      <c r="A4814">
        <v>181.11269999999999</v>
      </c>
      <c r="B4814">
        <v>-3.4282455000000001</v>
      </c>
      <c r="C4814">
        <v>-4.1058922000000004</v>
      </c>
      <c r="D4814">
        <v>-6.3526015999999996E-3</v>
      </c>
      <c r="E4814">
        <v>0</v>
      </c>
      <c r="F4814">
        <v>0</v>
      </c>
      <c r="G4814">
        <v>-1.5988121000000001E-3</v>
      </c>
      <c r="H4814">
        <v>-12.004495</v>
      </c>
      <c r="I4814">
        <v>5.7830443000000002</v>
      </c>
      <c r="J4814">
        <v>361.67196999999999</v>
      </c>
      <c r="K4814">
        <v>366.21625</v>
      </c>
      <c r="L4814">
        <v>-4.1781864000000004</v>
      </c>
    </row>
    <row r="4815" spans="1:12" x14ac:dyDescent="0.25">
      <c r="A4815">
        <v>181.11272</v>
      </c>
      <c r="B4815">
        <v>-3.4282458</v>
      </c>
      <c r="C4815">
        <v>-4.0819730999999999</v>
      </c>
      <c r="D4815">
        <v>-7.9153682999999996E-3</v>
      </c>
      <c r="E4815">
        <v>0</v>
      </c>
      <c r="F4815">
        <v>0</v>
      </c>
      <c r="G4815">
        <v>-1.6062167E-3</v>
      </c>
      <c r="H4815">
        <v>-11.979732</v>
      </c>
      <c r="I4815">
        <v>5.7742686000000001</v>
      </c>
      <c r="J4815">
        <v>361.68813999999998</v>
      </c>
      <c r="K4815">
        <v>366.22894000000002</v>
      </c>
      <c r="L4815">
        <v>-4.1767573000000002</v>
      </c>
    </row>
    <row r="4816" spans="1:12" x14ac:dyDescent="0.25">
      <c r="A4816">
        <v>181.11274</v>
      </c>
      <c r="B4816">
        <v>-3.4282460000000001</v>
      </c>
      <c r="C4816">
        <v>-4.0667480999999999</v>
      </c>
      <c r="D4816">
        <v>-1.314531E-2</v>
      </c>
      <c r="E4816">
        <v>0</v>
      </c>
      <c r="F4816">
        <v>0</v>
      </c>
      <c r="G4816">
        <v>-1.6066965999999999E-3</v>
      </c>
      <c r="H4816">
        <v>-11.978126</v>
      </c>
      <c r="I4816">
        <v>5.7671169999999998</v>
      </c>
      <c r="J4816">
        <v>361.70427999999998</v>
      </c>
      <c r="K4816">
        <v>366.24167</v>
      </c>
      <c r="L4816">
        <v>-4.1766338000000003</v>
      </c>
    </row>
    <row r="4817" spans="1:12" x14ac:dyDescent="0.25">
      <c r="A4817">
        <v>181.11276000000001</v>
      </c>
      <c r="B4817">
        <v>-3.4282465000000002</v>
      </c>
      <c r="C4817">
        <v>-4.0389885999999997</v>
      </c>
      <c r="D4817">
        <v>-4.1542406999999998E-3</v>
      </c>
      <c r="E4817">
        <v>0</v>
      </c>
      <c r="F4817">
        <v>0</v>
      </c>
      <c r="G4817">
        <v>-1.6067242E-3</v>
      </c>
      <c r="H4817">
        <v>-11.978033</v>
      </c>
      <c r="I4817">
        <v>5.7537208</v>
      </c>
      <c r="J4817">
        <v>361.72046</v>
      </c>
      <c r="K4817">
        <v>366.25439</v>
      </c>
      <c r="L4817">
        <v>-4.1766256999999998</v>
      </c>
    </row>
    <row r="4818" spans="1:12" x14ac:dyDescent="0.25">
      <c r="A4818">
        <v>181.11277999999999</v>
      </c>
      <c r="B4818">
        <v>-3.4282466999999999</v>
      </c>
      <c r="C4818">
        <v>-4.0101294999999997</v>
      </c>
      <c r="D4818">
        <v>2.4406609999999998E-3</v>
      </c>
      <c r="E4818">
        <v>0</v>
      </c>
      <c r="F4818">
        <v>0</v>
      </c>
      <c r="G4818">
        <v>-1.6065583E-3</v>
      </c>
      <c r="H4818">
        <v>-11.977992</v>
      </c>
      <c r="I4818">
        <v>5.7483110000000002</v>
      </c>
      <c r="J4818">
        <v>361.73662999999999</v>
      </c>
      <c r="K4818">
        <v>366.26711999999998</v>
      </c>
      <c r="L4818">
        <v>-4.1780543000000003</v>
      </c>
    </row>
    <row r="4819" spans="1:12" x14ac:dyDescent="0.25">
      <c r="A4819">
        <v>181.11279999999999</v>
      </c>
      <c r="B4819">
        <v>-3.4282469999999998</v>
      </c>
      <c r="C4819">
        <v>-3.9811988</v>
      </c>
      <c r="D4819">
        <v>-5.7201926E-3</v>
      </c>
      <c r="E4819">
        <v>0</v>
      </c>
      <c r="F4819">
        <v>0</v>
      </c>
      <c r="G4819">
        <v>1.9110724999999999E-4</v>
      </c>
      <c r="H4819">
        <v>-11.595962999999999</v>
      </c>
      <c r="I4819">
        <v>5.7414708000000001</v>
      </c>
      <c r="J4819">
        <v>361.75281000000001</v>
      </c>
      <c r="K4819">
        <v>366.27985000000001</v>
      </c>
      <c r="L4819">
        <v>-4.1781782999999999</v>
      </c>
    </row>
    <row r="4820" spans="1:12" x14ac:dyDescent="0.25">
      <c r="A4820">
        <v>181.11282</v>
      </c>
      <c r="B4820">
        <v>-3.4282474999999999</v>
      </c>
      <c r="C4820">
        <v>-3.9522640999999998</v>
      </c>
      <c r="D4820">
        <v>-1.4425055000000001E-2</v>
      </c>
      <c r="E4820">
        <v>0</v>
      </c>
      <c r="F4820">
        <v>0</v>
      </c>
      <c r="G4820">
        <v>3.4647521999999999E-4</v>
      </c>
      <c r="H4820">
        <v>-11.562944999999999</v>
      </c>
      <c r="I4820">
        <v>5.7344923000000003</v>
      </c>
      <c r="J4820">
        <v>361.76898</v>
      </c>
      <c r="K4820">
        <v>366.29257000000001</v>
      </c>
      <c r="L4820">
        <v>-4.1781858999999999</v>
      </c>
    </row>
    <row r="4821" spans="1:12" x14ac:dyDescent="0.25">
      <c r="A4821">
        <v>181.11284000000001</v>
      </c>
      <c r="B4821">
        <v>-3.4282474999999999</v>
      </c>
      <c r="C4821">
        <v>-3.929951</v>
      </c>
      <c r="D4821">
        <v>-8.6266315000000007E-3</v>
      </c>
      <c r="E4821">
        <v>0</v>
      </c>
      <c r="F4821">
        <v>0</v>
      </c>
      <c r="G4821">
        <v>3.5654631000000002E-4</v>
      </c>
      <c r="H4821">
        <v>-11.560805999999999</v>
      </c>
      <c r="I4821">
        <v>5.7275042999999997</v>
      </c>
      <c r="J4821">
        <v>361.78512999999998</v>
      </c>
      <c r="K4821">
        <v>366.30529999999999</v>
      </c>
      <c r="L4821">
        <v>-4.1767573000000002</v>
      </c>
    </row>
    <row r="4822" spans="1:12" x14ac:dyDescent="0.25">
      <c r="A4822">
        <v>181.11286000000001</v>
      </c>
      <c r="B4822">
        <v>-3.4282477</v>
      </c>
      <c r="C4822">
        <v>-3.9015903000000001</v>
      </c>
      <c r="D4822">
        <v>-4.4791511999999999E-3</v>
      </c>
      <c r="E4822">
        <v>0</v>
      </c>
      <c r="F4822">
        <v>0</v>
      </c>
      <c r="G4822">
        <v>3.5712658E-4</v>
      </c>
      <c r="H4822">
        <v>-11.560682</v>
      </c>
      <c r="I4822">
        <v>5.7226467000000003</v>
      </c>
      <c r="J4822">
        <v>361.80130000000003</v>
      </c>
      <c r="K4822">
        <v>366.31801999999999</v>
      </c>
      <c r="L4822">
        <v>-4.1752048000000004</v>
      </c>
    </row>
    <row r="4823" spans="1:12" x14ac:dyDescent="0.25">
      <c r="A4823">
        <v>181.11287999999999</v>
      </c>
      <c r="B4823">
        <v>-3.4282479000000001</v>
      </c>
      <c r="C4823">
        <v>-3.8991777999999999</v>
      </c>
      <c r="D4823">
        <v>-1.1392694E-2</v>
      </c>
      <c r="E4823">
        <v>0</v>
      </c>
      <c r="F4823">
        <v>0</v>
      </c>
      <c r="G4823">
        <v>3.5700644000000002E-4</v>
      </c>
      <c r="H4823">
        <v>-11.560648</v>
      </c>
      <c r="I4823">
        <v>5.7073121000000002</v>
      </c>
      <c r="J4823">
        <v>361.81747000000001</v>
      </c>
      <c r="K4823">
        <v>366.33075000000002</v>
      </c>
      <c r="L4823">
        <v>-4.1772169999999997</v>
      </c>
    </row>
    <row r="4824" spans="1:12" x14ac:dyDescent="0.25">
      <c r="A4824">
        <v>181.1129</v>
      </c>
      <c r="B4824">
        <v>-3.4282484000000002</v>
      </c>
      <c r="C4824">
        <v>-3.8659135999999998</v>
      </c>
      <c r="D4824">
        <v>-8.3661918000000005E-3</v>
      </c>
      <c r="E4824">
        <v>0</v>
      </c>
      <c r="F4824">
        <v>0</v>
      </c>
      <c r="G4824">
        <v>-1.2693825000000001E-3</v>
      </c>
      <c r="H4824">
        <v>-11.274127</v>
      </c>
      <c r="I4824">
        <v>5.6995988000000004</v>
      </c>
      <c r="J4824">
        <v>361.83364999999998</v>
      </c>
      <c r="K4824">
        <v>366.34348</v>
      </c>
      <c r="L4824">
        <v>-4.1766787000000001</v>
      </c>
    </row>
    <row r="4825" spans="1:12" x14ac:dyDescent="0.25">
      <c r="A4825">
        <v>181.11292</v>
      </c>
      <c r="B4825">
        <v>-3.4282485999999999</v>
      </c>
      <c r="C4825">
        <v>-3.8497981999999999</v>
      </c>
      <c r="D4825">
        <v>2.7993009000000001E-3</v>
      </c>
      <c r="E4825">
        <v>0</v>
      </c>
      <c r="F4825">
        <v>0</v>
      </c>
      <c r="G4825">
        <v>-1.4099475999999999E-3</v>
      </c>
      <c r="H4825">
        <v>-11.249364</v>
      </c>
      <c r="I4825">
        <v>5.6925621</v>
      </c>
      <c r="J4825">
        <v>361.84978999999998</v>
      </c>
      <c r="K4825">
        <v>366.3562</v>
      </c>
      <c r="L4825">
        <v>-4.1766291000000004</v>
      </c>
    </row>
    <row r="4826" spans="1:12" x14ac:dyDescent="0.25">
      <c r="A4826">
        <v>181.11294000000001</v>
      </c>
      <c r="B4826">
        <v>-3.4282488999999998</v>
      </c>
      <c r="C4826">
        <v>-3.8286011000000002</v>
      </c>
      <c r="D4826">
        <v>-5.9871619999999996E-4</v>
      </c>
      <c r="E4826">
        <v>0</v>
      </c>
      <c r="F4826">
        <v>0</v>
      </c>
      <c r="G4826">
        <v>-1.4190591999999999E-3</v>
      </c>
      <c r="H4826">
        <v>-11.247757999999999</v>
      </c>
      <c r="I4826">
        <v>5.6877031000000002</v>
      </c>
      <c r="J4826">
        <v>361.86597</v>
      </c>
      <c r="K4826">
        <v>366.36892999999998</v>
      </c>
      <c r="L4826">
        <v>-4.1766253000000004</v>
      </c>
    </row>
    <row r="4827" spans="1:12" x14ac:dyDescent="0.25">
      <c r="A4827">
        <v>181.11295999999999</v>
      </c>
      <c r="B4827">
        <v>-3.4282493999999999</v>
      </c>
      <c r="C4827">
        <v>-3.8069329000000001</v>
      </c>
      <c r="D4827">
        <v>-1.3257105E-2</v>
      </c>
      <c r="E4827">
        <v>0</v>
      </c>
      <c r="F4827">
        <v>0</v>
      </c>
      <c r="G4827">
        <v>-1.4195843000000001E-3</v>
      </c>
      <c r="H4827">
        <v>-11.247665</v>
      </c>
      <c r="I4827">
        <v>5.6745013999999996</v>
      </c>
      <c r="J4827">
        <v>361.88213999999999</v>
      </c>
      <c r="K4827">
        <v>366.38162</v>
      </c>
      <c r="L4827">
        <v>-4.1766253000000004</v>
      </c>
    </row>
    <row r="4828" spans="1:12" x14ac:dyDescent="0.25">
      <c r="A4828">
        <v>181.11297999999999</v>
      </c>
      <c r="B4828">
        <v>-3.4282496</v>
      </c>
      <c r="C4828">
        <v>-3.7852347000000002</v>
      </c>
      <c r="D4828">
        <v>-1.2166075E-2</v>
      </c>
      <c r="E4828">
        <v>0</v>
      </c>
      <c r="F4828">
        <v>0</v>
      </c>
      <c r="G4828">
        <v>-1.4196127E-3</v>
      </c>
      <c r="H4828">
        <v>-11.247631999999999</v>
      </c>
      <c r="I4828">
        <v>5.6669711999999999</v>
      </c>
      <c r="J4828">
        <v>361.89832000000001</v>
      </c>
      <c r="K4828">
        <v>366.39434999999997</v>
      </c>
      <c r="L4828">
        <v>-4.1766253000000004</v>
      </c>
    </row>
    <row r="4829" spans="1:12" x14ac:dyDescent="0.25">
      <c r="A4829">
        <v>181.113</v>
      </c>
      <c r="B4829">
        <v>-3.4282498000000001</v>
      </c>
      <c r="C4829">
        <v>-3.7767767999999999</v>
      </c>
      <c r="D4829">
        <v>-5.513357E-3</v>
      </c>
      <c r="E4829">
        <v>0</v>
      </c>
      <c r="F4829">
        <v>0</v>
      </c>
      <c r="G4829">
        <v>-1.4196141000000001E-3</v>
      </c>
      <c r="H4829">
        <v>-10.942008</v>
      </c>
      <c r="I4829">
        <v>5.6556825999999996</v>
      </c>
      <c r="J4829">
        <v>361.91446000000002</v>
      </c>
      <c r="K4829">
        <v>366.40706999999998</v>
      </c>
      <c r="L4829">
        <v>-4.1751962000000002</v>
      </c>
    </row>
    <row r="4830" spans="1:12" x14ac:dyDescent="0.25">
      <c r="A4830">
        <v>181.11302000000001</v>
      </c>
      <c r="B4830">
        <v>-3.4282501000000001</v>
      </c>
      <c r="C4830">
        <v>-3.7562201000000002</v>
      </c>
      <c r="D4830">
        <v>-9.2968428999999995E-3</v>
      </c>
      <c r="E4830">
        <v>0</v>
      </c>
      <c r="F4830">
        <v>0</v>
      </c>
      <c r="G4830">
        <v>-1.4196142000000001E-3</v>
      </c>
      <c r="H4830">
        <v>-10.915592999999999</v>
      </c>
      <c r="I4830">
        <v>5.6504554999999996</v>
      </c>
      <c r="J4830">
        <v>361.93063000000001</v>
      </c>
      <c r="K4830">
        <v>366.41980000000001</v>
      </c>
      <c r="L4830">
        <v>-4.1765013</v>
      </c>
    </row>
    <row r="4831" spans="1:12" x14ac:dyDescent="0.25">
      <c r="A4831">
        <v>181.11304000000001</v>
      </c>
      <c r="B4831">
        <v>-3.4282503000000002</v>
      </c>
      <c r="C4831">
        <v>-3.7412166999999998</v>
      </c>
      <c r="D4831">
        <v>-1.1814280999999999E-2</v>
      </c>
      <c r="E4831">
        <v>0</v>
      </c>
      <c r="F4831">
        <v>0</v>
      </c>
      <c r="G4831">
        <v>-1.4196142000000001E-3</v>
      </c>
      <c r="H4831">
        <v>-10.913881</v>
      </c>
      <c r="I4831">
        <v>5.6414942999999997</v>
      </c>
      <c r="J4831">
        <v>361.94681000000003</v>
      </c>
      <c r="K4831">
        <v>366.43252999999999</v>
      </c>
      <c r="L4831">
        <v>-4.1766170999999996</v>
      </c>
    </row>
    <row r="4832" spans="1:12" x14ac:dyDescent="0.25">
      <c r="A4832">
        <v>181.11305999999999</v>
      </c>
      <c r="B4832">
        <v>-3.4282506000000001</v>
      </c>
      <c r="C4832">
        <v>-3.7399561000000001</v>
      </c>
      <c r="D4832">
        <v>-1.8584426000000001E-3</v>
      </c>
      <c r="E4832">
        <v>0</v>
      </c>
      <c r="F4832">
        <v>0</v>
      </c>
      <c r="G4832">
        <v>-1.4196142000000001E-3</v>
      </c>
      <c r="H4832">
        <v>-10.913781999999999</v>
      </c>
      <c r="I4832">
        <v>5.6300663999999996</v>
      </c>
      <c r="J4832">
        <v>361.96298000000002</v>
      </c>
      <c r="K4832">
        <v>366.44524999999999</v>
      </c>
      <c r="L4832">
        <v>-4.1751956999999997</v>
      </c>
    </row>
    <row r="4833" spans="1:12" x14ac:dyDescent="0.25">
      <c r="A4833">
        <v>181.11308</v>
      </c>
      <c r="B4833">
        <v>-3.4282507999999998</v>
      </c>
      <c r="C4833">
        <v>-3.7200103000000002</v>
      </c>
      <c r="D4833">
        <v>3.3619977000000001E-3</v>
      </c>
      <c r="E4833">
        <v>0</v>
      </c>
      <c r="F4833">
        <v>0</v>
      </c>
      <c r="G4833">
        <v>-1.4194546999999999E-3</v>
      </c>
      <c r="H4833">
        <v>-10.913760999999999</v>
      </c>
      <c r="I4833">
        <v>5.6205658999999999</v>
      </c>
      <c r="J4833">
        <v>361.97913</v>
      </c>
      <c r="K4833">
        <v>366.45798000000002</v>
      </c>
      <c r="L4833">
        <v>-4.1757873999999999</v>
      </c>
    </row>
    <row r="4834" spans="1:12" x14ac:dyDescent="0.25">
      <c r="A4834">
        <v>181.1131</v>
      </c>
      <c r="B4834">
        <v>-3.4282512999999999</v>
      </c>
      <c r="C4834">
        <v>-3.7116661</v>
      </c>
      <c r="D4834">
        <v>-6.3711041999999999E-3</v>
      </c>
      <c r="E4834">
        <v>0</v>
      </c>
      <c r="F4834">
        <v>0</v>
      </c>
      <c r="G4834">
        <v>2.9246293999999999E-4</v>
      </c>
      <c r="H4834">
        <v>-10.741847999999999</v>
      </c>
      <c r="I4834">
        <v>5.6133680000000004</v>
      </c>
      <c r="J4834">
        <v>361.99529999999999</v>
      </c>
      <c r="K4834">
        <v>366.47070000000002</v>
      </c>
      <c r="L4834">
        <v>-4.1779852000000002</v>
      </c>
    </row>
    <row r="4835" spans="1:12" x14ac:dyDescent="0.25">
      <c r="A4835">
        <v>181.11312000000001</v>
      </c>
      <c r="B4835">
        <v>-3.4282515</v>
      </c>
      <c r="C4835">
        <v>-3.6977376999999998</v>
      </c>
      <c r="D4835">
        <v>-1.3756644E-2</v>
      </c>
      <c r="E4835">
        <v>0</v>
      </c>
      <c r="F4835">
        <v>0</v>
      </c>
      <c r="G4835">
        <v>4.4041997000000003E-4</v>
      </c>
      <c r="H4835">
        <v>-10.726990000000001</v>
      </c>
      <c r="I4835">
        <v>5.6106305000000001</v>
      </c>
      <c r="J4835">
        <v>362.01146999999997</v>
      </c>
      <c r="K4835">
        <v>366.48343</v>
      </c>
      <c r="L4835">
        <v>-4.1767440000000002</v>
      </c>
    </row>
    <row r="4836" spans="1:12" x14ac:dyDescent="0.25">
      <c r="A4836">
        <v>181.11313999999999</v>
      </c>
      <c r="B4836">
        <v>-3.4282517000000001</v>
      </c>
      <c r="C4836">
        <v>-3.6833068999999998</v>
      </c>
      <c r="D4836">
        <v>-7.8414612999999998E-3</v>
      </c>
      <c r="E4836">
        <v>0</v>
      </c>
      <c r="F4836">
        <v>0</v>
      </c>
      <c r="G4836">
        <v>4.5001067000000002E-4</v>
      </c>
      <c r="H4836">
        <v>-10.726027</v>
      </c>
      <c r="I4836">
        <v>5.6018771999999997</v>
      </c>
      <c r="J4836">
        <v>362.02764999999999</v>
      </c>
      <c r="K4836">
        <v>366.49615</v>
      </c>
      <c r="L4836">
        <v>-4.1766334000000001</v>
      </c>
    </row>
    <row r="4837" spans="1:12" x14ac:dyDescent="0.25">
      <c r="A4837">
        <v>181.11315999999999</v>
      </c>
      <c r="B4837">
        <v>-3.4282520000000001</v>
      </c>
      <c r="C4837">
        <v>-3.6820854999999999</v>
      </c>
      <c r="D4837">
        <v>-5.8651818E-3</v>
      </c>
      <c r="E4837">
        <v>0</v>
      </c>
      <c r="F4837">
        <v>0</v>
      </c>
      <c r="G4837">
        <v>4.5056327000000002E-4</v>
      </c>
      <c r="H4837">
        <v>-10.725970999999999</v>
      </c>
      <c r="I4837">
        <v>5.5925956000000001</v>
      </c>
      <c r="J4837">
        <v>362.04379</v>
      </c>
      <c r="K4837">
        <v>366.50887999999998</v>
      </c>
      <c r="L4837">
        <v>-4.1766256999999998</v>
      </c>
    </row>
    <row r="4838" spans="1:12" x14ac:dyDescent="0.25">
      <c r="A4838">
        <v>181.11318</v>
      </c>
      <c r="B4838">
        <v>-3.4282525000000001</v>
      </c>
      <c r="C4838">
        <v>-3.6820070999999999</v>
      </c>
      <c r="D4838">
        <v>-1.1513816E-2</v>
      </c>
      <c r="E4838">
        <v>0</v>
      </c>
      <c r="F4838">
        <v>0</v>
      </c>
      <c r="G4838">
        <v>4.5043367000000001E-4</v>
      </c>
      <c r="H4838">
        <v>-10.725959</v>
      </c>
      <c r="I4838">
        <v>5.5832791000000004</v>
      </c>
      <c r="J4838">
        <v>362.05997000000002</v>
      </c>
      <c r="K4838">
        <v>366.52161000000001</v>
      </c>
      <c r="L4838">
        <v>-4.1766253000000004</v>
      </c>
    </row>
    <row r="4839" spans="1:12" x14ac:dyDescent="0.25">
      <c r="A4839">
        <v>181.11320000000001</v>
      </c>
      <c r="B4839">
        <v>-3.4282526999999998</v>
      </c>
      <c r="C4839">
        <v>-3.6820023000000002</v>
      </c>
      <c r="D4839">
        <v>-6.9213612000000001E-3</v>
      </c>
      <c r="E4839">
        <v>0</v>
      </c>
      <c r="F4839">
        <v>0</v>
      </c>
      <c r="G4839">
        <v>-1.2614824999999999E-3</v>
      </c>
      <c r="H4839">
        <v>-10.630452</v>
      </c>
      <c r="I4839">
        <v>5.5675635000000003</v>
      </c>
      <c r="J4839">
        <v>362.07614000000001</v>
      </c>
      <c r="K4839">
        <v>366.53429999999997</v>
      </c>
      <c r="L4839">
        <v>-4.1766253000000004</v>
      </c>
    </row>
    <row r="4840" spans="1:12" x14ac:dyDescent="0.25">
      <c r="A4840">
        <v>181.11322000000001</v>
      </c>
      <c r="B4840">
        <v>-3.4282528999999999</v>
      </c>
      <c r="C4840">
        <v>-3.6820021000000001</v>
      </c>
      <c r="D4840">
        <v>3.6505875E-3</v>
      </c>
      <c r="E4840">
        <v>0</v>
      </c>
      <c r="F4840">
        <v>0</v>
      </c>
      <c r="G4840">
        <v>-1.4094394999999999E-3</v>
      </c>
      <c r="H4840">
        <v>-10.622197999999999</v>
      </c>
      <c r="I4840">
        <v>5.5640893</v>
      </c>
      <c r="J4840">
        <v>362.09231999999997</v>
      </c>
      <c r="K4840">
        <v>366.54703000000001</v>
      </c>
      <c r="L4840">
        <v>-4.1766253000000004</v>
      </c>
    </row>
    <row r="4841" spans="1:12" x14ac:dyDescent="0.25">
      <c r="A4841">
        <v>181.11323999999999</v>
      </c>
      <c r="B4841">
        <v>-3.4282531999999999</v>
      </c>
      <c r="C4841">
        <v>-3.6820032999999999</v>
      </c>
      <c r="D4841">
        <v>-1.9804148000000001E-3</v>
      </c>
      <c r="E4841">
        <v>0</v>
      </c>
      <c r="F4841">
        <v>0</v>
      </c>
      <c r="G4841">
        <v>-1.4190301E-3</v>
      </c>
      <c r="H4841">
        <v>-10.621662000000001</v>
      </c>
      <c r="I4841">
        <v>5.5510229999999998</v>
      </c>
      <c r="J4841">
        <v>362.10849000000002</v>
      </c>
      <c r="K4841">
        <v>366.55975000000001</v>
      </c>
      <c r="L4841">
        <v>-4.1766253000000004</v>
      </c>
    </row>
    <row r="4842" spans="1:12" x14ac:dyDescent="0.25">
      <c r="A4842">
        <v>181.11326</v>
      </c>
      <c r="B4842">
        <v>-3.4282534</v>
      </c>
      <c r="C4842">
        <v>-3.6952462000000001</v>
      </c>
      <c r="D4842">
        <v>-1.2651654E-2</v>
      </c>
      <c r="E4842">
        <v>0</v>
      </c>
      <c r="F4842">
        <v>0</v>
      </c>
      <c r="G4842">
        <v>-1.4195828E-3</v>
      </c>
      <c r="H4842">
        <v>-10.621631000000001</v>
      </c>
      <c r="I4842">
        <v>5.5435033000000002</v>
      </c>
      <c r="J4842">
        <v>362.12463000000002</v>
      </c>
      <c r="K4842">
        <v>366.57247999999998</v>
      </c>
      <c r="L4842">
        <v>-4.1759104999999996</v>
      </c>
    </row>
    <row r="4843" spans="1:12" x14ac:dyDescent="0.25">
      <c r="A4843">
        <v>181.11328</v>
      </c>
      <c r="B4843">
        <v>-3.4282537</v>
      </c>
      <c r="C4843">
        <v>-3.6963903999999999</v>
      </c>
      <c r="D4843">
        <v>-1.0658524000000001E-2</v>
      </c>
      <c r="E4843">
        <v>0</v>
      </c>
      <c r="F4843">
        <v>0</v>
      </c>
      <c r="G4843">
        <v>-1.4195966E-3</v>
      </c>
      <c r="H4843">
        <v>-10.621634</v>
      </c>
      <c r="I4843">
        <v>5.5386119000000003</v>
      </c>
      <c r="J4843">
        <v>362.14080999999999</v>
      </c>
      <c r="K4843">
        <v>366.58521000000002</v>
      </c>
      <c r="L4843">
        <v>-4.1765637</v>
      </c>
    </row>
    <row r="4844" spans="1:12" x14ac:dyDescent="0.25">
      <c r="A4844">
        <v>181.11330000000001</v>
      </c>
      <c r="B4844">
        <v>-3.4282539000000001</v>
      </c>
      <c r="C4844">
        <v>-3.6898444000000001</v>
      </c>
      <c r="D4844">
        <v>-5.3841936999999996E-3</v>
      </c>
      <c r="E4844">
        <v>0</v>
      </c>
      <c r="F4844">
        <v>0</v>
      </c>
      <c r="G4844">
        <v>-1.2482248000000001E-3</v>
      </c>
      <c r="H4844">
        <v>-10.659834999999999</v>
      </c>
      <c r="I4844">
        <v>5.5296731000000001</v>
      </c>
      <c r="J4844">
        <v>362.15697999999998</v>
      </c>
      <c r="K4844">
        <v>366.59793000000002</v>
      </c>
      <c r="L4844">
        <v>-4.1766209999999999</v>
      </c>
    </row>
    <row r="4845" spans="1:12" x14ac:dyDescent="0.25">
      <c r="A4845">
        <v>181.11331999999999</v>
      </c>
      <c r="B4845">
        <v>-3.4282544000000001</v>
      </c>
      <c r="C4845">
        <v>-3.7025199</v>
      </c>
      <c r="D4845">
        <v>-9.2884256000000005E-3</v>
      </c>
      <c r="E4845">
        <v>0</v>
      </c>
      <c r="F4845">
        <v>0</v>
      </c>
      <c r="G4845">
        <v>-1.2334132999999999E-3</v>
      </c>
      <c r="H4845">
        <v>-10.663138</v>
      </c>
      <c r="I4845">
        <v>5.5182471</v>
      </c>
      <c r="J4845">
        <v>362.17316</v>
      </c>
      <c r="K4845">
        <v>366.61066</v>
      </c>
      <c r="L4845">
        <v>-4.1766253000000004</v>
      </c>
    </row>
    <row r="4846" spans="1:12" x14ac:dyDescent="0.25">
      <c r="A4846">
        <v>181.11333999999999</v>
      </c>
      <c r="B4846">
        <v>-3.4282545999999998</v>
      </c>
      <c r="C4846">
        <v>-3.7102496999999999</v>
      </c>
      <c r="D4846">
        <v>-1.1087407000000001E-2</v>
      </c>
      <c r="E4846">
        <v>0</v>
      </c>
      <c r="F4846">
        <v>0</v>
      </c>
      <c r="G4846">
        <v>-1.2324533E-3</v>
      </c>
      <c r="H4846">
        <v>-10.663352</v>
      </c>
      <c r="I4846">
        <v>5.5108781000000002</v>
      </c>
      <c r="J4846">
        <v>362.1893</v>
      </c>
      <c r="K4846">
        <v>366.62338</v>
      </c>
      <c r="L4846">
        <v>-4.1780543000000003</v>
      </c>
    </row>
    <row r="4847" spans="1:12" x14ac:dyDescent="0.25">
      <c r="A4847">
        <v>181.11336</v>
      </c>
      <c r="B4847">
        <v>-3.4282547999999999</v>
      </c>
      <c r="C4847">
        <v>-3.7175170999999998</v>
      </c>
      <c r="D4847">
        <v>-1.0693149999999999E-3</v>
      </c>
      <c r="E4847">
        <v>0</v>
      </c>
      <c r="F4847">
        <v>0</v>
      </c>
      <c r="G4847">
        <v>-1.232398E-3</v>
      </c>
      <c r="H4847">
        <v>-10.663364</v>
      </c>
      <c r="I4847">
        <v>5.5017319000000002</v>
      </c>
      <c r="J4847">
        <v>362.20546999999999</v>
      </c>
      <c r="K4847">
        <v>366.63610999999997</v>
      </c>
      <c r="L4847">
        <v>-4.1767491999999997</v>
      </c>
    </row>
    <row r="4848" spans="1:12" x14ac:dyDescent="0.25">
      <c r="A4848">
        <v>181.11338000000001</v>
      </c>
      <c r="B4848">
        <v>-3.4282553</v>
      </c>
      <c r="C4848">
        <v>-3.7313749999999999</v>
      </c>
      <c r="D4848">
        <v>3.4287750999999998E-3</v>
      </c>
      <c r="E4848">
        <v>0</v>
      </c>
      <c r="F4848">
        <v>0</v>
      </c>
      <c r="G4848">
        <v>-1.2322514000000001E-3</v>
      </c>
      <c r="H4848">
        <v>-10.663373999999999</v>
      </c>
      <c r="I4848">
        <v>5.4924245000000003</v>
      </c>
      <c r="J4848">
        <v>362.22165000000001</v>
      </c>
      <c r="K4848">
        <v>366.64882999999998</v>
      </c>
      <c r="L4848">
        <v>-4.1766334000000001</v>
      </c>
    </row>
    <row r="4849" spans="1:12" x14ac:dyDescent="0.25">
      <c r="A4849">
        <v>181.11340000000001</v>
      </c>
      <c r="B4849">
        <v>-3.4282556</v>
      </c>
      <c r="C4849">
        <v>-3.7458019</v>
      </c>
      <c r="D4849">
        <v>-7.0929931999999998E-3</v>
      </c>
      <c r="E4849">
        <v>0</v>
      </c>
      <c r="F4849">
        <v>0</v>
      </c>
      <c r="G4849">
        <v>3.0829292000000001E-4</v>
      </c>
      <c r="H4849">
        <v>-10.758882</v>
      </c>
      <c r="I4849">
        <v>5.4809751999999996</v>
      </c>
      <c r="J4849">
        <v>362.23782</v>
      </c>
      <c r="K4849">
        <v>366.66156000000001</v>
      </c>
      <c r="L4849">
        <v>-4.1766256999999998</v>
      </c>
    </row>
    <row r="4850" spans="1:12" x14ac:dyDescent="0.25">
      <c r="A4850">
        <v>181.11341999999999</v>
      </c>
      <c r="B4850">
        <v>-3.4282558000000001</v>
      </c>
      <c r="C4850">
        <v>-3.7470248000000002</v>
      </c>
      <c r="D4850">
        <v>-1.2366449E-2</v>
      </c>
      <c r="E4850">
        <v>0</v>
      </c>
      <c r="F4850">
        <v>0</v>
      </c>
      <c r="G4850">
        <v>4.4143855000000002E-4</v>
      </c>
      <c r="H4850">
        <v>-10.767136000000001</v>
      </c>
      <c r="I4850">
        <v>5.4714723000000003</v>
      </c>
      <c r="J4850">
        <v>362.25396999999998</v>
      </c>
      <c r="K4850">
        <v>366.67426</v>
      </c>
      <c r="L4850">
        <v>-4.1780543000000003</v>
      </c>
    </row>
    <row r="4851" spans="1:12" x14ac:dyDescent="0.25">
      <c r="A4851">
        <v>181.11344</v>
      </c>
      <c r="B4851">
        <v>-3.4282558000000001</v>
      </c>
      <c r="C4851">
        <v>-3.7669693999999998</v>
      </c>
      <c r="D4851">
        <v>-6.9935713000000002E-3</v>
      </c>
      <c r="E4851">
        <v>0</v>
      </c>
      <c r="F4851">
        <v>0</v>
      </c>
      <c r="G4851">
        <v>4.5006914000000003E-4</v>
      </c>
      <c r="H4851">
        <v>-10.767671999999999</v>
      </c>
      <c r="I4851">
        <v>5.4600096000000002</v>
      </c>
      <c r="J4851">
        <v>362.27014000000003</v>
      </c>
      <c r="K4851">
        <v>366.68698000000001</v>
      </c>
      <c r="L4851">
        <v>-4.1767491999999997</v>
      </c>
    </row>
    <row r="4852" spans="1:12" x14ac:dyDescent="0.25">
      <c r="A4852">
        <v>181.11346</v>
      </c>
      <c r="B4852">
        <v>-3.4282563000000001</v>
      </c>
      <c r="C4852">
        <v>-3.7819354999999999</v>
      </c>
      <c r="D4852">
        <v>-5.0682425000000003E-3</v>
      </c>
      <c r="E4852">
        <v>0</v>
      </c>
      <c r="F4852">
        <v>0</v>
      </c>
      <c r="G4852">
        <v>4.5056641E-4</v>
      </c>
      <c r="H4852">
        <v>-10.767702999999999</v>
      </c>
      <c r="I4852">
        <v>5.4526386000000002</v>
      </c>
      <c r="J4852">
        <v>362.28631999999999</v>
      </c>
      <c r="K4852">
        <v>366.69970999999998</v>
      </c>
      <c r="L4852">
        <v>-4.1780628999999996</v>
      </c>
    </row>
    <row r="4853" spans="1:12" x14ac:dyDescent="0.25">
      <c r="A4853">
        <v>181.11348000000001</v>
      </c>
      <c r="B4853">
        <v>-3.4282564999999998</v>
      </c>
      <c r="C4853">
        <v>-3.8030567</v>
      </c>
      <c r="D4853">
        <v>-1.2171924000000001E-2</v>
      </c>
      <c r="E4853">
        <v>0</v>
      </c>
      <c r="F4853">
        <v>0</v>
      </c>
      <c r="G4853">
        <v>4.5042584000000002E-4</v>
      </c>
      <c r="H4853">
        <v>-10.767721999999999</v>
      </c>
      <c r="I4853">
        <v>5.4413605</v>
      </c>
      <c r="J4853">
        <v>362.30248999999998</v>
      </c>
      <c r="K4853">
        <v>366.71242999999998</v>
      </c>
      <c r="L4853">
        <v>-4.1767491999999997</v>
      </c>
    </row>
    <row r="4854" spans="1:12" x14ac:dyDescent="0.25">
      <c r="A4854">
        <v>181.11349999999999</v>
      </c>
      <c r="B4854">
        <v>-3.4282568000000002</v>
      </c>
      <c r="C4854">
        <v>-3.8114777000000002</v>
      </c>
      <c r="D4854">
        <v>-6.2541914999999998E-3</v>
      </c>
      <c r="E4854">
        <v>0</v>
      </c>
      <c r="F4854">
        <v>0</v>
      </c>
      <c r="G4854">
        <v>-1.3470929999999999E-3</v>
      </c>
      <c r="H4854">
        <v>-10.958736</v>
      </c>
      <c r="I4854">
        <v>5.4361328999999996</v>
      </c>
      <c r="J4854">
        <v>362.31862999999998</v>
      </c>
      <c r="K4854">
        <v>366.72516000000002</v>
      </c>
      <c r="L4854">
        <v>-4.1780628999999996</v>
      </c>
    </row>
    <row r="4855" spans="1:12" x14ac:dyDescent="0.25">
      <c r="A4855">
        <v>181.11351999999999</v>
      </c>
      <c r="B4855">
        <v>-3.4282572</v>
      </c>
      <c r="C4855">
        <v>-3.8320316999999999</v>
      </c>
      <c r="D4855">
        <v>4.4358679999999999E-3</v>
      </c>
      <c r="E4855">
        <v>0</v>
      </c>
      <c r="F4855">
        <v>0</v>
      </c>
      <c r="G4855">
        <v>-1.5024483000000001E-3</v>
      </c>
      <c r="H4855">
        <v>-10.975244</v>
      </c>
      <c r="I4855">
        <v>5.4207748999999996</v>
      </c>
      <c r="J4855">
        <v>362.33481</v>
      </c>
      <c r="K4855">
        <v>366.73788000000002</v>
      </c>
      <c r="L4855">
        <v>-4.1781788000000004</v>
      </c>
    </row>
    <row r="4856" spans="1:12" x14ac:dyDescent="0.25">
      <c r="A4856">
        <v>181.11354</v>
      </c>
      <c r="B4856">
        <v>-3.4282575</v>
      </c>
      <c r="C4856">
        <v>-3.8470368000000001</v>
      </c>
      <c r="D4856">
        <v>-1.1875369E-3</v>
      </c>
      <c r="E4856">
        <v>0</v>
      </c>
      <c r="F4856">
        <v>0</v>
      </c>
      <c r="G4856">
        <v>-1.5125186E-3</v>
      </c>
      <c r="H4856">
        <v>-10.976315</v>
      </c>
      <c r="I4856">
        <v>5.4130596999999998</v>
      </c>
      <c r="J4856">
        <v>362.35097999999999</v>
      </c>
      <c r="K4856">
        <v>366.75060999999999</v>
      </c>
      <c r="L4856">
        <v>-4.1781858999999999</v>
      </c>
    </row>
    <row r="4857" spans="1:12" x14ac:dyDescent="0.25">
      <c r="A4857">
        <v>181.11356000000001</v>
      </c>
      <c r="B4857">
        <v>-3.4282577000000001</v>
      </c>
      <c r="C4857">
        <v>-3.8615412999999998</v>
      </c>
      <c r="D4857">
        <v>-1.3310849E-2</v>
      </c>
      <c r="E4857">
        <v>0</v>
      </c>
      <c r="F4857">
        <v>0</v>
      </c>
      <c r="G4857">
        <v>-1.5130988000000001E-3</v>
      </c>
      <c r="H4857">
        <v>-10.976376</v>
      </c>
      <c r="I4857">
        <v>5.4060224999999997</v>
      </c>
      <c r="J4857">
        <v>362.36716000000001</v>
      </c>
      <c r="K4857">
        <v>366.76334000000003</v>
      </c>
      <c r="L4857">
        <v>-4.1767573000000002</v>
      </c>
    </row>
    <row r="4858" spans="1:12" x14ac:dyDescent="0.25">
      <c r="A4858">
        <v>181.11358000000001</v>
      </c>
      <c r="B4858">
        <v>-3.4282579000000002</v>
      </c>
      <c r="C4858">
        <v>-3.8958762</v>
      </c>
      <c r="D4858">
        <v>-9.9905878000000007E-3</v>
      </c>
      <c r="E4858">
        <v>0</v>
      </c>
      <c r="F4858">
        <v>0</v>
      </c>
      <c r="G4858">
        <v>-1.5130982999999999E-3</v>
      </c>
      <c r="H4858">
        <v>-10.976402999999999</v>
      </c>
      <c r="I4858">
        <v>5.3905015000000001</v>
      </c>
      <c r="J4858">
        <v>362.38330000000002</v>
      </c>
      <c r="K4858">
        <v>366.77605999999997</v>
      </c>
      <c r="L4858">
        <v>-4.1766338000000003</v>
      </c>
    </row>
    <row r="4859" spans="1:12" x14ac:dyDescent="0.25">
      <c r="A4859">
        <v>181.11359999999999</v>
      </c>
      <c r="B4859">
        <v>-3.4282583999999998</v>
      </c>
      <c r="C4859">
        <v>-3.9186816000000002</v>
      </c>
      <c r="D4859">
        <v>-4.5990474000000003E-3</v>
      </c>
      <c r="E4859">
        <v>0</v>
      </c>
      <c r="F4859">
        <v>0</v>
      </c>
      <c r="G4859">
        <v>-1.1704791999999999E-3</v>
      </c>
      <c r="H4859">
        <v>-11.224722999999999</v>
      </c>
      <c r="I4859">
        <v>5.3806424000000002</v>
      </c>
      <c r="J4859">
        <v>362.39947999999998</v>
      </c>
      <c r="K4859">
        <v>366.78879000000001</v>
      </c>
      <c r="L4859">
        <v>-4.1780548</v>
      </c>
    </row>
    <row r="4860" spans="1:12" x14ac:dyDescent="0.25">
      <c r="A4860">
        <v>181.11362</v>
      </c>
      <c r="B4860">
        <v>-3.4282587000000002</v>
      </c>
      <c r="C4860">
        <v>-3.9272122</v>
      </c>
      <c r="D4860">
        <v>-1.0674459000000001E-2</v>
      </c>
      <c r="E4860">
        <v>0</v>
      </c>
      <c r="F4860">
        <v>0</v>
      </c>
      <c r="G4860">
        <v>-1.1408675E-3</v>
      </c>
      <c r="H4860">
        <v>-11.246184</v>
      </c>
      <c r="I4860">
        <v>5.3712892999999999</v>
      </c>
      <c r="J4860">
        <v>362.41565000000003</v>
      </c>
      <c r="K4860">
        <v>366.80151000000001</v>
      </c>
      <c r="L4860">
        <v>-4.1781782999999999</v>
      </c>
    </row>
    <row r="4861" spans="1:12" x14ac:dyDescent="0.25">
      <c r="A4861">
        <v>181.11364</v>
      </c>
      <c r="B4861">
        <v>-3.4282587000000002</v>
      </c>
      <c r="C4861">
        <v>-3.9543933999999998</v>
      </c>
      <c r="D4861">
        <v>-1.1208460999999999E-2</v>
      </c>
      <c r="E4861">
        <v>0</v>
      </c>
      <c r="F4861">
        <v>0</v>
      </c>
      <c r="G4861">
        <v>-1.1389480000000001E-3</v>
      </c>
      <c r="H4861">
        <v>-11.247574999999999</v>
      </c>
      <c r="I4861">
        <v>5.3619694999999998</v>
      </c>
      <c r="J4861">
        <v>362.43182000000002</v>
      </c>
      <c r="K4861">
        <v>366.81423999999998</v>
      </c>
      <c r="L4861">
        <v>-4.1781858999999999</v>
      </c>
    </row>
    <row r="4862" spans="1:12" x14ac:dyDescent="0.25">
      <c r="A4862">
        <v>181.11366000000001</v>
      </c>
      <c r="B4862">
        <v>-3.4282591</v>
      </c>
      <c r="C4862">
        <v>-3.9633517</v>
      </c>
      <c r="D4862">
        <v>1.1009907000000001E-3</v>
      </c>
      <c r="E4862">
        <v>0</v>
      </c>
      <c r="F4862">
        <v>0</v>
      </c>
      <c r="G4862">
        <v>-1.1388374000000001E-3</v>
      </c>
      <c r="H4862">
        <v>-11.247655</v>
      </c>
      <c r="I4862">
        <v>5.3569149999999999</v>
      </c>
      <c r="J4862">
        <v>362.44797</v>
      </c>
      <c r="K4862">
        <v>366.82693</v>
      </c>
      <c r="L4862">
        <v>-4.1781864000000004</v>
      </c>
    </row>
    <row r="4863" spans="1:12" x14ac:dyDescent="0.25">
      <c r="A4863">
        <v>181.11367999999999</v>
      </c>
      <c r="B4863">
        <v>-3.4282594</v>
      </c>
      <c r="C4863">
        <v>-3.9971844999999999</v>
      </c>
      <c r="D4863">
        <v>4.3427622999999997E-3</v>
      </c>
      <c r="E4863">
        <v>0</v>
      </c>
      <c r="F4863">
        <v>0</v>
      </c>
      <c r="G4863">
        <v>-1.1386879000000001E-3</v>
      </c>
      <c r="H4863">
        <v>-11.247685000000001</v>
      </c>
      <c r="I4863">
        <v>5.3415685000000002</v>
      </c>
      <c r="J4863">
        <v>362.46413999999999</v>
      </c>
      <c r="K4863">
        <v>366.83965999999998</v>
      </c>
      <c r="L4863">
        <v>-4.1781864000000004</v>
      </c>
    </row>
    <row r="4864" spans="1:12" x14ac:dyDescent="0.25">
      <c r="A4864">
        <v>181.11369999999999</v>
      </c>
      <c r="B4864">
        <v>-3.4282596000000001</v>
      </c>
      <c r="C4864">
        <v>-4.0199575000000003</v>
      </c>
      <c r="D4864">
        <v>-8.4699104000000008E-3</v>
      </c>
      <c r="E4864">
        <v>0</v>
      </c>
      <c r="F4864">
        <v>0</v>
      </c>
      <c r="G4864">
        <v>4.0173196000000002E-4</v>
      </c>
      <c r="H4864">
        <v>-11.515105</v>
      </c>
      <c r="I4864">
        <v>5.3338532000000001</v>
      </c>
      <c r="J4864">
        <v>362.48032000000001</v>
      </c>
      <c r="K4864">
        <v>366.85239000000001</v>
      </c>
      <c r="L4864">
        <v>-4.1781864000000004</v>
      </c>
    </row>
    <row r="4865" spans="1:12" x14ac:dyDescent="0.25">
      <c r="A4865">
        <v>181.11372</v>
      </c>
      <c r="B4865">
        <v>-3.4282598000000002</v>
      </c>
      <c r="C4865">
        <v>-4.0417303999999996</v>
      </c>
      <c r="D4865">
        <v>-1.3213482E-2</v>
      </c>
      <c r="E4865">
        <v>0</v>
      </c>
      <c r="F4865">
        <v>0</v>
      </c>
      <c r="G4865">
        <v>5.3486682000000003E-4</v>
      </c>
      <c r="H4865">
        <v>-11.538217</v>
      </c>
      <c r="I4865">
        <v>5.3204203000000003</v>
      </c>
      <c r="J4865">
        <v>362.49648999999999</v>
      </c>
      <c r="K4865">
        <v>366.86511000000002</v>
      </c>
      <c r="L4865">
        <v>-4.1781864000000004</v>
      </c>
    </row>
    <row r="4866" spans="1:12" x14ac:dyDescent="0.25">
      <c r="A4866">
        <v>181.11374000000001</v>
      </c>
      <c r="B4866">
        <v>-3.4282602999999998</v>
      </c>
      <c r="C4866">
        <v>-4.0700573999999996</v>
      </c>
      <c r="D4866">
        <v>-7.0643420000000004E-3</v>
      </c>
      <c r="E4866">
        <v>0</v>
      </c>
      <c r="F4866">
        <v>0</v>
      </c>
      <c r="G4866">
        <v>5.4349675000000001E-4</v>
      </c>
      <c r="H4866">
        <v>-11.539714999999999</v>
      </c>
      <c r="I4866">
        <v>5.3150076999999998</v>
      </c>
      <c r="J4866">
        <v>362.51265999999998</v>
      </c>
      <c r="K4866">
        <v>366.87783999999999</v>
      </c>
      <c r="L4866">
        <v>-4.1767573000000002</v>
      </c>
    </row>
    <row r="4867" spans="1:12" x14ac:dyDescent="0.25">
      <c r="A4867">
        <v>181.11376000000001</v>
      </c>
      <c r="B4867">
        <v>-3.4282606000000002</v>
      </c>
      <c r="C4867">
        <v>-4.0989522999999997</v>
      </c>
      <c r="D4867">
        <v>-6.5245004000000001E-3</v>
      </c>
      <c r="E4867">
        <v>0</v>
      </c>
      <c r="F4867">
        <v>0</v>
      </c>
      <c r="G4867">
        <v>5.4399395999999995E-4</v>
      </c>
      <c r="H4867">
        <v>-11.539802</v>
      </c>
      <c r="I4867">
        <v>5.3017697000000004</v>
      </c>
      <c r="J4867">
        <v>362.52881000000002</v>
      </c>
      <c r="K4867">
        <v>366.89055999999999</v>
      </c>
      <c r="L4867">
        <v>-4.1780628999999996</v>
      </c>
    </row>
    <row r="4868" spans="1:12" x14ac:dyDescent="0.25">
      <c r="A4868">
        <v>181.11377999999999</v>
      </c>
      <c r="B4868">
        <v>-3.4282607999999999</v>
      </c>
      <c r="C4868">
        <v>-4.1146412000000003</v>
      </c>
      <c r="D4868">
        <v>-1.1572048999999999E-2</v>
      </c>
      <c r="E4868">
        <v>0</v>
      </c>
      <c r="F4868">
        <v>0</v>
      </c>
      <c r="G4868">
        <v>5.4385344000000004E-4</v>
      </c>
      <c r="H4868">
        <v>-11.539835</v>
      </c>
      <c r="I4868">
        <v>5.2942385999999999</v>
      </c>
      <c r="J4868">
        <v>362.54498000000001</v>
      </c>
      <c r="K4868">
        <v>366.90329000000003</v>
      </c>
      <c r="L4868">
        <v>-4.1781788000000004</v>
      </c>
    </row>
    <row r="4869" spans="1:12" x14ac:dyDescent="0.25">
      <c r="A4869">
        <v>181.1138</v>
      </c>
      <c r="B4869">
        <v>-3.4282613</v>
      </c>
      <c r="C4869">
        <v>-4.1291881000000004</v>
      </c>
      <c r="D4869">
        <v>-4.7469833000000003E-3</v>
      </c>
      <c r="E4869">
        <v>0</v>
      </c>
      <c r="F4869">
        <v>0</v>
      </c>
      <c r="G4869">
        <v>-1.2535828999999999E-3</v>
      </c>
      <c r="H4869">
        <v>-11.845459</v>
      </c>
      <c r="I4869">
        <v>5.2893461999999998</v>
      </c>
      <c r="J4869">
        <v>362.56115999999997</v>
      </c>
      <c r="K4869">
        <v>366.91602</v>
      </c>
      <c r="L4869">
        <v>-4.1781858999999999</v>
      </c>
    </row>
    <row r="4870" spans="1:12" x14ac:dyDescent="0.25">
      <c r="A4870">
        <v>181.11382</v>
      </c>
      <c r="B4870">
        <v>-3.4282615000000001</v>
      </c>
      <c r="C4870">
        <v>-4.1569057000000003</v>
      </c>
      <c r="D4870">
        <v>4.5648086999999999E-3</v>
      </c>
      <c r="E4870">
        <v>0</v>
      </c>
      <c r="F4870">
        <v>0</v>
      </c>
      <c r="G4870">
        <v>-1.4089311E-3</v>
      </c>
      <c r="H4870">
        <v>-11.871874</v>
      </c>
      <c r="I4870">
        <v>5.2804064999999998</v>
      </c>
      <c r="J4870">
        <v>362.57733000000002</v>
      </c>
      <c r="K4870">
        <v>366.92874</v>
      </c>
      <c r="L4870">
        <v>-4.1781864000000004</v>
      </c>
    </row>
    <row r="4871" spans="1:12" x14ac:dyDescent="0.25">
      <c r="A4871">
        <v>181.11384000000001</v>
      </c>
      <c r="B4871">
        <v>-3.4282615000000001</v>
      </c>
      <c r="C4871">
        <v>-4.1923838</v>
      </c>
      <c r="D4871">
        <v>-3.3573874E-3</v>
      </c>
      <c r="E4871">
        <v>0</v>
      </c>
      <c r="F4871">
        <v>0</v>
      </c>
      <c r="G4871">
        <v>-1.4190009E-3</v>
      </c>
      <c r="H4871">
        <v>-11.873586</v>
      </c>
      <c r="I4871">
        <v>5.2604508000000001</v>
      </c>
      <c r="J4871">
        <v>362.59348</v>
      </c>
      <c r="K4871">
        <v>366.94146999999998</v>
      </c>
      <c r="L4871">
        <v>-4.1781864000000004</v>
      </c>
    </row>
    <row r="4872" spans="1:12" x14ac:dyDescent="0.25">
      <c r="A4872">
        <v>181.11385999999999</v>
      </c>
      <c r="B4872">
        <v>-3.4282618</v>
      </c>
      <c r="C4872">
        <v>-4.2218862000000001</v>
      </c>
      <c r="D4872">
        <v>-1.4224878999999999E-2</v>
      </c>
      <c r="E4872">
        <v>0</v>
      </c>
      <c r="F4872">
        <v>0</v>
      </c>
      <c r="G4872">
        <v>-1.4195811000000001E-3</v>
      </c>
      <c r="H4872">
        <v>-11.873685</v>
      </c>
      <c r="I4872">
        <v>5.2502117000000004</v>
      </c>
      <c r="J4872">
        <v>362.60964999999999</v>
      </c>
      <c r="K4872">
        <v>366.95418999999998</v>
      </c>
      <c r="L4872">
        <v>-4.1781864000000004</v>
      </c>
    </row>
    <row r="4873" spans="1:12" x14ac:dyDescent="0.25">
      <c r="A4873">
        <v>181.11387999999999</v>
      </c>
      <c r="B4873">
        <v>-3.4282621999999998</v>
      </c>
      <c r="C4873">
        <v>-4.2442365000000004</v>
      </c>
      <c r="D4873">
        <v>-9.3401317000000005E-3</v>
      </c>
      <c r="E4873">
        <v>0</v>
      </c>
      <c r="F4873">
        <v>0</v>
      </c>
      <c r="G4873">
        <v>-1.4195805000000001E-3</v>
      </c>
      <c r="H4873">
        <v>-11.873722000000001</v>
      </c>
      <c r="I4873">
        <v>5.2387012999999998</v>
      </c>
      <c r="J4873">
        <v>362.62581999999998</v>
      </c>
      <c r="K4873">
        <v>366.96692000000002</v>
      </c>
      <c r="L4873">
        <v>-4.1781864000000004</v>
      </c>
    </row>
    <row r="4874" spans="1:12" x14ac:dyDescent="0.25">
      <c r="A4874">
        <v>181.1139</v>
      </c>
      <c r="B4874">
        <v>-3.4282625000000002</v>
      </c>
      <c r="C4874">
        <v>-4.2659782999999996</v>
      </c>
      <c r="D4874">
        <v>-5.2674449999999999E-3</v>
      </c>
      <c r="E4874">
        <v>0</v>
      </c>
      <c r="F4874">
        <v>0</v>
      </c>
      <c r="G4874">
        <v>-1.0769893000000001E-3</v>
      </c>
      <c r="H4874">
        <v>-12.217549</v>
      </c>
      <c r="I4874">
        <v>5.2291951000000001</v>
      </c>
      <c r="J4874">
        <v>362.642</v>
      </c>
      <c r="K4874">
        <v>366.97960999999998</v>
      </c>
      <c r="L4874">
        <v>-4.1789016999999999</v>
      </c>
    </row>
    <row r="4875" spans="1:12" x14ac:dyDescent="0.25">
      <c r="A4875">
        <v>181.11392000000001</v>
      </c>
      <c r="B4875">
        <v>-3.4282626999999999</v>
      </c>
      <c r="C4875">
        <v>-4.2810620999999998</v>
      </c>
      <c r="D4875">
        <v>-1.0733237E-2</v>
      </c>
      <c r="E4875">
        <v>0</v>
      </c>
      <c r="F4875">
        <v>0</v>
      </c>
      <c r="G4875">
        <v>-1.0473799000000001E-3</v>
      </c>
      <c r="H4875">
        <v>-12.247265000000001</v>
      </c>
      <c r="I4875">
        <v>5.2177315000000002</v>
      </c>
      <c r="J4875">
        <v>362.65814</v>
      </c>
      <c r="K4875">
        <v>366.99234000000001</v>
      </c>
      <c r="L4875">
        <v>-4.1782478999999997</v>
      </c>
    </row>
    <row r="4876" spans="1:12" x14ac:dyDescent="0.25">
      <c r="A4876">
        <v>181.11394000000001</v>
      </c>
      <c r="B4876">
        <v>-3.4282632</v>
      </c>
      <c r="C4876">
        <v>-4.3154335000000001</v>
      </c>
      <c r="D4876">
        <v>-9.0342498999999993E-3</v>
      </c>
      <c r="E4876">
        <v>0</v>
      </c>
      <c r="F4876">
        <v>0</v>
      </c>
      <c r="G4876">
        <v>-1.0454606E-3</v>
      </c>
      <c r="H4876">
        <v>-12.249191</v>
      </c>
      <c r="I4876">
        <v>5.2039638000000004</v>
      </c>
      <c r="J4876">
        <v>362.67432000000002</v>
      </c>
      <c r="K4876">
        <v>367.00506999999999</v>
      </c>
      <c r="L4876">
        <v>-4.1781907</v>
      </c>
    </row>
    <row r="4877" spans="1:12" x14ac:dyDescent="0.25">
      <c r="A4877">
        <v>181.11395999999999</v>
      </c>
      <c r="B4877">
        <v>-3.4282634000000001</v>
      </c>
      <c r="C4877">
        <v>-4.3316211999999998</v>
      </c>
      <c r="D4877">
        <v>5.6235322999999998E-4</v>
      </c>
      <c r="E4877">
        <v>0</v>
      </c>
      <c r="F4877">
        <v>0</v>
      </c>
      <c r="G4877">
        <v>-1.04535E-3</v>
      </c>
      <c r="H4877">
        <v>-12.249302</v>
      </c>
      <c r="I4877">
        <v>5.1942643999999998</v>
      </c>
      <c r="J4877">
        <v>362.69049000000001</v>
      </c>
      <c r="K4877">
        <v>367.01778999999999</v>
      </c>
      <c r="L4877">
        <v>-4.1781864000000004</v>
      </c>
    </row>
    <row r="4878" spans="1:12" x14ac:dyDescent="0.25">
      <c r="A4878">
        <v>181.11398</v>
      </c>
      <c r="B4878">
        <v>-3.4282637</v>
      </c>
      <c r="C4878">
        <v>-4.3594436999999999</v>
      </c>
      <c r="D4878">
        <v>6.6119048000000001E-4</v>
      </c>
      <c r="E4878">
        <v>0</v>
      </c>
      <c r="F4878">
        <v>0</v>
      </c>
      <c r="G4878">
        <v>-1.0452482E-3</v>
      </c>
      <c r="H4878">
        <v>-12.249336</v>
      </c>
      <c r="I4878">
        <v>5.1827883999999997</v>
      </c>
      <c r="J4878">
        <v>362.70666999999997</v>
      </c>
      <c r="K4878">
        <v>367.03052000000002</v>
      </c>
      <c r="L4878">
        <v>-4.1796160000000002</v>
      </c>
    </row>
    <row r="4879" spans="1:12" x14ac:dyDescent="0.25">
      <c r="A4879">
        <v>181.114</v>
      </c>
      <c r="B4879">
        <v>-3.4282639000000001</v>
      </c>
      <c r="C4879">
        <v>-4.3816842999999999</v>
      </c>
      <c r="D4879">
        <v>-1.096606E-2</v>
      </c>
      <c r="E4879">
        <v>0</v>
      </c>
      <c r="F4879">
        <v>0</v>
      </c>
      <c r="G4879" s="149">
        <v>-1.8072406E-5</v>
      </c>
      <c r="H4879">
        <v>-12.554957999999999</v>
      </c>
      <c r="I4879">
        <v>5.1647549000000001</v>
      </c>
      <c r="J4879">
        <v>362.72280999999998</v>
      </c>
      <c r="K4879">
        <v>367.04324000000003</v>
      </c>
      <c r="L4879">
        <v>-4.1783104</v>
      </c>
    </row>
    <row r="4880" spans="1:12" x14ac:dyDescent="0.25">
      <c r="A4880">
        <v>181.11402000000001</v>
      </c>
      <c r="B4880">
        <v>-3.4282644000000002</v>
      </c>
      <c r="C4880">
        <v>-4.3967995999999996</v>
      </c>
      <c r="D4880">
        <v>-1.3422412E-2</v>
      </c>
      <c r="E4880">
        <v>0</v>
      </c>
      <c r="F4880">
        <v>0</v>
      </c>
      <c r="G4880" s="149">
        <v>7.0703957999999998E-5</v>
      </c>
      <c r="H4880">
        <v>-12.581372999999999</v>
      </c>
      <c r="I4880">
        <v>5.1568193000000004</v>
      </c>
      <c r="J4880">
        <v>362.73898000000003</v>
      </c>
      <c r="K4880">
        <v>367.05597</v>
      </c>
      <c r="L4880">
        <v>-4.1774801999999998</v>
      </c>
    </row>
    <row r="4881" spans="1:12" x14ac:dyDescent="0.25">
      <c r="A4881">
        <v>181.11403999999999</v>
      </c>
      <c r="B4881">
        <v>-3.4282644000000002</v>
      </c>
      <c r="C4881">
        <v>-4.4179287</v>
      </c>
      <c r="D4881">
        <v>-7.8041945000000001E-3</v>
      </c>
      <c r="E4881">
        <v>0</v>
      </c>
      <c r="F4881">
        <v>0</v>
      </c>
      <c r="G4881" s="149">
        <v>7.6458513000000002E-5</v>
      </c>
      <c r="H4881">
        <v>-12.583085000000001</v>
      </c>
      <c r="I4881">
        <v>5.1455045000000004</v>
      </c>
      <c r="J4881">
        <v>362.75515999999999</v>
      </c>
      <c r="K4881">
        <v>367.06869999999998</v>
      </c>
      <c r="L4881">
        <v>-4.1781253999999999</v>
      </c>
    </row>
    <row r="4882" spans="1:12" x14ac:dyDescent="0.25">
      <c r="A4882">
        <v>181.11405999999999</v>
      </c>
      <c r="B4882">
        <v>-3.4282645999999999</v>
      </c>
      <c r="C4882">
        <v>-4.4263506000000001</v>
      </c>
      <c r="D4882">
        <v>-8.0407653000000006E-3</v>
      </c>
      <c r="E4882">
        <v>0</v>
      </c>
      <c r="F4882">
        <v>0</v>
      </c>
      <c r="G4882" s="149">
        <v>7.6790085999999997E-5</v>
      </c>
      <c r="H4882">
        <v>-12.583183999999999</v>
      </c>
      <c r="I4882">
        <v>5.1360111000000002</v>
      </c>
      <c r="J4882">
        <v>362.77132999999998</v>
      </c>
      <c r="K4882">
        <v>367.08141999999998</v>
      </c>
      <c r="L4882">
        <v>-4.1796122000000002</v>
      </c>
    </row>
    <row r="4883" spans="1:12" x14ac:dyDescent="0.25">
      <c r="A4883">
        <v>181.11408</v>
      </c>
      <c r="B4883">
        <v>-3.4282651</v>
      </c>
      <c r="C4883">
        <v>-4.4535260000000001</v>
      </c>
      <c r="D4883">
        <v>-1.2427116E-2</v>
      </c>
      <c r="E4883">
        <v>0</v>
      </c>
      <c r="F4883">
        <v>0</v>
      </c>
      <c r="G4883" s="149">
        <v>7.6672447999999999E-5</v>
      </c>
      <c r="H4883">
        <v>-12.583212</v>
      </c>
      <c r="I4883">
        <v>5.1266809000000002</v>
      </c>
      <c r="J4883">
        <v>362.78748000000002</v>
      </c>
      <c r="K4883">
        <v>367.09415000000001</v>
      </c>
      <c r="L4883">
        <v>-4.1797395000000002</v>
      </c>
    </row>
    <row r="4884" spans="1:12" x14ac:dyDescent="0.25">
      <c r="A4884">
        <v>181.11410000000001</v>
      </c>
      <c r="B4884">
        <v>-3.4282653000000001</v>
      </c>
      <c r="C4884">
        <v>-4.4624819999999996</v>
      </c>
      <c r="D4884">
        <v>-4.0920022999999996E-3</v>
      </c>
      <c r="E4884">
        <v>0</v>
      </c>
      <c r="F4884">
        <v>0</v>
      </c>
      <c r="G4884">
        <v>-1.3786976999999999E-3</v>
      </c>
      <c r="H4884">
        <v>-12.831531</v>
      </c>
      <c r="I4884">
        <v>5.1109638000000004</v>
      </c>
      <c r="J4884">
        <v>362.80365</v>
      </c>
      <c r="K4884">
        <v>367.10687000000001</v>
      </c>
      <c r="L4884">
        <v>-4.1783184999999996</v>
      </c>
    </row>
    <row r="4885" spans="1:12" x14ac:dyDescent="0.25">
      <c r="A4885">
        <v>181.11412000000001</v>
      </c>
      <c r="B4885">
        <v>-3.4282656</v>
      </c>
      <c r="C4885">
        <v>-4.4764485000000001</v>
      </c>
      <c r="D4885">
        <v>1.7183098E-3</v>
      </c>
      <c r="E4885">
        <v>0</v>
      </c>
      <c r="F4885">
        <v>0</v>
      </c>
      <c r="G4885">
        <v>-1.5044819000000001E-3</v>
      </c>
      <c r="H4885">
        <v>-12.852992</v>
      </c>
      <c r="I4885">
        <v>5.0968280000000004</v>
      </c>
      <c r="J4885">
        <v>362.81981999999999</v>
      </c>
      <c r="K4885">
        <v>367.11957000000001</v>
      </c>
      <c r="L4885">
        <v>-4.1789103000000001</v>
      </c>
    </row>
    <row r="4886" spans="1:12" x14ac:dyDescent="0.25">
      <c r="A4886">
        <v>181.11413999999999</v>
      </c>
      <c r="B4886">
        <v>-3.4282658000000001</v>
      </c>
      <c r="C4886">
        <v>-4.4842605999999998</v>
      </c>
      <c r="D4886">
        <v>-6.5091280000000003E-3</v>
      </c>
      <c r="E4886">
        <v>0</v>
      </c>
      <c r="F4886">
        <v>0</v>
      </c>
      <c r="G4886">
        <v>-1.5126352999999999E-3</v>
      </c>
      <c r="H4886">
        <v>-12.854383</v>
      </c>
      <c r="I4886">
        <v>5.0849723999999998</v>
      </c>
      <c r="J4886">
        <v>362.83600000000001</v>
      </c>
      <c r="K4886">
        <v>367.13229000000001</v>
      </c>
      <c r="L4886">
        <v>-4.1782488999999998</v>
      </c>
    </row>
    <row r="4887" spans="1:12" x14ac:dyDescent="0.25">
      <c r="A4887">
        <v>181.11416</v>
      </c>
      <c r="B4887">
        <v>-3.4282663000000002</v>
      </c>
      <c r="C4887">
        <v>-4.4915314000000004</v>
      </c>
      <c r="D4887">
        <v>-1.5217499000000001E-2</v>
      </c>
      <c r="E4887">
        <v>0</v>
      </c>
      <c r="F4887">
        <v>0</v>
      </c>
      <c r="G4887">
        <v>-1.5131051000000001E-3</v>
      </c>
      <c r="H4887">
        <v>-12.854463000000001</v>
      </c>
      <c r="I4887">
        <v>5.0754432999999999</v>
      </c>
      <c r="J4887">
        <v>362.85217</v>
      </c>
      <c r="K4887">
        <v>367.14501999999999</v>
      </c>
      <c r="L4887">
        <v>-4.1789054999999999</v>
      </c>
    </row>
    <row r="4888" spans="1:12" x14ac:dyDescent="0.25">
      <c r="A4888">
        <v>181.11418</v>
      </c>
      <c r="B4888">
        <v>-3.4282664999999999</v>
      </c>
      <c r="C4888">
        <v>-4.4921445999999996</v>
      </c>
      <c r="D4888">
        <v>-1.0145639999999999E-2</v>
      </c>
      <c r="E4888">
        <v>0</v>
      </c>
      <c r="F4888">
        <v>0</v>
      </c>
      <c r="G4888">
        <v>-1.5130986E-3</v>
      </c>
      <c r="H4888">
        <v>-12.854476999999999</v>
      </c>
      <c r="I4888">
        <v>5.0618471999999999</v>
      </c>
      <c r="J4888">
        <v>362.86831999999998</v>
      </c>
      <c r="K4888">
        <v>367.15775000000002</v>
      </c>
      <c r="L4888">
        <v>-4.1782484000000002</v>
      </c>
    </row>
    <row r="4889" spans="1:12" x14ac:dyDescent="0.25">
      <c r="A4889">
        <v>181.11420000000001</v>
      </c>
      <c r="B4889">
        <v>-3.4282667999999998</v>
      </c>
      <c r="C4889">
        <v>-4.4855651999999999</v>
      </c>
      <c r="D4889">
        <v>-6.7872033E-3</v>
      </c>
      <c r="E4889">
        <v>0</v>
      </c>
      <c r="F4889">
        <v>0</v>
      </c>
      <c r="G4889">
        <v>-1.1704791999999999E-3</v>
      </c>
      <c r="H4889">
        <v>-12.949985</v>
      </c>
      <c r="I4889">
        <v>5.0521598000000001</v>
      </c>
      <c r="J4889">
        <v>362.88449000000003</v>
      </c>
      <c r="K4889">
        <v>367.17047000000002</v>
      </c>
      <c r="L4889">
        <v>-4.1781907</v>
      </c>
    </row>
    <row r="4890" spans="1:12" x14ac:dyDescent="0.25">
      <c r="A4890">
        <v>181.11421999999999</v>
      </c>
      <c r="B4890">
        <v>-3.428267</v>
      </c>
      <c r="C4890">
        <v>-4.5114812999999998</v>
      </c>
      <c r="D4890">
        <v>-1.3041331E-2</v>
      </c>
      <c r="E4890">
        <v>0</v>
      </c>
      <c r="F4890">
        <v>0</v>
      </c>
      <c r="G4890">
        <v>-1.1408675E-3</v>
      </c>
      <c r="H4890">
        <v>-12.958239000000001</v>
      </c>
      <c r="I4890">
        <v>5.0406836999999998</v>
      </c>
      <c r="J4890">
        <v>362.90066999999999</v>
      </c>
      <c r="K4890">
        <v>367.1832</v>
      </c>
      <c r="L4890">
        <v>-4.1781864000000004</v>
      </c>
    </row>
    <row r="4891" spans="1:12" x14ac:dyDescent="0.25">
      <c r="A4891">
        <v>181.11424</v>
      </c>
      <c r="B4891">
        <v>-3.4282672000000001</v>
      </c>
      <c r="C4891">
        <v>-4.5071114999999997</v>
      </c>
      <c r="D4891">
        <v>-1.0682685000000001E-2</v>
      </c>
      <c r="E4891">
        <v>0</v>
      </c>
      <c r="F4891">
        <v>0</v>
      </c>
      <c r="G4891">
        <v>-1.1389480000000001E-3</v>
      </c>
      <c r="H4891">
        <v>-12.958774999999999</v>
      </c>
      <c r="I4891">
        <v>5.0247827000000003</v>
      </c>
      <c r="J4891">
        <v>362.91683999999998</v>
      </c>
      <c r="K4891">
        <v>367.19592</v>
      </c>
      <c r="L4891">
        <v>-4.1781864000000004</v>
      </c>
    </row>
    <row r="4892" spans="1:12" x14ac:dyDescent="0.25">
      <c r="A4892">
        <v>181.11426</v>
      </c>
      <c r="B4892">
        <v>-3.4282675</v>
      </c>
      <c r="C4892">
        <v>-4.5066848000000004</v>
      </c>
      <c r="D4892">
        <v>4.2399012999999998E-4</v>
      </c>
      <c r="E4892">
        <v>0</v>
      </c>
      <c r="F4892">
        <v>0</v>
      </c>
      <c r="G4892">
        <v>-1.1388374000000001E-3</v>
      </c>
      <c r="H4892">
        <v>-12.958805999999999</v>
      </c>
      <c r="I4892">
        <v>5.0170311999999999</v>
      </c>
      <c r="J4892">
        <v>362.93297999999999</v>
      </c>
      <c r="K4892">
        <v>367.20864999999998</v>
      </c>
      <c r="L4892">
        <v>-4.1789016999999999</v>
      </c>
    </row>
    <row r="4893" spans="1:12" x14ac:dyDescent="0.25">
      <c r="A4893">
        <v>181.11428000000001</v>
      </c>
      <c r="B4893">
        <v>-3.4282677000000001</v>
      </c>
      <c r="C4893">
        <v>-4.5000339</v>
      </c>
      <c r="D4893">
        <v>-1.5260046000000001E-3</v>
      </c>
      <c r="E4893">
        <v>0</v>
      </c>
      <c r="F4893">
        <v>0</v>
      </c>
      <c r="G4893">
        <v>-1.1387515999999999E-3</v>
      </c>
      <c r="H4893">
        <v>-12.958809</v>
      </c>
      <c r="I4893">
        <v>4.9993309999999997</v>
      </c>
      <c r="J4893">
        <v>362.94916000000001</v>
      </c>
      <c r="K4893">
        <v>367.22136999999998</v>
      </c>
      <c r="L4893">
        <v>-4.1782478999999997</v>
      </c>
    </row>
    <row r="4894" spans="1:12" x14ac:dyDescent="0.25">
      <c r="A4894">
        <v>181.11429999999999</v>
      </c>
      <c r="B4894">
        <v>-3.4282682000000002</v>
      </c>
      <c r="C4894">
        <v>-4.4928369999999997</v>
      </c>
      <c r="D4894">
        <v>-1.3332949E-2</v>
      </c>
      <c r="E4894">
        <v>0</v>
      </c>
      <c r="F4894">
        <v>0</v>
      </c>
      <c r="G4894">
        <v>-2.8268559E-4</v>
      </c>
      <c r="H4894">
        <v>-12.97791</v>
      </c>
      <c r="I4894">
        <v>4.9871525999999999</v>
      </c>
      <c r="J4894">
        <v>362.96532999999999</v>
      </c>
      <c r="K4894">
        <v>367.23410000000001</v>
      </c>
      <c r="L4894">
        <v>-4.1781907</v>
      </c>
    </row>
    <row r="4895" spans="1:12" x14ac:dyDescent="0.25">
      <c r="A4895">
        <v>181.11431999999999</v>
      </c>
      <c r="B4895">
        <v>-3.4282683999999999</v>
      </c>
      <c r="C4895">
        <v>-4.4789843999999999</v>
      </c>
      <c r="D4895">
        <v>-1.3622824E-2</v>
      </c>
      <c r="E4895">
        <v>0</v>
      </c>
      <c r="F4895">
        <v>0</v>
      </c>
      <c r="G4895">
        <v>-2.0869781999999999E-4</v>
      </c>
      <c r="H4895">
        <v>-12.979561</v>
      </c>
      <c r="I4895">
        <v>4.9754700999999999</v>
      </c>
      <c r="J4895">
        <v>362.98151000000001</v>
      </c>
      <c r="K4895">
        <v>367.24682999999999</v>
      </c>
      <c r="L4895">
        <v>-4.1796160000000002</v>
      </c>
    </row>
    <row r="4896" spans="1:12" x14ac:dyDescent="0.25">
      <c r="A4896">
        <v>181.11434</v>
      </c>
      <c r="B4896">
        <v>-3.4282686999999998</v>
      </c>
      <c r="C4896">
        <v>-4.4778003999999996</v>
      </c>
      <c r="D4896">
        <v>-7.0908428000000003E-3</v>
      </c>
      <c r="E4896">
        <v>0</v>
      </c>
      <c r="F4896">
        <v>0</v>
      </c>
      <c r="G4896">
        <v>-2.0390185999999999E-4</v>
      </c>
      <c r="H4896">
        <v>-12.979668</v>
      </c>
      <c r="I4896">
        <v>4.9659523999999999</v>
      </c>
      <c r="J4896">
        <v>362.99765000000002</v>
      </c>
      <c r="K4896">
        <v>367.25954999999999</v>
      </c>
      <c r="L4896">
        <v>-4.1790247000000003</v>
      </c>
    </row>
    <row r="4897" spans="1:12" x14ac:dyDescent="0.25">
      <c r="A4897">
        <v>181.11436</v>
      </c>
      <c r="B4897">
        <v>-3.4282689</v>
      </c>
      <c r="C4897">
        <v>-4.4711021999999998</v>
      </c>
      <c r="D4897">
        <v>-8.7050591000000007E-3</v>
      </c>
      <c r="E4897">
        <v>0</v>
      </c>
      <c r="F4897">
        <v>0</v>
      </c>
      <c r="G4897">
        <v>-2.0362553E-4</v>
      </c>
      <c r="H4897">
        <v>-12.979675</v>
      </c>
      <c r="I4897">
        <v>4.9502239000000001</v>
      </c>
      <c r="J4897">
        <v>363.01382000000001</v>
      </c>
      <c r="K4897">
        <v>367.27224999999999</v>
      </c>
      <c r="L4897">
        <v>-4.1789712999999997</v>
      </c>
    </row>
    <row r="4898" spans="1:12" x14ac:dyDescent="0.25">
      <c r="A4898">
        <v>181.11438000000001</v>
      </c>
      <c r="B4898">
        <v>-3.4282694</v>
      </c>
      <c r="C4898">
        <v>-4.4639015000000004</v>
      </c>
      <c r="D4898">
        <v>-1.2485929E-2</v>
      </c>
      <c r="E4898">
        <v>0</v>
      </c>
      <c r="F4898">
        <v>0</v>
      </c>
      <c r="G4898">
        <v>-2.0372224E-4</v>
      </c>
      <c r="H4898">
        <v>-12.979666</v>
      </c>
      <c r="I4898">
        <v>4.9382185999999999</v>
      </c>
      <c r="J4898">
        <v>363.03</v>
      </c>
      <c r="K4898">
        <v>367.28496999999999</v>
      </c>
      <c r="L4898">
        <v>-4.1789674999999997</v>
      </c>
    </row>
    <row r="4899" spans="1:12" x14ac:dyDescent="0.25">
      <c r="A4899">
        <v>181.11439999999999</v>
      </c>
      <c r="B4899">
        <v>-3.4282696000000001</v>
      </c>
      <c r="C4899">
        <v>-4.4434265999999996</v>
      </c>
      <c r="D4899">
        <v>-4.8221662000000002E-3</v>
      </c>
      <c r="E4899">
        <v>0</v>
      </c>
      <c r="F4899">
        <v>0</v>
      </c>
      <c r="G4899">
        <v>-1.4024078999999999E-3</v>
      </c>
      <c r="H4899">
        <v>-12.884157999999999</v>
      </c>
      <c r="I4899">
        <v>4.9244151</v>
      </c>
      <c r="J4899">
        <v>363.04617000000002</v>
      </c>
      <c r="K4899">
        <v>367.29770000000002</v>
      </c>
      <c r="L4899">
        <v>-4.1796822999999996</v>
      </c>
    </row>
    <row r="4900" spans="1:12" x14ac:dyDescent="0.25">
      <c r="A4900">
        <v>181.11442</v>
      </c>
      <c r="B4900">
        <v>-3.4282699000000001</v>
      </c>
      <c r="C4900">
        <v>-4.4350475999999999</v>
      </c>
      <c r="D4900">
        <v>1.6552455E-3</v>
      </c>
      <c r="E4900">
        <v>0</v>
      </c>
      <c r="F4900">
        <v>0</v>
      </c>
      <c r="G4900">
        <v>-1.5060074999999999E-3</v>
      </c>
      <c r="H4900">
        <v>-12.875904</v>
      </c>
      <c r="I4900">
        <v>4.9104485999999996</v>
      </c>
      <c r="J4900">
        <v>363.06232</v>
      </c>
      <c r="K4900">
        <v>367.31042000000002</v>
      </c>
      <c r="L4900">
        <v>-4.1783146999999996</v>
      </c>
    </row>
    <row r="4901" spans="1:12" x14ac:dyDescent="0.25">
      <c r="A4901">
        <v>181.11444</v>
      </c>
      <c r="B4901">
        <v>-3.4282701000000002</v>
      </c>
      <c r="C4901">
        <v>-4.4211187000000001</v>
      </c>
      <c r="D4901">
        <v>-7.2396733E-3</v>
      </c>
      <c r="E4901">
        <v>0</v>
      </c>
      <c r="F4901">
        <v>0</v>
      </c>
      <c r="G4901">
        <v>-1.5127228E-3</v>
      </c>
      <c r="H4901">
        <v>-12.875368</v>
      </c>
      <c r="I4901">
        <v>4.8943396000000003</v>
      </c>
      <c r="J4901">
        <v>363.07848999999999</v>
      </c>
      <c r="K4901">
        <v>367.32315</v>
      </c>
      <c r="L4901">
        <v>-4.1781949999999997</v>
      </c>
    </row>
    <row r="4902" spans="1:12" x14ac:dyDescent="0.25">
      <c r="A4902">
        <v>181.11446000000001</v>
      </c>
      <c r="B4902">
        <v>-3.4282702999999999</v>
      </c>
      <c r="C4902">
        <v>-4.4133057999999998</v>
      </c>
      <c r="D4902">
        <v>-1.6733161999999999E-2</v>
      </c>
      <c r="E4902">
        <v>0</v>
      </c>
      <c r="F4902">
        <v>0</v>
      </c>
      <c r="G4902">
        <v>-1.5131099E-3</v>
      </c>
      <c r="H4902">
        <v>-12.875337</v>
      </c>
      <c r="I4902">
        <v>4.8844428000000004</v>
      </c>
      <c r="J4902">
        <v>363.09467000000001</v>
      </c>
      <c r="K4902">
        <v>367.33587999999997</v>
      </c>
      <c r="L4902">
        <v>-4.1781869</v>
      </c>
    </row>
    <row r="4903" spans="1:12" x14ac:dyDescent="0.25">
      <c r="A4903">
        <v>181.11447999999999</v>
      </c>
      <c r="B4903">
        <v>-3.4282705999999998</v>
      </c>
      <c r="C4903">
        <v>-4.3861694</v>
      </c>
      <c r="D4903">
        <v>-1.0275340000000001E-2</v>
      </c>
      <c r="E4903">
        <v>0</v>
      </c>
      <c r="F4903">
        <v>0</v>
      </c>
      <c r="G4903">
        <v>-1.5130988000000001E-3</v>
      </c>
      <c r="H4903">
        <v>-12.875316</v>
      </c>
      <c r="I4903">
        <v>4.8708220000000004</v>
      </c>
      <c r="J4903">
        <v>363.11084</v>
      </c>
      <c r="K4903">
        <v>367.34859999999998</v>
      </c>
      <c r="L4903">
        <v>-4.1796160000000002</v>
      </c>
    </row>
    <row r="4904" spans="1:12" x14ac:dyDescent="0.25">
      <c r="A4904">
        <v>181.11449999999999</v>
      </c>
      <c r="B4904">
        <v>-3.4282708</v>
      </c>
      <c r="C4904">
        <v>-4.3705964000000002</v>
      </c>
      <c r="D4904">
        <v>-7.5219720999999996E-3</v>
      </c>
      <c r="E4904">
        <v>0</v>
      </c>
      <c r="F4904">
        <v>0</v>
      </c>
      <c r="G4904">
        <v>-1.1704793E-3</v>
      </c>
      <c r="H4904">
        <v>-12.665201</v>
      </c>
      <c r="I4904">
        <v>4.8590001999999997</v>
      </c>
      <c r="J4904">
        <v>363.12698</v>
      </c>
      <c r="K4904">
        <v>367.36133000000001</v>
      </c>
      <c r="L4904">
        <v>-4.1783104</v>
      </c>
    </row>
    <row r="4905" spans="1:12" x14ac:dyDescent="0.25">
      <c r="A4905">
        <v>181.11452</v>
      </c>
      <c r="B4905">
        <v>-3.4282713</v>
      </c>
      <c r="C4905">
        <v>-4.3692985000000002</v>
      </c>
      <c r="D4905">
        <v>-1.3830780000000001E-2</v>
      </c>
      <c r="E4905">
        <v>0</v>
      </c>
      <c r="F4905">
        <v>0</v>
      </c>
      <c r="G4905">
        <v>-1.1408675E-3</v>
      </c>
      <c r="H4905">
        <v>-12.647041</v>
      </c>
      <c r="I4905">
        <v>4.8452086000000003</v>
      </c>
      <c r="J4905">
        <v>363.14316000000002</v>
      </c>
      <c r="K4905">
        <v>367.37405000000001</v>
      </c>
      <c r="L4905">
        <v>-4.1796240999999998</v>
      </c>
    </row>
    <row r="4906" spans="1:12" x14ac:dyDescent="0.25">
      <c r="A4906">
        <v>181.11454000000001</v>
      </c>
      <c r="B4906">
        <v>-3.4282715000000001</v>
      </c>
      <c r="C4906">
        <v>-4.3427271999999997</v>
      </c>
      <c r="D4906">
        <v>-9.2976857000000006E-3</v>
      </c>
      <c r="E4906">
        <v>0</v>
      </c>
      <c r="F4906">
        <v>0</v>
      </c>
      <c r="G4906">
        <v>-1.1389480000000001E-3</v>
      </c>
      <c r="H4906">
        <v>-12.645864</v>
      </c>
      <c r="I4906">
        <v>4.8333759000000001</v>
      </c>
      <c r="J4906">
        <v>363.15933000000001</v>
      </c>
      <c r="K4906">
        <v>367.38677999999999</v>
      </c>
      <c r="L4906">
        <v>-4.1783104</v>
      </c>
    </row>
    <row r="4907" spans="1:12" x14ac:dyDescent="0.25">
      <c r="A4907">
        <v>181.11456000000001</v>
      </c>
      <c r="B4907">
        <v>-3.4282718000000001</v>
      </c>
      <c r="C4907">
        <v>-4.3205676000000004</v>
      </c>
      <c r="D4907">
        <v>1.2713536E-3</v>
      </c>
      <c r="E4907">
        <v>0</v>
      </c>
      <c r="F4907">
        <v>0</v>
      </c>
      <c r="G4907">
        <v>-1.1388374000000001E-3</v>
      </c>
      <c r="H4907">
        <v>-12.645796000000001</v>
      </c>
      <c r="I4907">
        <v>4.8238472999999997</v>
      </c>
      <c r="J4907">
        <v>363.17550999999997</v>
      </c>
      <c r="K4907">
        <v>367.39951000000002</v>
      </c>
      <c r="L4907">
        <v>-4.1781945</v>
      </c>
    </row>
    <row r="4908" spans="1:12" x14ac:dyDescent="0.25">
      <c r="A4908">
        <v>181.11457999999999</v>
      </c>
      <c r="B4908">
        <v>-3.4282721999999999</v>
      </c>
      <c r="C4908">
        <v>-4.3054566000000003</v>
      </c>
      <c r="D4908">
        <v>-2.9072809999999998E-3</v>
      </c>
      <c r="E4908">
        <v>0</v>
      </c>
      <c r="F4908">
        <v>0</v>
      </c>
      <c r="G4908">
        <v>-1.1387675999999999E-3</v>
      </c>
      <c r="H4908">
        <v>-12.645771999999999</v>
      </c>
      <c r="I4908">
        <v>4.8059858999999996</v>
      </c>
      <c r="J4908">
        <v>363.19164999999998</v>
      </c>
      <c r="K4908">
        <v>367.41223000000002</v>
      </c>
      <c r="L4908">
        <v>-4.1781869</v>
      </c>
    </row>
    <row r="4909" spans="1:12" x14ac:dyDescent="0.25">
      <c r="A4909">
        <v>181.1146</v>
      </c>
      <c r="B4909">
        <v>-3.4282724999999998</v>
      </c>
      <c r="C4909">
        <v>-4.2777032999999998</v>
      </c>
      <c r="D4909">
        <v>-1.4905701E-2</v>
      </c>
      <c r="E4909">
        <v>0</v>
      </c>
      <c r="F4909">
        <v>0</v>
      </c>
      <c r="G4909">
        <v>-4.5379623999999998E-4</v>
      </c>
      <c r="H4909">
        <v>-12.435657000000001</v>
      </c>
      <c r="I4909">
        <v>4.7937975000000002</v>
      </c>
      <c r="J4909">
        <v>363.20782000000003</v>
      </c>
      <c r="K4909">
        <v>367.42493000000002</v>
      </c>
      <c r="L4909">
        <v>-4.1781864000000004</v>
      </c>
    </row>
    <row r="4910" spans="1:12" x14ac:dyDescent="0.25">
      <c r="A4910">
        <v>181.11462</v>
      </c>
      <c r="B4910">
        <v>-3.4282727</v>
      </c>
      <c r="C4910">
        <v>-4.2488465</v>
      </c>
      <c r="D4910">
        <v>-1.3756173999999999E-2</v>
      </c>
      <c r="E4910">
        <v>0</v>
      </c>
      <c r="F4910">
        <v>0</v>
      </c>
      <c r="G4910">
        <v>-3.9459576000000002E-4</v>
      </c>
      <c r="H4910">
        <v>-12.417496999999999</v>
      </c>
      <c r="I4910">
        <v>4.7821135999999997</v>
      </c>
      <c r="J4910">
        <v>363.22399999999999</v>
      </c>
      <c r="K4910">
        <v>367.43765000000002</v>
      </c>
      <c r="L4910">
        <v>-4.1781864000000004</v>
      </c>
    </row>
    <row r="4911" spans="1:12" x14ac:dyDescent="0.25">
      <c r="A4911">
        <v>181.11464000000001</v>
      </c>
      <c r="B4911">
        <v>-3.4282727</v>
      </c>
      <c r="C4911">
        <v>-4.2397822999999999</v>
      </c>
      <c r="D4911">
        <v>-7.0997005999999998E-3</v>
      </c>
      <c r="E4911">
        <v>0</v>
      </c>
      <c r="F4911">
        <v>0</v>
      </c>
      <c r="G4911">
        <v>-3.9075832999999998E-4</v>
      </c>
      <c r="H4911">
        <v>-12.416320000000001</v>
      </c>
      <c r="I4911">
        <v>4.7640662000000003</v>
      </c>
      <c r="J4911">
        <v>363.24016999999998</v>
      </c>
      <c r="K4911">
        <v>367.45038</v>
      </c>
      <c r="L4911">
        <v>-4.1781864000000004</v>
      </c>
    </row>
    <row r="4912" spans="1:12" x14ac:dyDescent="0.25">
      <c r="A4912">
        <v>181.11465999999999</v>
      </c>
      <c r="B4912">
        <v>-3.4282732</v>
      </c>
      <c r="C4912">
        <v>-4.2324289999999998</v>
      </c>
      <c r="D4912">
        <v>-1.1610143999999999E-2</v>
      </c>
      <c r="E4912">
        <v>0</v>
      </c>
      <c r="F4912">
        <v>0</v>
      </c>
      <c r="G4912">
        <v>-3.9053722999999999E-4</v>
      </c>
      <c r="H4912">
        <v>-12.416252</v>
      </c>
      <c r="I4912">
        <v>4.749733</v>
      </c>
      <c r="J4912">
        <v>363.25635</v>
      </c>
      <c r="K4912">
        <v>367.4631</v>
      </c>
      <c r="L4912">
        <v>-4.1781864000000004</v>
      </c>
    </row>
    <row r="4913" spans="1:12" x14ac:dyDescent="0.25">
      <c r="A4913">
        <v>181.11467999999999</v>
      </c>
      <c r="B4913">
        <v>-3.4282734000000001</v>
      </c>
      <c r="C4913">
        <v>-4.2053218000000001</v>
      </c>
      <c r="D4913">
        <v>-1.4189568E-2</v>
      </c>
      <c r="E4913">
        <v>0</v>
      </c>
      <c r="F4913">
        <v>0</v>
      </c>
      <c r="G4913">
        <v>-3.9063697000000001E-4</v>
      </c>
      <c r="H4913">
        <v>-12.416223</v>
      </c>
      <c r="I4913">
        <v>4.7399969000000004</v>
      </c>
      <c r="J4913">
        <v>363.27249</v>
      </c>
      <c r="K4913">
        <v>367.47582999999997</v>
      </c>
      <c r="L4913">
        <v>-4.1781864000000004</v>
      </c>
    </row>
    <row r="4914" spans="1:12" x14ac:dyDescent="0.25">
      <c r="A4914">
        <v>181.1147</v>
      </c>
      <c r="B4914">
        <v>-3.4282737000000001</v>
      </c>
      <c r="C4914">
        <v>-4.1765046000000003</v>
      </c>
      <c r="D4914">
        <v>-4.2376616000000004E-3</v>
      </c>
      <c r="E4914">
        <v>0</v>
      </c>
      <c r="F4914">
        <v>0</v>
      </c>
      <c r="G4914">
        <v>-1.5895799999999999E-3</v>
      </c>
      <c r="H4914">
        <v>-12.148804</v>
      </c>
      <c r="I4914">
        <v>4.7242537000000002</v>
      </c>
      <c r="J4914">
        <v>363.28867000000002</v>
      </c>
      <c r="K4914">
        <v>367.48856000000001</v>
      </c>
      <c r="L4914">
        <v>-4.1781864000000004</v>
      </c>
    </row>
    <row r="4915" spans="1:12" x14ac:dyDescent="0.25">
      <c r="A4915">
        <v>181.11472000000001</v>
      </c>
      <c r="B4915">
        <v>-3.4282742000000002</v>
      </c>
      <c r="C4915">
        <v>-4.1475768000000004</v>
      </c>
      <c r="D4915">
        <v>1.7089443999999999E-3</v>
      </c>
      <c r="E4915">
        <v>0</v>
      </c>
      <c r="F4915">
        <v>0</v>
      </c>
      <c r="G4915">
        <v>-1.6932017000000001E-3</v>
      </c>
      <c r="H4915">
        <v>-12.125692000000001</v>
      </c>
      <c r="I4915">
        <v>4.7037190999999998</v>
      </c>
      <c r="J4915">
        <v>363.30484000000001</v>
      </c>
      <c r="K4915">
        <v>367.50128000000001</v>
      </c>
      <c r="L4915">
        <v>-4.1781864000000004</v>
      </c>
    </row>
    <row r="4916" spans="1:12" x14ac:dyDescent="0.25">
      <c r="A4916">
        <v>181.11474000000001</v>
      </c>
      <c r="B4916">
        <v>-3.4282743999999998</v>
      </c>
      <c r="C4916">
        <v>-4.1318840999999997</v>
      </c>
      <c r="D4916">
        <v>-7.2359879999999996E-3</v>
      </c>
      <c r="E4916">
        <v>0</v>
      </c>
      <c r="F4916">
        <v>0</v>
      </c>
      <c r="G4916">
        <v>-1.6999185999999999E-3</v>
      </c>
      <c r="H4916">
        <v>-12.124193999999999</v>
      </c>
      <c r="I4916">
        <v>4.6977080999999998</v>
      </c>
      <c r="J4916">
        <v>363.32101</v>
      </c>
      <c r="K4916">
        <v>367.51400999999998</v>
      </c>
      <c r="L4916">
        <v>-4.1781864000000004</v>
      </c>
    </row>
    <row r="4917" spans="1:12" x14ac:dyDescent="0.25">
      <c r="A4917">
        <v>181.11475999999999</v>
      </c>
      <c r="B4917">
        <v>-3.4282745999999999</v>
      </c>
      <c r="C4917">
        <v>-4.0974731000000002</v>
      </c>
      <c r="D4917">
        <v>-1.5280231999999999E-2</v>
      </c>
      <c r="E4917">
        <v>0</v>
      </c>
      <c r="F4917">
        <v>0</v>
      </c>
      <c r="G4917">
        <v>-1.7003057000000001E-3</v>
      </c>
      <c r="H4917">
        <v>-12.124107</v>
      </c>
      <c r="I4917">
        <v>4.6886964000000004</v>
      </c>
      <c r="J4917">
        <v>363.33715999999998</v>
      </c>
      <c r="K4917">
        <v>367.52672999999999</v>
      </c>
      <c r="L4917">
        <v>-4.1781864000000004</v>
      </c>
    </row>
    <row r="4918" spans="1:12" x14ac:dyDescent="0.25">
      <c r="A4918">
        <v>181.11478</v>
      </c>
      <c r="B4918">
        <v>-3.4282748999999999</v>
      </c>
      <c r="C4918">
        <v>-4.0746621999999997</v>
      </c>
      <c r="D4918">
        <v>-9.4243046000000007E-3</v>
      </c>
      <c r="E4918">
        <v>0</v>
      </c>
      <c r="F4918">
        <v>0</v>
      </c>
      <c r="G4918">
        <v>-1.7002707000000001E-3</v>
      </c>
      <c r="H4918">
        <v>-12.12407</v>
      </c>
      <c r="I4918">
        <v>4.6751322999999996</v>
      </c>
      <c r="J4918">
        <v>363.35333000000003</v>
      </c>
      <c r="K4918">
        <v>367.53946000000002</v>
      </c>
      <c r="L4918">
        <v>-4.1781864000000004</v>
      </c>
    </row>
    <row r="4919" spans="1:12" x14ac:dyDescent="0.25">
      <c r="A4919">
        <v>181.1148</v>
      </c>
      <c r="B4919">
        <v>-3.4282753000000001</v>
      </c>
      <c r="C4919">
        <v>-4.0528883999999996</v>
      </c>
      <c r="D4919">
        <v>-7.4510643999999996E-3</v>
      </c>
      <c r="E4919">
        <v>0</v>
      </c>
      <c r="F4919">
        <v>0</v>
      </c>
      <c r="G4919">
        <v>-1.1007246E-3</v>
      </c>
      <c r="H4919">
        <v>-11.780243</v>
      </c>
      <c r="I4919">
        <v>4.6569171000000003</v>
      </c>
      <c r="J4919">
        <v>363.36950999999999</v>
      </c>
      <c r="K4919">
        <v>367.55219</v>
      </c>
      <c r="L4919">
        <v>-4.1781864000000004</v>
      </c>
    </row>
    <row r="4920" spans="1:12" x14ac:dyDescent="0.25">
      <c r="A4920">
        <v>181.11482000000001</v>
      </c>
      <c r="B4920">
        <v>-3.4282756000000001</v>
      </c>
      <c r="C4920">
        <v>-4.0311827999999998</v>
      </c>
      <c r="D4920">
        <v>-1.3099852E-2</v>
      </c>
      <c r="E4920">
        <v>0</v>
      </c>
      <c r="F4920">
        <v>0</v>
      </c>
      <c r="G4920">
        <v>-1.0489071E-3</v>
      </c>
      <c r="H4920">
        <v>-11.750526000000001</v>
      </c>
      <c r="I4920">
        <v>4.6447048000000004</v>
      </c>
      <c r="J4920">
        <v>363.38567999999998</v>
      </c>
      <c r="K4920">
        <v>367.56488000000002</v>
      </c>
      <c r="L4920">
        <v>-4.1781864000000004</v>
      </c>
    </row>
    <row r="4921" spans="1:12" x14ac:dyDescent="0.25">
      <c r="A4921">
        <v>181.11483999999999</v>
      </c>
      <c r="B4921">
        <v>-3.4282756000000001</v>
      </c>
      <c r="C4921">
        <v>-4.0094810000000001</v>
      </c>
      <c r="D4921">
        <v>-8.5082557E-3</v>
      </c>
      <c r="E4921">
        <v>0</v>
      </c>
      <c r="F4921">
        <v>0</v>
      </c>
      <c r="G4921">
        <v>-1.0455481999999999E-3</v>
      </c>
      <c r="H4921">
        <v>-11.7486</v>
      </c>
      <c r="I4921">
        <v>4.6287551000000002</v>
      </c>
      <c r="J4921">
        <v>363.40181999999999</v>
      </c>
      <c r="K4921">
        <v>367.57760999999999</v>
      </c>
      <c r="L4921">
        <v>-4.1781864000000004</v>
      </c>
    </row>
    <row r="4922" spans="1:12" x14ac:dyDescent="0.25">
      <c r="A4922">
        <v>181.11485999999999</v>
      </c>
      <c r="B4922">
        <v>-3.4282761000000002</v>
      </c>
      <c r="C4922">
        <v>-3.9811580000000002</v>
      </c>
      <c r="D4922">
        <v>2.0644027000000001E-3</v>
      </c>
      <c r="E4922">
        <v>0</v>
      </c>
      <c r="F4922">
        <v>0</v>
      </c>
      <c r="G4922">
        <v>-1.0453547999999999E-3</v>
      </c>
      <c r="H4922">
        <v>-11.748488999999999</v>
      </c>
      <c r="I4922">
        <v>4.6146045000000004</v>
      </c>
      <c r="J4922">
        <v>363.41800000000001</v>
      </c>
      <c r="K4922">
        <v>367.59032999999999</v>
      </c>
      <c r="L4922">
        <v>-4.1781864000000004</v>
      </c>
    </row>
    <row r="4923" spans="1:12" x14ac:dyDescent="0.25">
      <c r="A4923">
        <v>181.11488</v>
      </c>
      <c r="B4923">
        <v>-3.4282762999999998</v>
      </c>
      <c r="C4923">
        <v>-3.9588842</v>
      </c>
      <c r="D4923">
        <v>-4.2928573999999999E-3</v>
      </c>
      <c r="E4923">
        <v>0</v>
      </c>
      <c r="F4923">
        <v>0</v>
      </c>
      <c r="G4923">
        <v>-1.0453044000000001E-3</v>
      </c>
      <c r="H4923">
        <v>-11.748455</v>
      </c>
      <c r="I4923">
        <v>4.6006150000000003</v>
      </c>
      <c r="J4923">
        <v>363.43416999999999</v>
      </c>
      <c r="K4923">
        <v>367.60306000000003</v>
      </c>
      <c r="L4923">
        <v>-4.1781864000000004</v>
      </c>
    </row>
    <row r="4924" spans="1:12" x14ac:dyDescent="0.25">
      <c r="A4924">
        <v>181.11490000000001</v>
      </c>
      <c r="B4924">
        <v>-3.4282764999999999</v>
      </c>
      <c r="C4924">
        <v>-3.9371445</v>
      </c>
      <c r="D4924">
        <v>-1.5026866999999999E-2</v>
      </c>
      <c r="E4924">
        <v>0</v>
      </c>
      <c r="F4924">
        <v>0</v>
      </c>
      <c r="G4924">
        <v>-6.1715597999999997E-4</v>
      </c>
      <c r="H4924">
        <v>-11.442831999999999</v>
      </c>
      <c r="I4924">
        <v>4.5866369999999996</v>
      </c>
      <c r="J4924">
        <v>363.45035000000001</v>
      </c>
      <c r="K4924">
        <v>367.61577999999997</v>
      </c>
      <c r="L4924">
        <v>-4.1781864000000004</v>
      </c>
    </row>
    <row r="4925" spans="1:12" x14ac:dyDescent="0.25">
      <c r="A4925">
        <v>181.11492000000001</v>
      </c>
      <c r="B4925">
        <v>-3.4282767999999999</v>
      </c>
      <c r="C4925">
        <v>-3.9021976</v>
      </c>
      <c r="D4925">
        <v>-1.3037873E-2</v>
      </c>
      <c r="E4925">
        <v>0</v>
      </c>
      <c r="F4925">
        <v>0</v>
      </c>
      <c r="G4925">
        <v>-5.8015208999999998E-4</v>
      </c>
      <c r="H4925">
        <v>-11.416416999999999</v>
      </c>
      <c r="I4925">
        <v>4.5726599999999999</v>
      </c>
      <c r="J4925">
        <v>363.46649000000002</v>
      </c>
      <c r="K4925">
        <v>367.62851000000001</v>
      </c>
      <c r="L4925">
        <v>-4.1781864000000004</v>
      </c>
    </row>
    <row r="4926" spans="1:12" x14ac:dyDescent="0.25">
      <c r="A4926">
        <v>181.11493999999999</v>
      </c>
      <c r="B4926">
        <v>-3.4282773</v>
      </c>
      <c r="C4926">
        <v>-3.8793503999999999</v>
      </c>
      <c r="D4926">
        <v>-8.4901041999999993E-3</v>
      </c>
      <c r="E4926">
        <v>0</v>
      </c>
      <c r="F4926">
        <v>0</v>
      </c>
      <c r="G4926">
        <v>-5.7775347000000004E-4</v>
      </c>
      <c r="H4926">
        <v>-11.414705</v>
      </c>
      <c r="I4926">
        <v>4.5629473000000003</v>
      </c>
      <c r="J4926">
        <v>363.48266999999998</v>
      </c>
      <c r="K4926">
        <v>367.64123999999998</v>
      </c>
      <c r="L4926">
        <v>-4.1781864000000004</v>
      </c>
    </row>
    <row r="4927" spans="1:12" x14ac:dyDescent="0.25">
      <c r="A4927">
        <v>181.11496</v>
      </c>
      <c r="B4927">
        <v>-3.4282775000000001</v>
      </c>
      <c r="C4927">
        <v>-3.8443312999999999</v>
      </c>
      <c r="D4927">
        <v>-1.2456922E-2</v>
      </c>
      <c r="E4927">
        <v>0</v>
      </c>
      <c r="F4927">
        <v>0</v>
      </c>
      <c r="G4927">
        <v>-5.7761528000000004E-4</v>
      </c>
      <c r="H4927">
        <v>-11.414605999999999</v>
      </c>
      <c r="I4927">
        <v>4.5514703000000001</v>
      </c>
      <c r="J4927">
        <v>363.49883999999997</v>
      </c>
      <c r="K4927">
        <v>367.65395999999998</v>
      </c>
      <c r="L4927">
        <v>-4.1781864000000004</v>
      </c>
    </row>
    <row r="4928" spans="1:12" x14ac:dyDescent="0.25">
      <c r="A4928">
        <v>181.11498</v>
      </c>
      <c r="B4928">
        <v>-3.4282777000000002</v>
      </c>
      <c r="C4928">
        <v>-3.8148582000000002</v>
      </c>
      <c r="D4928">
        <v>-1.2081773000000001E-2</v>
      </c>
      <c r="E4928">
        <v>0</v>
      </c>
      <c r="F4928">
        <v>0</v>
      </c>
      <c r="G4928">
        <v>-5.7767959999999998E-4</v>
      </c>
      <c r="H4928">
        <v>-11.414565</v>
      </c>
      <c r="I4928">
        <v>4.5334367999999996</v>
      </c>
      <c r="J4928">
        <v>363.51501000000002</v>
      </c>
      <c r="K4928">
        <v>367.66669000000002</v>
      </c>
      <c r="L4928">
        <v>-4.1796160000000002</v>
      </c>
    </row>
    <row r="4929" spans="1:12" x14ac:dyDescent="0.25">
      <c r="A4929">
        <v>181.11500000000001</v>
      </c>
      <c r="B4929">
        <v>-3.4282781999999998</v>
      </c>
      <c r="C4929">
        <v>-3.7792656</v>
      </c>
      <c r="D4929">
        <v>-1.1494061E-3</v>
      </c>
      <c r="E4929">
        <v>0</v>
      </c>
      <c r="F4929">
        <v>0</v>
      </c>
      <c r="G4929">
        <v>-1.3484199000000001E-3</v>
      </c>
      <c r="H4929">
        <v>-11.032536</v>
      </c>
      <c r="I4929">
        <v>4.5233683999999998</v>
      </c>
      <c r="J4929">
        <v>363.53116</v>
      </c>
      <c r="K4929">
        <v>367.67941000000002</v>
      </c>
      <c r="L4929">
        <v>-4.1783104</v>
      </c>
    </row>
    <row r="4930" spans="1:12" x14ac:dyDescent="0.25">
      <c r="A4930">
        <v>181.11501999999999</v>
      </c>
      <c r="B4930">
        <v>-3.4282783999999999</v>
      </c>
      <c r="C4930">
        <v>-3.7365127</v>
      </c>
      <c r="D4930">
        <v>2.6981058E-3</v>
      </c>
      <c r="E4930">
        <v>0</v>
      </c>
      <c r="F4930">
        <v>0</v>
      </c>
      <c r="G4930">
        <v>-1.4150332000000001E-3</v>
      </c>
      <c r="H4930">
        <v>-10.999518</v>
      </c>
      <c r="I4930">
        <v>4.5012074000000002</v>
      </c>
      <c r="J4930">
        <v>363.54732999999999</v>
      </c>
      <c r="K4930">
        <v>367.69213999999999</v>
      </c>
      <c r="L4930">
        <v>-4.1781945</v>
      </c>
    </row>
    <row r="4931" spans="1:12" x14ac:dyDescent="0.25">
      <c r="A4931">
        <v>181.11503999999999</v>
      </c>
      <c r="B4931">
        <v>-3.4282783999999999</v>
      </c>
      <c r="C4931">
        <v>-3.7063944000000002</v>
      </c>
      <c r="D4931">
        <v>-8.6080553000000004E-3</v>
      </c>
      <c r="E4931">
        <v>0</v>
      </c>
      <c r="F4931">
        <v>0</v>
      </c>
      <c r="G4931">
        <v>-1.4193512E-3</v>
      </c>
      <c r="H4931">
        <v>-10.997379</v>
      </c>
      <c r="I4931">
        <v>4.4950441999999997</v>
      </c>
      <c r="J4931">
        <v>363.56351000000001</v>
      </c>
      <c r="K4931">
        <v>367.70486</v>
      </c>
      <c r="L4931">
        <v>-4.1796160000000002</v>
      </c>
    </row>
    <row r="4932" spans="1:12" x14ac:dyDescent="0.25">
      <c r="A4932">
        <v>181.11506</v>
      </c>
      <c r="B4932">
        <v>-3.4282786999999999</v>
      </c>
      <c r="C4932">
        <v>-3.6641366</v>
      </c>
      <c r="D4932">
        <v>-1.5400597E-2</v>
      </c>
      <c r="E4932">
        <v>0</v>
      </c>
      <c r="F4932">
        <v>0</v>
      </c>
      <c r="G4932">
        <v>-1.4196E-3</v>
      </c>
      <c r="H4932">
        <v>-10.997254999999999</v>
      </c>
      <c r="I4932">
        <v>4.4732275000000001</v>
      </c>
      <c r="J4932">
        <v>363.57968</v>
      </c>
      <c r="K4932">
        <v>367.71755999999999</v>
      </c>
      <c r="L4932">
        <v>-4.1783104</v>
      </c>
    </row>
    <row r="4933" spans="1:12" x14ac:dyDescent="0.25">
      <c r="A4933">
        <v>181.11508000000001</v>
      </c>
      <c r="B4933">
        <v>-3.4282792</v>
      </c>
      <c r="C4933">
        <v>-3.6009419</v>
      </c>
      <c r="D4933">
        <v>-8.7058228000000005E-3</v>
      </c>
      <c r="E4933">
        <v>0</v>
      </c>
      <c r="F4933">
        <v>0</v>
      </c>
      <c r="G4933">
        <v>-1.4195735999999999E-3</v>
      </c>
      <c r="H4933">
        <v>-10.997195</v>
      </c>
      <c r="I4933">
        <v>4.4649549000000004</v>
      </c>
      <c r="J4933">
        <v>363.59586000000002</v>
      </c>
      <c r="K4933">
        <v>367.73029000000002</v>
      </c>
      <c r="L4933">
        <v>-4.1781945</v>
      </c>
    </row>
    <row r="4934" spans="1:12" x14ac:dyDescent="0.25">
      <c r="A4934">
        <v>181.11510000000001</v>
      </c>
      <c r="B4934">
        <v>-3.4282794000000001</v>
      </c>
      <c r="C4934">
        <v>-3.5359588</v>
      </c>
      <c r="D4934">
        <v>-7.3887426000000004E-3</v>
      </c>
      <c r="E4934">
        <v>0</v>
      </c>
      <c r="F4934">
        <v>0</v>
      </c>
      <c r="G4934">
        <v>-9.9128752000000007E-4</v>
      </c>
      <c r="H4934">
        <v>-10.424151</v>
      </c>
      <c r="I4934">
        <v>4.4429555000000001</v>
      </c>
      <c r="J4934">
        <v>363.61200000000002</v>
      </c>
      <c r="K4934">
        <v>367.74301000000003</v>
      </c>
      <c r="L4934">
        <v>-4.1781869</v>
      </c>
    </row>
    <row r="4935" spans="1:12" x14ac:dyDescent="0.25">
      <c r="A4935">
        <v>181.11511999999999</v>
      </c>
      <c r="B4935">
        <v>-3.4282796000000002</v>
      </c>
      <c r="C4935">
        <v>-3.4576161000000001</v>
      </c>
      <c r="D4935">
        <v>-1.3095671E-2</v>
      </c>
      <c r="E4935">
        <v>0</v>
      </c>
      <c r="F4935">
        <v>0</v>
      </c>
      <c r="G4935">
        <v>-9.5427182E-4</v>
      </c>
      <c r="H4935">
        <v>-10.374625</v>
      </c>
      <c r="I4935">
        <v>4.4346703999999999</v>
      </c>
      <c r="J4935">
        <v>363.62817000000001</v>
      </c>
      <c r="K4935">
        <v>367.75574</v>
      </c>
      <c r="L4935">
        <v>-4.1774715999999996</v>
      </c>
    </row>
    <row r="4936" spans="1:12" x14ac:dyDescent="0.25">
      <c r="A4936">
        <v>181.11514</v>
      </c>
      <c r="B4936">
        <v>-3.4282800999999998</v>
      </c>
      <c r="C4936">
        <v>-3.3648791</v>
      </c>
      <c r="D4936">
        <v>-7.0553003000000001E-3</v>
      </c>
      <c r="E4936">
        <v>0</v>
      </c>
      <c r="F4936">
        <v>0</v>
      </c>
      <c r="G4936">
        <v>-9.5187243999999996E-4</v>
      </c>
      <c r="H4936">
        <v>-10.371415000000001</v>
      </c>
      <c r="I4936">
        <v>4.4148034999999997</v>
      </c>
      <c r="J4936">
        <v>363.64434999999997</v>
      </c>
      <c r="K4936">
        <v>367.76846</v>
      </c>
      <c r="L4936">
        <v>-4.1781253999999999</v>
      </c>
    </row>
    <row r="4937" spans="1:12" x14ac:dyDescent="0.25">
      <c r="A4937">
        <v>181.11516</v>
      </c>
      <c r="B4937">
        <v>-3.4282803999999998</v>
      </c>
      <c r="C4937">
        <v>-3.2709204999999999</v>
      </c>
      <c r="D4937">
        <v>2.9155759E-3</v>
      </c>
      <c r="E4937">
        <v>0</v>
      </c>
      <c r="F4937">
        <v>0</v>
      </c>
      <c r="G4937">
        <v>-9.5173413999999996E-4</v>
      </c>
      <c r="H4937">
        <v>-10.371229</v>
      </c>
      <c r="I4937">
        <v>4.4067034999999999</v>
      </c>
      <c r="J4937">
        <v>363.66052000000002</v>
      </c>
      <c r="K4937">
        <v>367.78118999999998</v>
      </c>
      <c r="L4937">
        <v>-4.1781826000000004</v>
      </c>
    </row>
    <row r="4938" spans="1:12" x14ac:dyDescent="0.25">
      <c r="A4938">
        <v>181.11518000000001</v>
      </c>
      <c r="B4938">
        <v>-3.4282805999999999</v>
      </c>
      <c r="C4938">
        <v>-3.1503985000000001</v>
      </c>
      <c r="D4938">
        <v>-2.7692947000000001E-3</v>
      </c>
      <c r="E4938">
        <v>0</v>
      </c>
      <c r="F4938">
        <v>0</v>
      </c>
      <c r="G4938">
        <v>-9.5167883999999997E-4</v>
      </c>
      <c r="H4938">
        <v>-10.371107</v>
      </c>
      <c r="I4938">
        <v>4.3889804000000003</v>
      </c>
      <c r="J4938">
        <v>363.67667</v>
      </c>
      <c r="K4938">
        <v>367.79390999999998</v>
      </c>
      <c r="L4938">
        <v>-4.1781864000000004</v>
      </c>
    </row>
    <row r="4939" spans="1:12" x14ac:dyDescent="0.25">
      <c r="A4939">
        <v>181.11519999999999</v>
      </c>
      <c r="B4939">
        <v>-3.4282808</v>
      </c>
      <c r="C4939">
        <v>-3.0408278000000002</v>
      </c>
      <c r="D4939">
        <v>-1.4171105999999999E-2</v>
      </c>
      <c r="E4939">
        <v>0</v>
      </c>
      <c r="F4939">
        <v>0</v>
      </c>
      <c r="G4939">
        <v>-4.3797592000000002E-4</v>
      </c>
      <c r="H4939">
        <v>-9.1677160000000004</v>
      </c>
      <c r="I4939">
        <v>4.3768000999999996</v>
      </c>
      <c r="J4939">
        <v>363.69283999999999</v>
      </c>
      <c r="K4939">
        <v>367.80664000000002</v>
      </c>
      <c r="L4939">
        <v>-4.1781864000000004</v>
      </c>
    </row>
    <row r="4940" spans="1:12" x14ac:dyDescent="0.25">
      <c r="A4940">
        <v>181.11521999999999</v>
      </c>
      <c r="B4940">
        <v>-3.4282813000000001</v>
      </c>
      <c r="C4940">
        <v>-2.9521223999999999</v>
      </c>
      <c r="D4940">
        <v>-1.0788374E-2</v>
      </c>
      <c r="E4940">
        <v>0</v>
      </c>
      <c r="F4940">
        <v>0</v>
      </c>
      <c r="G4940">
        <v>-3.9357782000000002E-4</v>
      </c>
      <c r="H4940">
        <v>-9.0637092999999993</v>
      </c>
      <c r="I4940">
        <v>4.3608522000000001</v>
      </c>
      <c r="J4940">
        <v>363.70900999999998</v>
      </c>
      <c r="K4940">
        <v>367.81936999999999</v>
      </c>
      <c r="L4940">
        <v>-4.1781864000000004</v>
      </c>
    </row>
    <row r="4941" spans="1:12" x14ac:dyDescent="0.25">
      <c r="A4941">
        <v>181.11524</v>
      </c>
      <c r="B4941">
        <v>-3.4282813000000001</v>
      </c>
      <c r="C4941">
        <v>-2.9181802000000001</v>
      </c>
      <c r="D4941">
        <v>-5.3926464000000002E-3</v>
      </c>
      <c r="E4941">
        <v>0</v>
      </c>
      <c r="F4941">
        <v>0</v>
      </c>
      <c r="G4941">
        <v>-3.9069989000000002E-4</v>
      </c>
      <c r="H4941">
        <v>-9.0569676999999995</v>
      </c>
      <c r="I4941">
        <v>4.3424363000000001</v>
      </c>
      <c r="J4941">
        <v>363.72519</v>
      </c>
      <c r="K4941">
        <v>367.83208999999999</v>
      </c>
      <c r="L4941">
        <v>-4.1774715999999996</v>
      </c>
    </row>
    <row r="4942" spans="1:12" x14ac:dyDescent="0.25">
      <c r="A4942">
        <v>181.11526000000001</v>
      </c>
      <c r="B4942">
        <v>-3.4282815000000002</v>
      </c>
      <c r="C4942">
        <v>-2.9750233000000001</v>
      </c>
      <c r="D4942">
        <v>-1.0014966E-2</v>
      </c>
      <c r="E4942">
        <v>0</v>
      </c>
      <c r="F4942">
        <v>0</v>
      </c>
      <c r="G4942">
        <v>-3.9053405999999998E-4</v>
      </c>
      <c r="H4942">
        <v>-9.0565795999999992</v>
      </c>
      <c r="I4942">
        <v>4.3302116000000002</v>
      </c>
      <c r="J4942">
        <v>363.74133</v>
      </c>
      <c r="K4942">
        <v>367.84482000000003</v>
      </c>
      <c r="L4942">
        <v>-4.1766953000000004</v>
      </c>
    </row>
    <row r="4943" spans="1:12" x14ac:dyDescent="0.25">
      <c r="A4943">
        <v>181.11528000000001</v>
      </c>
      <c r="B4943">
        <v>-3.4282819999999998</v>
      </c>
      <c r="C4943">
        <v>-3.1720587999999998</v>
      </c>
      <c r="D4943">
        <v>-8.2454793000000005E-3</v>
      </c>
      <c r="E4943">
        <v>0</v>
      </c>
      <c r="F4943">
        <v>0</v>
      </c>
      <c r="G4943">
        <v>-3.9057296999999997E-4</v>
      </c>
      <c r="H4943">
        <v>-9.0565701000000001</v>
      </c>
      <c r="I4943">
        <v>4.3142619</v>
      </c>
      <c r="J4943">
        <v>363.75751000000002</v>
      </c>
      <c r="K4943">
        <v>367.85753999999997</v>
      </c>
      <c r="L4943">
        <v>-4.1780590999999996</v>
      </c>
    </row>
    <row r="4944" spans="1:12" x14ac:dyDescent="0.25">
      <c r="A4944">
        <v>181.11529999999999</v>
      </c>
      <c r="B4944">
        <v>-3.4282822999999998</v>
      </c>
      <c r="C4944">
        <v>-3.5730846000000001</v>
      </c>
      <c r="D4944">
        <v>2.0820296000000002E-3</v>
      </c>
      <c r="E4944">
        <v>0</v>
      </c>
      <c r="F4944">
        <v>0</v>
      </c>
      <c r="G4944">
        <v>-9.0427504999999997E-4</v>
      </c>
      <c r="H4944">
        <v>-9.1902799999999996</v>
      </c>
      <c r="I4944">
        <v>4.3086395</v>
      </c>
      <c r="J4944">
        <v>363.77368000000001</v>
      </c>
      <c r="K4944">
        <v>367.87024000000002</v>
      </c>
      <c r="L4944">
        <v>-4.1767491999999997</v>
      </c>
    </row>
    <row r="4945" spans="1:12" x14ac:dyDescent="0.25">
      <c r="A4945">
        <v>181.11532</v>
      </c>
      <c r="B4945">
        <v>-3.4282824999999999</v>
      </c>
      <c r="C4945">
        <v>-4.2166404999999996</v>
      </c>
      <c r="D4945">
        <v>2.9702274999999999E-3</v>
      </c>
      <c r="E4945">
        <v>0</v>
      </c>
      <c r="F4945">
        <v>0</v>
      </c>
      <c r="G4945">
        <v>-9.4867311000000002E-4</v>
      </c>
      <c r="H4945">
        <v>-9.2018356000000008</v>
      </c>
      <c r="I4945">
        <v>4.2911229000000004</v>
      </c>
      <c r="J4945">
        <v>363.78985999999998</v>
      </c>
      <c r="K4945">
        <v>367.88297</v>
      </c>
      <c r="L4945">
        <v>-4.1766334000000001</v>
      </c>
    </row>
    <row r="4946" spans="1:12" x14ac:dyDescent="0.25">
      <c r="A4946">
        <v>181.11534</v>
      </c>
      <c r="B4946">
        <v>-3.4282827</v>
      </c>
      <c r="C4946">
        <v>-5.2052569000000002</v>
      </c>
      <c r="D4946">
        <v>-8.5905036000000004E-3</v>
      </c>
      <c r="E4946">
        <v>0</v>
      </c>
      <c r="F4946">
        <v>0</v>
      </c>
      <c r="G4946">
        <v>-9.5155102000000005E-4</v>
      </c>
      <c r="H4946">
        <v>-9.2025851999999997</v>
      </c>
      <c r="I4946">
        <v>4.2725596000000001</v>
      </c>
      <c r="J4946">
        <v>363.80599999999998</v>
      </c>
      <c r="K4946">
        <v>367.89569</v>
      </c>
      <c r="L4946">
        <v>-4.1780548</v>
      </c>
    </row>
    <row r="4947" spans="1:12" x14ac:dyDescent="0.25">
      <c r="A4947">
        <v>181.11536000000001</v>
      </c>
      <c r="B4947">
        <v>-3.4282832000000001</v>
      </c>
      <c r="C4947">
        <v>-6.5212431000000004</v>
      </c>
      <c r="D4947">
        <v>-1.4674187999999999E-2</v>
      </c>
      <c r="E4947">
        <v>0</v>
      </c>
      <c r="F4947">
        <v>0</v>
      </c>
      <c r="G4947">
        <v>-9.5171679000000001E-4</v>
      </c>
      <c r="H4947">
        <v>-9.2026281000000001</v>
      </c>
      <c r="I4947">
        <v>4.2624569000000001</v>
      </c>
      <c r="J4947">
        <v>363.82217000000003</v>
      </c>
      <c r="K4947">
        <v>367.90841999999998</v>
      </c>
      <c r="L4947">
        <v>-4.1781782999999999</v>
      </c>
    </row>
    <row r="4948" spans="1:12" x14ac:dyDescent="0.25">
      <c r="A4948">
        <v>181.11537999999999</v>
      </c>
      <c r="B4948">
        <v>-3.4282835</v>
      </c>
      <c r="C4948">
        <v>-8.2158488999999992</v>
      </c>
      <c r="D4948">
        <v>-9.3698697000000001E-3</v>
      </c>
      <c r="E4948">
        <v>0</v>
      </c>
      <c r="F4948">
        <v>0</v>
      </c>
      <c r="G4948">
        <v>-9.5173378999999995E-4</v>
      </c>
      <c r="H4948">
        <v>-9.2039051000000001</v>
      </c>
      <c r="I4948">
        <v>4.2466907999999997</v>
      </c>
      <c r="J4948">
        <v>363.83834999999999</v>
      </c>
      <c r="K4948">
        <v>367.92113999999998</v>
      </c>
      <c r="L4948">
        <v>-4.1774715999999996</v>
      </c>
    </row>
    <row r="4949" spans="1:12" x14ac:dyDescent="0.25">
      <c r="A4949">
        <v>181.11539999999999</v>
      </c>
      <c r="B4949">
        <v>-3.4282837000000002</v>
      </c>
      <c r="C4949">
        <v>-10.273664999999999</v>
      </c>
      <c r="D4949">
        <v>-1.2530916E-2</v>
      </c>
      <c r="E4949">
        <v>0</v>
      </c>
      <c r="F4949">
        <v>0</v>
      </c>
      <c r="G4949">
        <v>-1.037428E-3</v>
      </c>
      <c r="H4949">
        <v>-22.880537</v>
      </c>
      <c r="I4949">
        <v>4.2346839999999997</v>
      </c>
      <c r="J4949">
        <v>363.85451999999998</v>
      </c>
      <c r="K4949">
        <v>367.93387000000001</v>
      </c>
      <c r="L4949">
        <v>-4.1766953000000004</v>
      </c>
    </row>
    <row r="4950" spans="1:12" x14ac:dyDescent="0.25">
      <c r="A4950">
        <v>181.11542</v>
      </c>
      <c r="B4950">
        <v>-3.4282838999999998</v>
      </c>
      <c r="C4950">
        <v>-12.646914000000001</v>
      </c>
      <c r="D4950">
        <v>-2.2979632E-2</v>
      </c>
      <c r="E4950">
        <v>0</v>
      </c>
      <c r="F4950">
        <v>0</v>
      </c>
      <c r="G4950">
        <v>-1.0448343E-3</v>
      </c>
      <c r="H4950">
        <v>-24.062580000000001</v>
      </c>
      <c r="I4950">
        <v>4.2208800000000002</v>
      </c>
      <c r="J4950">
        <v>363.87067000000002</v>
      </c>
      <c r="K4950">
        <v>367.94659000000001</v>
      </c>
      <c r="L4950">
        <v>-4.1766294999999998</v>
      </c>
    </row>
    <row r="4951" spans="1:12" x14ac:dyDescent="0.25">
      <c r="A4951">
        <v>181.11544000000001</v>
      </c>
      <c r="B4951">
        <v>-3.4282841999999998</v>
      </c>
      <c r="C4951">
        <v>-15.278511</v>
      </c>
      <c r="D4951">
        <v>-2.0245828E-2</v>
      </c>
      <c r="E4951">
        <v>0</v>
      </c>
      <c r="F4951">
        <v>0</v>
      </c>
      <c r="G4951">
        <v>-1.0453145E-3</v>
      </c>
      <c r="H4951">
        <v>-24.139199999999999</v>
      </c>
      <c r="I4951">
        <v>4.2047815000000002</v>
      </c>
      <c r="J4951">
        <v>363.88684000000001</v>
      </c>
      <c r="K4951">
        <v>367.95931999999999</v>
      </c>
      <c r="L4951">
        <v>-4.1780548</v>
      </c>
    </row>
    <row r="4952" spans="1:12" x14ac:dyDescent="0.25">
      <c r="A4952">
        <v>181.11546000000001</v>
      </c>
      <c r="B4952">
        <v>-3.4282843999999999</v>
      </c>
      <c r="C4952">
        <v>-18.077528000000001</v>
      </c>
      <c r="D4952">
        <v>-1.7813414E-2</v>
      </c>
      <c r="E4952">
        <v>0</v>
      </c>
      <c r="F4952">
        <v>0</v>
      </c>
      <c r="G4952">
        <v>-1.0453420999999999E-3</v>
      </c>
      <c r="H4952">
        <v>-24.143613999999999</v>
      </c>
      <c r="I4952">
        <v>4.1948853000000002</v>
      </c>
      <c r="J4952">
        <v>363.90302000000003</v>
      </c>
      <c r="K4952">
        <v>367.97205000000002</v>
      </c>
      <c r="L4952">
        <v>-4.1781782999999999</v>
      </c>
    </row>
    <row r="4953" spans="1:12" x14ac:dyDescent="0.25">
      <c r="A4953">
        <v>181.11547999999999</v>
      </c>
      <c r="B4953">
        <v>-3.4282846</v>
      </c>
      <c r="C4953">
        <v>-20.950123000000001</v>
      </c>
      <c r="D4953">
        <v>-3.3583805000000001E-2</v>
      </c>
      <c r="E4953">
        <v>0</v>
      </c>
      <c r="F4953">
        <v>0</v>
      </c>
      <c r="G4953">
        <v>-1.0456071000000001E-3</v>
      </c>
      <c r="H4953">
        <v>-24.147013000000001</v>
      </c>
      <c r="I4953">
        <v>4.1791324999999997</v>
      </c>
      <c r="J4953">
        <v>363.91919000000001</v>
      </c>
      <c r="K4953">
        <v>367.98477000000003</v>
      </c>
      <c r="L4953">
        <v>-4.1767569</v>
      </c>
    </row>
    <row r="4954" spans="1:12" x14ac:dyDescent="0.25">
      <c r="A4954">
        <v>181.1155</v>
      </c>
      <c r="B4954">
        <v>-3.4282851000000001</v>
      </c>
      <c r="C4954">
        <v>-23.795635000000001</v>
      </c>
      <c r="D4954">
        <v>-5.1651765000000002E-2</v>
      </c>
      <c r="E4954">
        <v>0</v>
      </c>
      <c r="F4954">
        <v>0</v>
      </c>
      <c r="G4954">
        <v>-3.8752612000000001E-3</v>
      </c>
      <c r="H4954">
        <v>-58.052081999999999</v>
      </c>
      <c r="I4954">
        <v>4.1692581000000004</v>
      </c>
      <c r="J4954">
        <v>363.93533000000002</v>
      </c>
      <c r="K4954">
        <v>367.9975</v>
      </c>
      <c r="L4954">
        <v>-4.1766338000000003</v>
      </c>
    </row>
    <row r="4955" spans="1:12" x14ac:dyDescent="0.25">
      <c r="A4955">
        <v>181.11552</v>
      </c>
      <c r="B4955">
        <v>-3.4282854</v>
      </c>
      <c r="C4955">
        <v>-26.459871</v>
      </c>
      <c r="D4955">
        <v>-5.4636877E-2</v>
      </c>
      <c r="E4955">
        <v>0</v>
      </c>
      <c r="F4955">
        <v>0</v>
      </c>
      <c r="G4955">
        <v>-4.1198214000000002E-3</v>
      </c>
      <c r="H4955">
        <v>-60.982413999999999</v>
      </c>
      <c r="I4955">
        <v>4.1556386999999999</v>
      </c>
      <c r="J4955">
        <v>363.95150999999998</v>
      </c>
      <c r="K4955">
        <v>368.01019000000002</v>
      </c>
      <c r="L4955">
        <v>-4.1780548</v>
      </c>
    </row>
    <row r="4956" spans="1:12" x14ac:dyDescent="0.25">
      <c r="A4956">
        <v>181.11554000000001</v>
      </c>
      <c r="B4956">
        <v>-3.4282856000000002</v>
      </c>
      <c r="C4956">
        <v>-28.889953999999999</v>
      </c>
      <c r="D4956">
        <v>-5.8493442999999999E-2</v>
      </c>
      <c r="E4956">
        <v>0</v>
      </c>
      <c r="F4956">
        <v>0</v>
      </c>
      <c r="G4956">
        <v>-4.1356739000000002E-3</v>
      </c>
      <c r="H4956">
        <v>-61.172367000000001</v>
      </c>
      <c r="I4956">
        <v>4.1459507999999996</v>
      </c>
      <c r="J4956">
        <v>363.96767999999997</v>
      </c>
      <c r="K4956">
        <v>368.02292</v>
      </c>
      <c r="L4956">
        <v>-4.1767491999999997</v>
      </c>
    </row>
    <row r="4957" spans="1:12" x14ac:dyDescent="0.25">
      <c r="A4957">
        <v>181.11555999999999</v>
      </c>
      <c r="B4957">
        <v>-3.4282860999999998</v>
      </c>
      <c r="C4957">
        <v>-31.008759000000001</v>
      </c>
      <c r="D4957">
        <v>-7.5521871000000004E-2</v>
      </c>
      <c r="E4957">
        <v>0</v>
      </c>
      <c r="F4957">
        <v>0</v>
      </c>
      <c r="G4957">
        <v>-4.1365875000000003E-3</v>
      </c>
      <c r="H4957">
        <v>-61.183311000000003</v>
      </c>
      <c r="I4957">
        <v>4.1387400999999997</v>
      </c>
      <c r="J4957">
        <v>363.98385999999999</v>
      </c>
      <c r="K4957">
        <v>368.03564</v>
      </c>
      <c r="L4957">
        <v>-4.1773486000000002</v>
      </c>
    </row>
    <row r="4958" spans="1:12" x14ac:dyDescent="0.25">
      <c r="A4958">
        <v>181.11557999999999</v>
      </c>
      <c r="B4958">
        <v>-3.4282862999999999</v>
      </c>
      <c r="C4958">
        <v>-32.724705</v>
      </c>
      <c r="D4958">
        <v>-8.1342480999999994E-2</v>
      </c>
      <c r="E4958">
        <v>0</v>
      </c>
      <c r="F4958">
        <v>0</v>
      </c>
      <c r="G4958">
        <v>-4.1371100000000003E-3</v>
      </c>
      <c r="H4958">
        <v>-61.186771</v>
      </c>
      <c r="I4958">
        <v>4.1274728999999999</v>
      </c>
      <c r="J4958">
        <v>364.00002999999998</v>
      </c>
      <c r="K4958">
        <v>368.04836999999998</v>
      </c>
      <c r="L4958">
        <v>-4.1766876999999996</v>
      </c>
    </row>
    <row r="4959" spans="1:12" x14ac:dyDescent="0.25">
      <c r="A4959">
        <v>181.1156</v>
      </c>
      <c r="B4959">
        <v>-3.4282865999999999</v>
      </c>
      <c r="C4959">
        <v>-34.030597999999998</v>
      </c>
      <c r="D4959">
        <v>-8.0363034999999999E-2</v>
      </c>
      <c r="E4959">
        <v>0</v>
      </c>
      <c r="F4959">
        <v>0</v>
      </c>
      <c r="G4959">
        <v>-9.2153232999999998E-3</v>
      </c>
      <c r="H4959">
        <v>-92.000518999999997</v>
      </c>
      <c r="I4959">
        <v>4.1222462999999996</v>
      </c>
      <c r="J4959">
        <v>364.01616999999999</v>
      </c>
      <c r="K4959">
        <v>368.06110000000001</v>
      </c>
      <c r="L4959">
        <v>-4.1780586</v>
      </c>
    </row>
    <row r="4960" spans="1:12" x14ac:dyDescent="0.25">
      <c r="A4960">
        <v>181.11562000000001</v>
      </c>
      <c r="B4960">
        <v>-3.4282868</v>
      </c>
      <c r="C4960">
        <v>-34.997481999999998</v>
      </c>
      <c r="D4960">
        <v>-9.1887287999999998E-2</v>
      </c>
      <c r="E4960">
        <v>0</v>
      </c>
      <c r="F4960">
        <v>0</v>
      </c>
      <c r="G4960">
        <v>-9.6542211000000006E-3</v>
      </c>
      <c r="H4960">
        <v>-94.663673000000003</v>
      </c>
      <c r="I4960">
        <v>4.1090207000000003</v>
      </c>
      <c r="J4960">
        <v>364.03235000000001</v>
      </c>
      <c r="K4960">
        <v>368.07382000000001</v>
      </c>
      <c r="L4960">
        <v>-4.1767491999999997</v>
      </c>
    </row>
    <row r="4961" spans="1:12" x14ac:dyDescent="0.25">
      <c r="A4961">
        <v>181.11564000000001</v>
      </c>
      <c r="B4961">
        <v>-3.4282870000000001</v>
      </c>
      <c r="C4961">
        <v>-35.660747999999998</v>
      </c>
      <c r="D4961">
        <v>-0.11466883999999999</v>
      </c>
      <c r="E4961">
        <v>0</v>
      </c>
      <c r="F4961">
        <v>0</v>
      </c>
      <c r="G4961">
        <v>-9.6826702000000001E-3</v>
      </c>
      <c r="H4961">
        <v>-94.836296000000004</v>
      </c>
      <c r="I4961">
        <v>4.0993567000000004</v>
      </c>
      <c r="J4961">
        <v>364.04852</v>
      </c>
      <c r="K4961">
        <v>368.08654999999999</v>
      </c>
      <c r="L4961">
        <v>-4.1780628999999996</v>
      </c>
    </row>
    <row r="4962" spans="1:12" x14ac:dyDescent="0.25">
      <c r="A4962">
        <v>181.11565999999999</v>
      </c>
      <c r="B4962">
        <v>-3.4282873</v>
      </c>
      <c r="C4962">
        <v>-36.068103999999998</v>
      </c>
      <c r="D4962">
        <v>-0.12605603000000001</v>
      </c>
      <c r="E4962">
        <v>0</v>
      </c>
      <c r="F4962">
        <v>0</v>
      </c>
      <c r="G4962">
        <v>-9.6843094000000005E-3</v>
      </c>
      <c r="H4962">
        <v>-94.846244999999996</v>
      </c>
      <c r="I4962">
        <v>4.0900163999999997</v>
      </c>
      <c r="J4962">
        <v>364.06470000000002</v>
      </c>
      <c r="K4962">
        <v>368.09926999999999</v>
      </c>
      <c r="L4962">
        <v>-4.1767491999999997</v>
      </c>
    </row>
    <row r="4963" spans="1:12" x14ac:dyDescent="0.25">
      <c r="A4963">
        <v>181.11568</v>
      </c>
      <c r="B4963">
        <v>-3.4282875000000002</v>
      </c>
      <c r="C4963">
        <v>-36.287590000000002</v>
      </c>
      <c r="D4963">
        <v>-0.12845054</v>
      </c>
      <c r="E4963">
        <v>0</v>
      </c>
      <c r="F4963">
        <v>0</v>
      </c>
      <c r="G4963">
        <v>-9.6848737000000008E-3</v>
      </c>
      <c r="H4963">
        <v>-94.847626000000005</v>
      </c>
      <c r="I4963">
        <v>4.0849614000000001</v>
      </c>
      <c r="J4963">
        <v>364.08084000000002</v>
      </c>
      <c r="K4963">
        <v>368.11200000000002</v>
      </c>
      <c r="L4963">
        <v>-4.1752042999999999</v>
      </c>
    </row>
    <row r="4964" spans="1:12" x14ac:dyDescent="0.25">
      <c r="A4964">
        <v>181.1157</v>
      </c>
      <c r="B4964">
        <v>-3.4282879999999998</v>
      </c>
      <c r="C4964">
        <v>-36.446541000000003</v>
      </c>
      <c r="D4964">
        <v>-0.14025525999999999</v>
      </c>
      <c r="E4964">
        <v>0</v>
      </c>
      <c r="F4964">
        <v>0</v>
      </c>
      <c r="G4964">
        <v>-1.4787606E-2</v>
      </c>
      <c r="H4964">
        <v>-103.90022999999999</v>
      </c>
      <c r="I4964">
        <v>4.0738788000000001</v>
      </c>
      <c r="J4964">
        <v>364.09701999999999</v>
      </c>
      <c r="K4964">
        <v>368.12473</v>
      </c>
      <c r="L4964">
        <v>-4.1750730999999996</v>
      </c>
    </row>
    <row r="4965" spans="1:12" x14ac:dyDescent="0.25">
      <c r="A4965">
        <v>181.11572000000001</v>
      </c>
      <c r="B4965">
        <v>-3.4282881999999999</v>
      </c>
      <c r="C4965">
        <v>-36.581425000000003</v>
      </c>
      <c r="D4965">
        <v>-0.1550668</v>
      </c>
      <c r="E4965">
        <v>0</v>
      </c>
      <c r="F4965">
        <v>0</v>
      </c>
      <c r="G4965">
        <v>-1.5228623E-2</v>
      </c>
      <c r="H4965">
        <v>-104.68262</v>
      </c>
      <c r="I4965">
        <v>4.0622686999999997</v>
      </c>
      <c r="J4965">
        <v>364.11318999999997</v>
      </c>
      <c r="K4965">
        <v>368.13745</v>
      </c>
      <c r="L4965">
        <v>-4.1743503000000004</v>
      </c>
    </row>
    <row r="4966" spans="1:12" x14ac:dyDescent="0.25">
      <c r="A4966">
        <v>181.11573999999999</v>
      </c>
      <c r="B4966">
        <v>-3.4282884999999998</v>
      </c>
      <c r="C4966">
        <v>-36.759117000000003</v>
      </c>
      <c r="D4966">
        <v>-0.15559964000000001</v>
      </c>
      <c r="E4966">
        <v>0</v>
      </c>
      <c r="F4966">
        <v>0</v>
      </c>
      <c r="G4966">
        <v>-1.525721E-2</v>
      </c>
      <c r="H4966">
        <v>-104.73335</v>
      </c>
      <c r="I4966">
        <v>4.0612845000000002</v>
      </c>
      <c r="J4966">
        <v>364.12936000000002</v>
      </c>
      <c r="K4966">
        <v>368.15017999999998</v>
      </c>
      <c r="L4966">
        <v>-4.1742878000000001</v>
      </c>
    </row>
    <row r="4967" spans="1:12" x14ac:dyDescent="0.25">
      <c r="A4967">
        <v>181.11575999999999</v>
      </c>
      <c r="B4967">
        <v>-3.4282887</v>
      </c>
      <c r="C4967">
        <v>-37.023735000000002</v>
      </c>
      <c r="D4967">
        <v>-0.15779789</v>
      </c>
      <c r="E4967">
        <v>0</v>
      </c>
      <c r="F4967">
        <v>0</v>
      </c>
      <c r="G4967">
        <v>-1.5258857000000001E-2</v>
      </c>
      <c r="H4967">
        <v>-104.73627</v>
      </c>
      <c r="I4967">
        <v>4.0526919000000001</v>
      </c>
      <c r="J4967">
        <v>364.14551</v>
      </c>
      <c r="K4967">
        <v>368.16287</v>
      </c>
      <c r="L4967">
        <v>-4.1742834999999996</v>
      </c>
    </row>
    <row r="4968" spans="1:12" x14ac:dyDescent="0.25">
      <c r="A4968">
        <v>181.11578</v>
      </c>
      <c r="B4968">
        <v>-3.4282892</v>
      </c>
      <c r="C4968">
        <v>-37.398136000000001</v>
      </c>
      <c r="D4968">
        <v>-0.17686689</v>
      </c>
      <c r="E4968">
        <v>0</v>
      </c>
      <c r="F4968">
        <v>0</v>
      </c>
      <c r="G4968">
        <v>-1.5259457000000001E-2</v>
      </c>
      <c r="H4968">
        <v>-104.7367</v>
      </c>
      <c r="I4968">
        <v>4.0476856000000003</v>
      </c>
      <c r="J4968">
        <v>364.16167999999999</v>
      </c>
      <c r="K4968">
        <v>368.17559999999997</v>
      </c>
      <c r="L4968">
        <v>-4.1735682000000001</v>
      </c>
    </row>
    <row r="4969" spans="1:12" x14ac:dyDescent="0.25">
      <c r="A4969">
        <v>181.11580000000001</v>
      </c>
      <c r="B4969">
        <v>-3.4282894000000002</v>
      </c>
      <c r="C4969">
        <v>-37.871428999999999</v>
      </c>
      <c r="D4969">
        <v>-0.19593742</v>
      </c>
      <c r="E4969">
        <v>0</v>
      </c>
      <c r="F4969">
        <v>0</v>
      </c>
      <c r="G4969">
        <v>-2.0735465000000002E-2</v>
      </c>
      <c r="H4969">
        <v>-107.70766</v>
      </c>
      <c r="I4969">
        <v>4.0387386999999997</v>
      </c>
      <c r="J4969">
        <v>364.17786000000001</v>
      </c>
      <c r="K4969">
        <v>368.18831999999998</v>
      </c>
      <c r="L4969">
        <v>-4.1735066999999999</v>
      </c>
    </row>
    <row r="4970" spans="1:12" x14ac:dyDescent="0.25">
      <c r="A4970">
        <v>181.11582000000001</v>
      </c>
      <c r="B4970">
        <v>-3.4282897000000001</v>
      </c>
      <c r="C4970">
        <v>-38.429820999999997</v>
      </c>
      <c r="D4970">
        <v>-0.19682489</v>
      </c>
      <c r="E4970">
        <v>0</v>
      </c>
      <c r="F4970">
        <v>0</v>
      </c>
      <c r="G4970">
        <v>-2.1208742999999999E-2</v>
      </c>
      <c r="H4970">
        <v>-107.96442999999999</v>
      </c>
      <c r="I4970">
        <v>4.0337100000000001</v>
      </c>
      <c r="J4970">
        <v>364.19403</v>
      </c>
      <c r="K4970">
        <v>368.20105000000001</v>
      </c>
      <c r="L4970">
        <v>-4.1727885999999996</v>
      </c>
    </row>
    <row r="4971" spans="1:12" x14ac:dyDescent="0.25">
      <c r="A4971">
        <v>181.11583999999999</v>
      </c>
      <c r="B4971">
        <v>-3.4282898999999998</v>
      </c>
      <c r="C4971">
        <v>-39.008178999999998</v>
      </c>
      <c r="D4971">
        <v>-0.20049718</v>
      </c>
      <c r="E4971">
        <v>0</v>
      </c>
      <c r="F4971">
        <v>0</v>
      </c>
      <c r="G4971">
        <v>-2.1239419999999998E-2</v>
      </c>
      <c r="H4971">
        <v>-107.98108000000001</v>
      </c>
      <c r="I4971">
        <v>4.0332904000000003</v>
      </c>
      <c r="J4971">
        <v>364.21017000000001</v>
      </c>
      <c r="K4971">
        <v>368.21377999999999</v>
      </c>
      <c r="L4971">
        <v>-4.1705823000000004</v>
      </c>
    </row>
    <row r="4972" spans="1:12" x14ac:dyDescent="0.25">
      <c r="A4972">
        <v>181.11586</v>
      </c>
      <c r="B4972">
        <v>-3.4282900999999999</v>
      </c>
      <c r="C4972">
        <v>-39.575297999999997</v>
      </c>
      <c r="D4972">
        <v>-0.21460882000000001</v>
      </c>
      <c r="E4972">
        <v>0</v>
      </c>
      <c r="F4972">
        <v>0</v>
      </c>
      <c r="G4972">
        <v>-2.1241188000000001E-2</v>
      </c>
      <c r="H4972">
        <v>-107.98205</v>
      </c>
      <c r="I4972">
        <v>4.0162044000000003</v>
      </c>
      <c r="J4972">
        <v>364.22635000000002</v>
      </c>
      <c r="K4972">
        <v>368.22649999999999</v>
      </c>
      <c r="L4972">
        <v>-4.1696787000000004</v>
      </c>
    </row>
    <row r="4973" spans="1:12" x14ac:dyDescent="0.25">
      <c r="A4973">
        <v>181.11588</v>
      </c>
      <c r="B4973">
        <v>-3.4282903999999998</v>
      </c>
      <c r="C4973">
        <v>-40.064636</v>
      </c>
      <c r="D4973">
        <v>-0.21654761</v>
      </c>
      <c r="E4973">
        <v>0</v>
      </c>
      <c r="F4973">
        <v>0</v>
      </c>
      <c r="G4973">
        <v>-2.1241676000000001E-2</v>
      </c>
      <c r="H4973">
        <v>-107.98275</v>
      </c>
      <c r="I4973">
        <v>4.0189918999999996</v>
      </c>
      <c r="J4973">
        <v>364.24252000000001</v>
      </c>
      <c r="K4973">
        <v>368.23923000000002</v>
      </c>
      <c r="L4973">
        <v>-4.1703191000000004</v>
      </c>
    </row>
    <row r="4974" spans="1:12" x14ac:dyDescent="0.25">
      <c r="A4974">
        <v>181.11590000000001</v>
      </c>
      <c r="B4974">
        <v>-3.4282906</v>
      </c>
      <c r="C4974">
        <v>-40.412933000000002</v>
      </c>
      <c r="D4974">
        <v>-0.21305853</v>
      </c>
      <c r="E4974">
        <v>0</v>
      </c>
      <c r="F4974">
        <v>0</v>
      </c>
      <c r="G4974">
        <v>-2.5432948E-2</v>
      </c>
      <c r="H4974">
        <v>-115.05032</v>
      </c>
      <c r="I4974">
        <v>4.0022054000000002</v>
      </c>
      <c r="J4974">
        <v>364.25869999999998</v>
      </c>
      <c r="K4974">
        <v>368.25195000000002</v>
      </c>
      <c r="L4974">
        <v>-4.1689467000000002</v>
      </c>
    </row>
    <row r="4975" spans="1:12" x14ac:dyDescent="0.25">
      <c r="A4975">
        <v>181.11591999999999</v>
      </c>
      <c r="B4975">
        <v>-3.4282911</v>
      </c>
      <c r="C4975">
        <v>-40.608429000000001</v>
      </c>
      <c r="D4975">
        <v>-0.21783830000000001</v>
      </c>
      <c r="E4975">
        <v>0</v>
      </c>
      <c r="F4975">
        <v>0</v>
      </c>
      <c r="G4975">
        <v>-2.5795189999999999E-2</v>
      </c>
      <c r="H4975">
        <v>-115.66115000000001</v>
      </c>
      <c r="I4975">
        <v>3.9986164999999998</v>
      </c>
      <c r="J4975">
        <v>364.27483999999998</v>
      </c>
      <c r="K4975">
        <v>368.26468</v>
      </c>
      <c r="L4975">
        <v>-4.1673974999999999</v>
      </c>
    </row>
    <row r="4976" spans="1:12" x14ac:dyDescent="0.25">
      <c r="A4976">
        <v>181.11593999999999</v>
      </c>
      <c r="B4976">
        <v>-3.4282913000000002</v>
      </c>
      <c r="C4976">
        <v>-40.586281</v>
      </c>
      <c r="D4976">
        <v>-0.23495840000000001</v>
      </c>
      <c r="E4976">
        <v>0</v>
      </c>
      <c r="F4976">
        <v>0</v>
      </c>
      <c r="G4976">
        <v>-2.5818672000000001E-2</v>
      </c>
      <c r="H4976">
        <v>-115.70074</v>
      </c>
      <c r="I4976">
        <v>3.9919397999999999</v>
      </c>
      <c r="J4976">
        <v>364.29102</v>
      </c>
      <c r="K4976">
        <v>368.2774</v>
      </c>
      <c r="L4976">
        <v>-4.1658368000000001</v>
      </c>
    </row>
    <row r="4977" spans="1:12" x14ac:dyDescent="0.25">
      <c r="A4977">
        <v>181.11596</v>
      </c>
      <c r="B4977">
        <v>-3.4282916000000001</v>
      </c>
      <c r="C4977">
        <v>-40.372864</v>
      </c>
      <c r="D4977">
        <v>-0.23860683999999999</v>
      </c>
      <c r="E4977">
        <v>0</v>
      </c>
      <c r="F4977">
        <v>0</v>
      </c>
      <c r="G4977">
        <v>-2.5820022000000001E-2</v>
      </c>
      <c r="H4977">
        <v>-115.70303</v>
      </c>
      <c r="I4977">
        <v>3.9828393000000002</v>
      </c>
      <c r="J4977">
        <v>364.30718999999999</v>
      </c>
      <c r="K4977">
        <v>368.29012999999998</v>
      </c>
      <c r="L4977">
        <v>-4.1642755999999999</v>
      </c>
    </row>
    <row r="4978" spans="1:12" x14ac:dyDescent="0.25">
      <c r="A4978">
        <v>181.11598000000001</v>
      </c>
      <c r="B4978">
        <v>-3.4282919999999999</v>
      </c>
      <c r="C4978">
        <v>-39.970615000000002</v>
      </c>
      <c r="D4978">
        <v>-0.23453458999999999</v>
      </c>
      <c r="E4978">
        <v>0</v>
      </c>
      <c r="F4978">
        <v>0</v>
      </c>
      <c r="G4978">
        <v>-2.5820276E-2</v>
      </c>
      <c r="H4978">
        <v>-115.70311</v>
      </c>
      <c r="I4978">
        <v>3.9799323000000002</v>
      </c>
      <c r="J4978">
        <v>364.32335999999998</v>
      </c>
      <c r="K4978">
        <v>368.30286000000001</v>
      </c>
      <c r="L4978">
        <v>-4.1641440000000003</v>
      </c>
    </row>
    <row r="4979" spans="1:12" x14ac:dyDescent="0.25">
      <c r="A4979">
        <v>181.11600000000001</v>
      </c>
      <c r="B4979">
        <v>-3.4282922999999998</v>
      </c>
      <c r="C4979">
        <v>-39.430850999999997</v>
      </c>
      <c r="D4979">
        <v>-0.24071075</v>
      </c>
      <c r="E4979">
        <v>0</v>
      </c>
      <c r="F4979">
        <v>0</v>
      </c>
      <c r="G4979">
        <v>-2.7746975E-2</v>
      </c>
      <c r="H4979">
        <v>-115.24178000000001</v>
      </c>
      <c r="I4979">
        <v>3.9690349</v>
      </c>
      <c r="J4979">
        <v>364.33954</v>
      </c>
      <c r="K4979">
        <v>368.31554999999997</v>
      </c>
      <c r="L4979">
        <v>-4.1641355000000004</v>
      </c>
    </row>
    <row r="4980" spans="1:12" x14ac:dyDescent="0.25">
      <c r="A4980">
        <v>181.11601999999999</v>
      </c>
      <c r="B4980">
        <v>-3.4282925</v>
      </c>
      <c r="C4980">
        <v>-38.802791999999997</v>
      </c>
      <c r="D4980">
        <v>-0.24778654</v>
      </c>
      <c r="E4980">
        <v>0</v>
      </c>
      <c r="F4980">
        <v>0</v>
      </c>
      <c r="G4980">
        <v>-2.7913497999999998E-2</v>
      </c>
      <c r="H4980">
        <v>-115.20191</v>
      </c>
      <c r="I4980">
        <v>3.9574356000000002</v>
      </c>
      <c r="J4980">
        <v>364.35568000000001</v>
      </c>
      <c r="K4980">
        <v>368.32828000000001</v>
      </c>
      <c r="L4980">
        <v>-4.1641349999999999</v>
      </c>
    </row>
    <row r="4981" spans="1:12" x14ac:dyDescent="0.25">
      <c r="A4981">
        <v>181.11604</v>
      </c>
      <c r="B4981">
        <v>-3.4282925</v>
      </c>
      <c r="C4981">
        <v>-38.173758999999997</v>
      </c>
      <c r="D4981">
        <v>-0.23967303000000001</v>
      </c>
      <c r="E4981">
        <v>0</v>
      </c>
      <c r="F4981">
        <v>0</v>
      </c>
      <c r="G4981">
        <v>-2.7924290000000001E-2</v>
      </c>
      <c r="H4981">
        <v>-115.19933</v>
      </c>
      <c r="I4981">
        <v>3.9521883</v>
      </c>
      <c r="J4981">
        <v>364.37186000000003</v>
      </c>
      <c r="K4981">
        <v>368.34100000000001</v>
      </c>
      <c r="L4981">
        <v>-4.1627058999999997</v>
      </c>
    </row>
    <row r="4982" spans="1:12" x14ac:dyDescent="0.25">
      <c r="A4982">
        <v>181.11606</v>
      </c>
      <c r="B4982">
        <v>-3.428293</v>
      </c>
      <c r="C4982">
        <v>-37.583190999999999</v>
      </c>
      <c r="D4982">
        <v>-0.23678157999999999</v>
      </c>
      <c r="E4982">
        <v>0</v>
      </c>
      <c r="F4982">
        <v>0</v>
      </c>
      <c r="G4982">
        <v>-2.7924912E-2</v>
      </c>
      <c r="H4982">
        <v>-115.19917</v>
      </c>
      <c r="I4982">
        <v>3.9432266</v>
      </c>
      <c r="J4982">
        <v>364.38803000000001</v>
      </c>
      <c r="K4982">
        <v>368.35372999999998</v>
      </c>
      <c r="L4982">
        <v>-4.1611528</v>
      </c>
    </row>
    <row r="4983" spans="1:12" x14ac:dyDescent="0.25">
      <c r="A4983">
        <v>181.11608000000001</v>
      </c>
      <c r="B4983">
        <v>-3.4282932000000002</v>
      </c>
      <c r="C4983">
        <v>-37.091926999999998</v>
      </c>
      <c r="D4983">
        <v>-0.24816541</v>
      </c>
      <c r="E4983">
        <v>0</v>
      </c>
      <c r="F4983">
        <v>0</v>
      </c>
      <c r="G4983">
        <v>-2.7925100000000001E-2</v>
      </c>
      <c r="H4983">
        <v>-115.19846</v>
      </c>
      <c r="I4983">
        <v>3.9360632999999998</v>
      </c>
      <c r="J4983">
        <v>364.40420999999998</v>
      </c>
      <c r="K4983">
        <v>368.36646000000002</v>
      </c>
      <c r="L4983">
        <v>-4.1610212000000004</v>
      </c>
    </row>
    <row r="4984" spans="1:12" x14ac:dyDescent="0.25">
      <c r="A4984">
        <v>181.11609999999999</v>
      </c>
      <c r="B4984">
        <v>-3.4282935000000001</v>
      </c>
      <c r="C4984">
        <v>-36.794693000000002</v>
      </c>
      <c r="D4984">
        <v>-0.25859323000000001</v>
      </c>
      <c r="E4984">
        <v>0</v>
      </c>
      <c r="F4984">
        <v>0</v>
      </c>
      <c r="G4984">
        <v>-2.9591785999999998E-2</v>
      </c>
      <c r="H4984">
        <v>-107.57729999999999</v>
      </c>
      <c r="I4984">
        <v>3.9226657999999999</v>
      </c>
      <c r="J4984">
        <v>364.42034999999998</v>
      </c>
      <c r="K4984">
        <v>368.37918000000002</v>
      </c>
      <c r="L4984">
        <v>-4.1595830999999999</v>
      </c>
    </row>
    <row r="4985" spans="1:12" x14ac:dyDescent="0.25">
      <c r="A4985">
        <v>181.11612</v>
      </c>
      <c r="B4985">
        <v>-3.4282937000000002</v>
      </c>
      <c r="C4985">
        <v>-36.686774999999997</v>
      </c>
      <c r="D4985">
        <v>-0.25656876000000001</v>
      </c>
      <c r="E4985">
        <v>0</v>
      </c>
      <c r="F4985">
        <v>0</v>
      </c>
      <c r="G4985">
        <v>-2.9735833E-2</v>
      </c>
      <c r="H4985">
        <v>-106.91862999999999</v>
      </c>
      <c r="I4985">
        <v>3.9129901</v>
      </c>
      <c r="J4985">
        <v>364.43651999999997</v>
      </c>
      <c r="K4985">
        <v>368.39191</v>
      </c>
      <c r="L4985">
        <v>-4.1594591000000003</v>
      </c>
    </row>
    <row r="4986" spans="1:12" x14ac:dyDescent="0.25">
      <c r="A4986">
        <v>181.11614</v>
      </c>
      <c r="B4986">
        <v>-3.4282941999999998</v>
      </c>
      <c r="C4986">
        <v>-36.812365999999997</v>
      </c>
      <c r="D4986">
        <v>-0.25637522000000001</v>
      </c>
      <c r="E4986">
        <v>0</v>
      </c>
      <c r="F4986">
        <v>0</v>
      </c>
      <c r="G4986">
        <v>-2.9745171000000001E-2</v>
      </c>
      <c r="H4986">
        <v>-106.87593</v>
      </c>
      <c r="I4986">
        <v>3.9036485999999999</v>
      </c>
      <c r="J4986">
        <v>364.45269999999999</v>
      </c>
      <c r="K4986">
        <v>368.40463</v>
      </c>
      <c r="L4986">
        <v>-4.1580218999999996</v>
      </c>
    </row>
    <row r="4987" spans="1:12" x14ac:dyDescent="0.25">
      <c r="A4987">
        <v>181.11616000000001</v>
      </c>
      <c r="B4987">
        <v>-3.4282944</v>
      </c>
      <c r="C4987">
        <v>-37.149704</v>
      </c>
      <c r="D4987">
        <v>-0.26580169999999997</v>
      </c>
      <c r="E4987">
        <v>0</v>
      </c>
      <c r="F4987">
        <v>0</v>
      </c>
      <c r="G4987">
        <v>-2.9745708999999999E-2</v>
      </c>
      <c r="H4987">
        <v>-106.87347</v>
      </c>
      <c r="I4987">
        <v>3.8943287999999998</v>
      </c>
      <c r="J4987">
        <v>364.46886999999998</v>
      </c>
      <c r="K4987">
        <v>368.41735999999997</v>
      </c>
      <c r="L4987">
        <v>-4.1593266</v>
      </c>
    </row>
    <row r="4988" spans="1:12" x14ac:dyDescent="0.25">
      <c r="A4988">
        <v>181.11618000000001</v>
      </c>
      <c r="B4988">
        <v>-3.4282946999999999</v>
      </c>
      <c r="C4988">
        <v>-37.690426000000002</v>
      </c>
      <c r="D4988">
        <v>-0.26443802999999999</v>
      </c>
      <c r="E4988">
        <v>0</v>
      </c>
      <c r="F4988">
        <v>0</v>
      </c>
      <c r="G4988">
        <v>-2.9745891999999999E-2</v>
      </c>
      <c r="H4988">
        <v>-106.87350000000001</v>
      </c>
      <c r="I4988">
        <v>3.8828782999999998</v>
      </c>
      <c r="J4988">
        <v>364.48502000000002</v>
      </c>
      <c r="K4988">
        <v>368.43007999999998</v>
      </c>
      <c r="L4988">
        <v>-4.1565846999999998</v>
      </c>
    </row>
    <row r="4989" spans="1:12" x14ac:dyDescent="0.25">
      <c r="A4989">
        <v>181.11619999999999</v>
      </c>
      <c r="B4989">
        <v>-3.4282951000000002</v>
      </c>
      <c r="C4989">
        <v>-38.389071999999999</v>
      </c>
      <c r="D4989">
        <v>-0.25776844999999998</v>
      </c>
      <c r="E4989">
        <v>0</v>
      </c>
      <c r="F4989">
        <v>0</v>
      </c>
      <c r="G4989">
        <v>-3.1415208999999999E-2</v>
      </c>
      <c r="H4989">
        <v>-108.70036</v>
      </c>
      <c r="I4989">
        <v>3.8755088</v>
      </c>
      <c r="J4989">
        <v>364.50119000000001</v>
      </c>
      <c r="K4989">
        <v>368.44281000000001</v>
      </c>
      <c r="L4989">
        <v>-4.1563448999999997</v>
      </c>
    </row>
    <row r="4990" spans="1:12" x14ac:dyDescent="0.25">
      <c r="A4990">
        <v>181.11622</v>
      </c>
      <c r="B4990">
        <v>-3.4282954000000001</v>
      </c>
      <c r="C4990">
        <v>-39.190539999999999</v>
      </c>
      <c r="D4990">
        <v>-0.26881379</v>
      </c>
      <c r="E4990">
        <v>0</v>
      </c>
      <c r="F4990">
        <v>0</v>
      </c>
      <c r="G4990">
        <v>-3.1559485999999998E-2</v>
      </c>
      <c r="H4990">
        <v>-108.85825</v>
      </c>
      <c r="I4990">
        <v>3.8706274000000001</v>
      </c>
      <c r="J4990">
        <v>364.51736</v>
      </c>
      <c r="K4990">
        <v>368.45551</v>
      </c>
      <c r="L4990">
        <v>-4.1563296000000003</v>
      </c>
    </row>
    <row r="4991" spans="1:12" x14ac:dyDescent="0.25">
      <c r="A4991">
        <v>181.11624</v>
      </c>
      <c r="B4991">
        <v>-3.4282954000000001</v>
      </c>
      <c r="C4991">
        <v>-40.064571000000001</v>
      </c>
      <c r="D4991">
        <v>-0.28575613999999999</v>
      </c>
      <c r="E4991">
        <v>0</v>
      </c>
      <c r="F4991">
        <v>0</v>
      </c>
      <c r="G4991">
        <v>-3.1568840000000001E-2</v>
      </c>
      <c r="H4991">
        <v>-108.86848000000001</v>
      </c>
      <c r="I4991">
        <v>3.859556</v>
      </c>
      <c r="J4991">
        <v>364.53354000000002</v>
      </c>
      <c r="K4991">
        <v>368.46823000000001</v>
      </c>
      <c r="L4991">
        <v>-4.1563287000000004</v>
      </c>
    </row>
    <row r="4992" spans="1:12" x14ac:dyDescent="0.25">
      <c r="A4992">
        <v>181.11626000000001</v>
      </c>
      <c r="B4992">
        <v>-3.4282956000000002</v>
      </c>
      <c r="C4992">
        <v>-40.944679000000001</v>
      </c>
      <c r="D4992">
        <v>-0.29228221999999998</v>
      </c>
      <c r="E4992">
        <v>0</v>
      </c>
      <c r="F4992">
        <v>0</v>
      </c>
      <c r="G4992">
        <v>-3.1569377000000003E-2</v>
      </c>
      <c r="H4992">
        <v>-108.86908</v>
      </c>
      <c r="I4992">
        <v>3.8479454999999998</v>
      </c>
      <c r="J4992">
        <v>364.54968000000002</v>
      </c>
      <c r="K4992">
        <v>368.48095999999998</v>
      </c>
      <c r="L4992">
        <v>-4.1541842999999998</v>
      </c>
    </row>
    <row r="4993" spans="1:12" x14ac:dyDescent="0.25">
      <c r="A4993">
        <v>181.11627999999999</v>
      </c>
      <c r="B4993">
        <v>-3.4282960999999998</v>
      </c>
      <c r="C4993">
        <v>-41.761200000000002</v>
      </c>
      <c r="D4993">
        <v>-0.29136306000000001</v>
      </c>
      <c r="E4993">
        <v>0</v>
      </c>
      <c r="F4993">
        <v>0</v>
      </c>
      <c r="G4993">
        <v>-3.1569686E-2</v>
      </c>
      <c r="H4993">
        <v>-108.87012</v>
      </c>
      <c r="I4993">
        <v>3.8384326</v>
      </c>
      <c r="J4993">
        <v>364.56585999999999</v>
      </c>
      <c r="K4993">
        <v>368.49367999999998</v>
      </c>
      <c r="L4993">
        <v>-4.1547140999999996</v>
      </c>
    </row>
    <row r="4994" spans="1:12" x14ac:dyDescent="0.25">
      <c r="A4994">
        <v>181.1163</v>
      </c>
      <c r="B4994">
        <v>-3.4282963</v>
      </c>
      <c r="C4994">
        <v>-42.514628999999999</v>
      </c>
      <c r="D4994">
        <v>-0.30289011999999998</v>
      </c>
      <c r="E4994">
        <v>0</v>
      </c>
      <c r="F4994">
        <v>0</v>
      </c>
      <c r="G4994">
        <v>-3.4563473999999997E-2</v>
      </c>
      <c r="H4994">
        <v>-119.68368</v>
      </c>
      <c r="I4994">
        <v>3.8312335000000002</v>
      </c>
      <c r="J4994">
        <v>364.58202999999997</v>
      </c>
      <c r="K4994">
        <v>368.50641000000002</v>
      </c>
      <c r="L4994">
        <v>-4.1547631999999997</v>
      </c>
    </row>
    <row r="4995" spans="1:12" x14ac:dyDescent="0.25">
      <c r="A4995">
        <v>181.11632</v>
      </c>
      <c r="B4995">
        <v>-3.4282965999999999</v>
      </c>
      <c r="C4995">
        <v>-43.134788999999998</v>
      </c>
      <c r="D4995">
        <v>-0.31405377000000001</v>
      </c>
      <c r="E4995">
        <v>0</v>
      </c>
      <c r="F4995">
        <v>0</v>
      </c>
      <c r="G4995">
        <v>-3.4822222E-2</v>
      </c>
      <c r="H4995">
        <v>-120.61826000000001</v>
      </c>
      <c r="I4995">
        <v>3.8199668</v>
      </c>
      <c r="J4995">
        <v>364.59820999999999</v>
      </c>
      <c r="K4995">
        <v>368.51913000000002</v>
      </c>
      <c r="L4995">
        <v>-4.1533375000000001</v>
      </c>
    </row>
    <row r="4996" spans="1:12" x14ac:dyDescent="0.25">
      <c r="A4996">
        <v>181.11634000000001</v>
      </c>
      <c r="B4996">
        <v>-3.4282970000000001</v>
      </c>
      <c r="C4996">
        <v>-43.666767</v>
      </c>
      <c r="D4996">
        <v>-0.31209329000000002</v>
      </c>
      <c r="E4996">
        <v>0</v>
      </c>
      <c r="F4996">
        <v>0</v>
      </c>
      <c r="G4996">
        <v>-3.4838996999999997E-2</v>
      </c>
      <c r="H4996">
        <v>-120.67885</v>
      </c>
      <c r="I4996">
        <v>3.8104756000000002</v>
      </c>
      <c r="J4996">
        <v>364.61435</v>
      </c>
      <c r="K4996">
        <v>368.53185999999999</v>
      </c>
      <c r="L4996">
        <v>-4.1532140000000002</v>
      </c>
    </row>
    <row r="4997" spans="1:12" x14ac:dyDescent="0.25">
      <c r="A4997">
        <v>181.11635999999999</v>
      </c>
      <c r="B4997">
        <v>-3.4282973000000001</v>
      </c>
      <c r="C4997">
        <v>-44.063434999999998</v>
      </c>
      <c r="D4997">
        <v>-0.31843933000000002</v>
      </c>
      <c r="E4997">
        <v>0</v>
      </c>
      <c r="F4997">
        <v>0</v>
      </c>
      <c r="G4997">
        <v>-3.4839962000000002E-2</v>
      </c>
      <c r="H4997">
        <v>-120.68232999999999</v>
      </c>
      <c r="I4997">
        <v>3.7990134000000002</v>
      </c>
      <c r="J4997">
        <v>364.63051999999999</v>
      </c>
      <c r="K4997">
        <v>368.54459000000003</v>
      </c>
      <c r="L4997">
        <v>-4.1524916000000003</v>
      </c>
    </row>
    <row r="4998" spans="1:12" x14ac:dyDescent="0.25">
      <c r="A4998">
        <v>181.11637999999999</v>
      </c>
      <c r="B4998">
        <v>-3.4282975000000002</v>
      </c>
      <c r="C4998">
        <v>-44.391002999999998</v>
      </c>
      <c r="D4998">
        <v>-0.34077686000000001</v>
      </c>
      <c r="E4998">
        <v>0</v>
      </c>
      <c r="F4998">
        <v>0</v>
      </c>
      <c r="G4998">
        <v>-3.4840549999999998E-2</v>
      </c>
      <c r="H4998">
        <v>-120.68316</v>
      </c>
      <c r="I4998">
        <v>3.7873781000000002</v>
      </c>
      <c r="J4998">
        <v>364.64670000000001</v>
      </c>
      <c r="K4998">
        <v>368.55730999999997</v>
      </c>
      <c r="L4998">
        <v>-4.1517147999999997</v>
      </c>
    </row>
    <row r="4999" spans="1:12" x14ac:dyDescent="0.25">
      <c r="A4999">
        <v>181.1164</v>
      </c>
      <c r="B4999">
        <v>-3.4282978000000002</v>
      </c>
      <c r="C4999">
        <v>-44.668059999999997</v>
      </c>
      <c r="D4999">
        <v>-0.36084905</v>
      </c>
      <c r="E4999">
        <v>0</v>
      </c>
      <c r="F4999">
        <v>0</v>
      </c>
      <c r="G4999">
        <v>-4.0587757000000002E-2</v>
      </c>
      <c r="H4999">
        <v>-127.51084</v>
      </c>
      <c r="I4999">
        <v>3.7799947</v>
      </c>
      <c r="J4999">
        <v>364.66287</v>
      </c>
      <c r="K4999">
        <v>368.57004000000001</v>
      </c>
      <c r="L4999">
        <v>-4.1516485000000003</v>
      </c>
    </row>
    <row r="5000" spans="1:12" x14ac:dyDescent="0.25">
      <c r="A5000">
        <v>181.11642000000001</v>
      </c>
      <c r="B5000">
        <v>-3.4282982</v>
      </c>
      <c r="C5000">
        <v>-44.889716999999997</v>
      </c>
      <c r="D5000">
        <v>-0.36835235</v>
      </c>
      <c r="E5000">
        <v>0</v>
      </c>
      <c r="F5000">
        <v>0</v>
      </c>
      <c r="G5000">
        <v>-4.1084476000000002E-2</v>
      </c>
      <c r="H5000">
        <v>-128.10094000000001</v>
      </c>
      <c r="I5000">
        <v>3.7601867000000002</v>
      </c>
      <c r="J5000">
        <v>364.67901999999998</v>
      </c>
      <c r="K5000">
        <v>368.58276000000001</v>
      </c>
      <c r="L5000">
        <v>-4.1516441999999998</v>
      </c>
    </row>
    <row r="5001" spans="1:12" x14ac:dyDescent="0.25">
      <c r="A5001">
        <v>181.11644000000001</v>
      </c>
      <c r="B5001">
        <v>-3.4282982</v>
      </c>
      <c r="C5001">
        <v>-45.132275</v>
      </c>
      <c r="D5001">
        <v>-0.38348748999999999</v>
      </c>
      <c r="E5001">
        <v>0</v>
      </c>
      <c r="F5001">
        <v>0</v>
      </c>
      <c r="G5001">
        <v>-4.1116672999999999E-2</v>
      </c>
      <c r="H5001">
        <v>-128.13919000000001</v>
      </c>
      <c r="I5001">
        <v>3.7563548</v>
      </c>
      <c r="J5001">
        <v>364.69519000000003</v>
      </c>
      <c r="K5001">
        <v>368.59548999999998</v>
      </c>
      <c r="L5001">
        <v>-4.1502150999999996</v>
      </c>
    </row>
    <row r="5002" spans="1:12" x14ac:dyDescent="0.25">
      <c r="A5002">
        <v>181.11645999999999</v>
      </c>
      <c r="B5002">
        <v>-3.4282984999999999</v>
      </c>
      <c r="C5002">
        <v>-45.427914000000001</v>
      </c>
      <c r="D5002">
        <v>-0.40583897000000002</v>
      </c>
      <c r="E5002">
        <v>0</v>
      </c>
      <c r="F5002">
        <v>0</v>
      </c>
      <c r="G5002">
        <v>-4.1118529000000001E-2</v>
      </c>
      <c r="H5002">
        <v>-128.1414</v>
      </c>
      <c r="I5002">
        <v>3.7432656</v>
      </c>
      <c r="J5002">
        <v>364.71136000000001</v>
      </c>
      <c r="K5002">
        <v>368.60818</v>
      </c>
      <c r="L5002">
        <v>-4.1500912000000003</v>
      </c>
    </row>
    <row r="5003" spans="1:12" x14ac:dyDescent="0.25">
      <c r="A5003">
        <v>181.11648</v>
      </c>
      <c r="B5003">
        <v>-3.428299</v>
      </c>
      <c r="C5003">
        <v>-45.753692999999998</v>
      </c>
      <c r="D5003">
        <v>-0.41718285999999999</v>
      </c>
      <c r="E5003">
        <v>0</v>
      </c>
      <c r="F5003">
        <v>0</v>
      </c>
      <c r="G5003">
        <v>-4.1119414999999999E-2</v>
      </c>
      <c r="H5003">
        <v>-128.14185000000001</v>
      </c>
      <c r="I5003">
        <v>3.7357433000000002</v>
      </c>
      <c r="J5003">
        <v>364.72753999999998</v>
      </c>
      <c r="K5003">
        <v>368.62090999999998</v>
      </c>
      <c r="L5003">
        <v>-4.1472249000000003</v>
      </c>
    </row>
    <row r="5004" spans="1:12" x14ac:dyDescent="0.25">
      <c r="A5004">
        <v>181.1165</v>
      </c>
      <c r="B5004">
        <v>-3.4282992000000001</v>
      </c>
      <c r="C5004">
        <v>-46.165142000000003</v>
      </c>
      <c r="D5004">
        <v>-0.42611062999999999</v>
      </c>
      <c r="E5004">
        <v>0</v>
      </c>
      <c r="F5004">
        <v>0</v>
      </c>
      <c r="G5004">
        <v>-4.9575823999999998E-2</v>
      </c>
      <c r="H5004">
        <v>-131.74021999999999</v>
      </c>
      <c r="I5004">
        <v>3.7223225000000002</v>
      </c>
      <c r="J5004">
        <v>364.74371000000002</v>
      </c>
      <c r="K5004">
        <v>368.63364000000001</v>
      </c>
      <c r="L5004">
        <v>-4.1491213</v>
      </c>
    </row>
    <row r="5005" spans="1:12" x14ac:dyDescent="0.25">
      <c r="A5005">
        <v>181.11652000000001</v>
      </c>
      <c r="B5005">
        <v>-3.4282994000000002</v>
      </c>
      <c r="C5005">
        <v>-46.609524</v>
      </c>
      <c r="D5005">
        <v>-0.44937387000000001</v>
      </c>
      <c r="E5005">
        <v>0</v>
      </c>
      <c r="F5005">
        <v>0</v>
      </c>
      <c r="G5005">
        <v>-5.0306693E-2</v>
      </c>
      <c r="H5005">
        <v>-132.05121</v>
      </c>
      <c r="I5005">
        <v>3.7126458000000002</v>
      </c>
      <c r="J5005">
        <v>364.75986</v>
      </c>
      <c r="K5005">
        <v>368.64636000000002</v>
      </c>
      <c r="L5005">
        <v>-4.1485763000000002</v>
      </c>
    </row>
    <row r="5006" spans="1:12" x14ac:dyDescent="0.25">
      <c r="A5006">
        <v>181.11653999999999</v>
      </c>
      <c r="B5006">
        <v>-3.4282997000000002</v>
      </c>
      <c r="C5006">
        <v>-47.088580999999998</v>
      </c>
      <c r="D5006">
        <v>-0.48186538000000001</v>
      </c>
      <c r="E5006">
        <v>0</v>
      </c>
      <c r="F5006">
        <v>0</v>
      </c>
      <c r="G5006">
        <v>-5.0354071E-2</v>
      </c>
      <c r="H5006">
        <v>-132.07138</v>
      </c>
      <c r="I5006">
        <v>3.7011721</v>
      </c>
      <c r="J5006">
        <v>364.77602999999999</v>
      </c>
      <c r="K5006">
        <v>368.65908999999999</v>
      </c>
      <c r="L5006">
        <v>-4.1463814000000001</v>
      </c>
    </row>
    <row r="5007" spans="1:12" x14ac:dyDescent="0.25">
      <c r="A5007">
        <v>181.11655999999999</v>
      </c>
      <c r="B5007">
        <v>-3.4283001</v>
      </c>
      <c r="C5007">
        <v>-47.570563999999997</v>
      </c>
      <c r="D5007">
        <v>-0.49987975000000001</v>
      </c>
      <c r="E5007">
        <v>0</v>
      </c>
      <c r="F5007">
        <v>0</v>
      </c>
      <c r="G5007">
        <v>-5.0356798000000001E-2</v>
      </c>
      <c r="H5007">
        <v>-132.07254</v>
      </c>
      <c r="I5007">
        <v>3.6938002000000001</v>
      </c>
      <c r="J5007">
        <v>364.79221000000001</v>
      </c>
      <c r="K5007">
        <v>368.67180999999999</v>
      </c>
      <c r="L5007">
        <v>-4.1469072999999996</v>
      </c>
    </row>
    <row r="5008" spans="1:12" x14ac:dyDescent="0.25">
      <c r="A5008">
        <v>181.11658</v>
      </c>
      <c r="B5008">
        <v>-3.4283003999999999</v>
      </c>
      <c r="C5008">
        <v>-48.007964999999999</v>
      </c>
      <c r="D5008">
        <v>-0.51372253999999995</v>
      </c>
      <c r="E5008">
        <v>0</v>
      </c>
      <c r="F5008">
        <v>0</v>
      </c>
      <c r="G5008">
        <v>-5.0357968000000003E-2</v>
      </c>
      <c r="H5008">
        <v>-132.07317</v>
      </c>
      <c r="I5008">
        <v>3.6803892</v>
      </c>
      <c r="J5008">
        <v>364.80838</v>
      </c>
      <c r="K5008">
        <v>368.68454000000003</v>
      </c>
      <c r="L5008">
        <v>-4.1469563999999997</v>
      </c>
    </row>
    <row r="5009" spans="1:12" x14ac:dyDescent="0.25">
      <c r="A5009">
        <v>181.11660000000001</v>
      </c>
      <c r="B5009">
        <v>-3.4283006</v>
      </c>
      <c r="C5009">
        <v>-48.364719000000001</v>
      </c>
      <c r="D5009">
        <v>-0.54175234000000005</v>
      </c>
      <c r="E5009">
        <v>0</v>
      </c>
      <c r="F5009">
        <v>0</v>
      </c>
      <c r="G5009">
        <v>-6.1317995E-2</v>
      </c>
      <c r="H5009">
        <v>-138.05198999999999</v>
      </c>
      <c r="I5009">
        <v>3.6707127000000002</v>
      </c>
      <c r="J5009">
        <v>364.82452000000001</v>
      </c>
      <c r="K5009">
        <v>368.69727</v>
      </c>
      <c r="L5009">
        <v>-4.1455307000000001</v>
      </c>
    </row>
    <row r="5010" spans="1:12" x14ac:dyDescent="0.25">
      <c r="A5010">
        <v>181.11662000000001</v>
      </c>
      <c r="B5010">
        <v>-3.4283009</v>
      </c>
      <c r="C5010">
        <v>-48.612236000000003</v>
      </c>
      <c r="D5010">
        <v>-0.56157659999999998</v>
      </c>
      <c r="E5010">
        <v>0</v>
      </c>
      <c r="F5010">
        <v>0</v>
      </c>
      <c r="G5010">
        <v>-6.2265242999999998E-2</v>
      </c>
      <c r="H5010">
        <v>-138.56872999999999</v>
      </c>
      <c r="I5010">
        <v>3.6528418</v>
      </c>
      <c r="J5010">
        <v>364.84070000000003</v>
      </c>
      <c r="K5010">
        <v>368.70999</v>
      </c>
      <c r="L5010">
        <v>-4.1454072000000002</v>
      </c>
    </row>
    <row r="5011" spans="1:12" x14ac:dyDescent="0.25">
      <c r="A5011">
        <v>181.11663999999999</v>
      </c>
      <c r="B5011">
        <v>-3.4283011000000001</v>
      </c>
      <c r="C5011">
        <v>-48.696922000000001</v>
      </c>
      <c r="D5011">
        <v>-0.57340508999999995</v>
      </c>
      <c r="E5011">
        <v>0</v>
      </c>
      <c r="F5011">
        <v>0</v>
      </c>
      <c r="G5011">
        <v>-6.2326644E-2</v>
      </c>
      <c r="H5011">
        <v>-138.60220000000001</v>
      </c>
      <c r="I5011">
        <v>3.6449172000000001</v>
      </c>
      <c r="J5011">
        <v>364.85687000000001</v>
      </c>
      <c r="K5011">
        <v>368.72271999999998</v>
      </c>
      <c r="L5011">
        <v>-4.1439705</v>
      </c>
    </row>
    <row r="5012" spans="1:12" x14ac:dyDescent="0.25">
      <c r="A5012">
        <v>181.11666</v>
      </c>
      <c r="B5012">
        <v>-3.4283013000000002</v>
      </c>
      <c r="C5012">
        <v>-48.595008999999997</v>
      </c>
      <c r="D5012">
        <v>-0.59182005999999998</v>
      </c>
      <c r="E5012">
        <v>0</v>
      </c>
      <c r="F5012">
        <v>0</v>
      </c>
      <c r="G5012">
        <v>-6.2330182999999997E-2</v>
      </c>
      <c r="H5012">
        <v>-138.60416000000001</v>
      </c>
      <c r="I5012">
        <v>3.6378675</v>
      </c>
      <c r="J5012">
        <v>364.87304999999998</v>
      </c>
      <c r="K5012">
        <v>368.73543999999998</v>
      </c>
      <c r="L5012">
        <v>-4.1438465000000004</v>
      </c>
    </row>
    <row r="5013" spans="1:12" x14ac:dyDescent="0.25">
      <c r="A5013">
        <v>181.11668</v>
      </c>
      <c r="B5013">
        <v>-3.4283016000000002</v>
      </c>
      <c r="C5013">
        <v>-48.323729999999998</v>
      </c>
      <c r="D5013">
        <v>-0.62606614999999999</v>
      </c>
      <c r="E5013">
        <v>0</v>
      </c>
      <c r="F5013">
        <v>0</v>
      </c>
      <c r="G5013">
        <v>-6.2331594999999997E-2</v>
      </c>
      <c r="H5013">
        <v>-138.60432</v>
      </c>
      <c r="I5013">
        <v>3.6244771</v>
      </c>
      <c r="J5013">
        <v>364.88918999999999</v>
      </c>
      <c r="K5013">
        <v>368.74817000000002</v>
      </c>
      <c r="L5013">
        <v>-4.1438383999999999</v>
      </c>
    </row>
    <row r="5014" spans="1:12" x14ac:dyDescent="0.25">
      <c r="A5014">
        <v>181.11670000000001</v>
      </c>
      <c r="B5014">
        <v>-3.428302</v>
      </c>
      <c r="C5014">
        <v>-47.86544</v>
      </c>
      <c r="D5014">
        <v>-0.65367967000000005</v>
      </c>
      <c r="E5014">
        <v>0</v>
      </c>
      <c r="F5014">
        <v>0</v>
      </c>
      <c r="G5014">
        <v>-7.5415798000000006E-2</v>
      </c>
      <c r="H5014">
        <v>-139.26863</v>
      </c>
      <c r="I5014">
        <v>3.6084054000000001</v>
      </c>
      <c r="J5014">
        <v>364.90535999999997</v>
      </c>
      <c r="K5014">
        <v>368.76085999999998</v>
      </c>
      <c r="L5014">
        <v>-4.1438379000000003</v>
      </c>
    </row>
    <row r="5015" spans="1:12" x14ac:dyDescent="0.25">
      <c r="A5015">
        <v>181.11671999999999</v>
      </c>
      <c r="B5015">
        <v>-3.4283022999999999</v>
      </c>
      <c r="C5015">
        <v>-47.231372999999998</v>
      </c>
      <c r="D5015">
        <v>-0.66544384000000001</v>
      </c>
      <c r="E5015">
        <v>0</v>
      </c>
      <c r="F5015">
        <v>0</v>
      </c>
      <c r="G5015">
        <v>-7.6546632000000003E-2</v>
      </c>
      <c r="H5015">
        <v>-139.32603</v>
      </c>
      <c r="I5015">
        <v>3.5985105000000002</v>
      </c>
      <c r="J5015">
        <v>364.92153999999999</v>
      </c>
      <c r="K5015">
        <v>368.77359000000001</v>
      </c>
      <c r="L5015">
        <v>-4.1438379000000003</v>
      </c>
    </row>
    <row r="5016" spans="1:12" x14ac:dyDescent="0.25">
      <c r="A5016">
        <v>181.11673999999999</v>
      </c>
      <c r="B5016">
        <v>-3.4283025</v>
      </c>
      <c r="C5016">
        <v>-46.460915</v>
      </c>
      <c r="D5016">
        <v>-0.68746894999999997</v>
      </c>
      <c r="E5016">
        <v>0</v>
      </c>
      <c r="F5016">
        <v>0</v>
      </c>
      <c r="G5016">
        <v>-7.6619937999999999E-2</v>
      </c>
      <c r="H5016">
        <v>-139.32973999999999</v>
      </c>
      <c r="I5016">
        <v>3.5848903999999999</v>
      </c>
      <c r="J5016">
        <v>364.93770999999998</v>
      </c>
      <c r="K5016">
        <v>368.78631999999999</v>
      </c>
      <c r="L5016">
        <v>-4.1431227000000002</v>
      </c>
    </row>
    <row r="5017" spans="1:12" x14ac:dyDescent="0.25">
      <c r="A5017">
        <v>181.11676</v>
      </c>
      <c r="B5017">
        <v>-3.4283030000000001</v>
      </c>
      <c r="C5017">
        <v>-45.608635</v>
      </c>
      <c r="D5017">
        <v>-0.71621685999999996</v>
      </c>
      <c r="E5017">
        <v>0</v>
      </c>
      <c r="F5017">
        <v>0</v>
      </c>
      <c r="G5017">
        <v>-7.6624154999999999E-2</v>
      </c>
      <c r="H5017">
        <v>-139.32997</v>
      </c>
      <c r="I5017">
        <v>3.5752009999999999</v>
      </c>
      <c r="J5017">
        <v>364.95386000000002</v>
      </c>
      <c r="K5017">
        <v>368.79903999999999</v>
      </c>
      <c r="L5017">
        <v>-4.1423468999999997</v>
      </c>
    </row>
    <row r="5018" spans="1:12" x14ac:dyDescent="0.25">
      <c r="A5018">
        <v>181.11678000000001</v>
      </c>
      <c r="B5018">
        <v>-3.4283032000000002</v>
      </c>
      <c r="C5018">
        <v>-44.717548000000001</v>
      </c>
      <c r="D5018">
        <v>-0.72955369999999997</v>
      </c>
      <c r="E5018">
        <v>0</v>
      </c>
      <c r="F5018">
        <v>0</v>
      </c>
      <c r="G5018">
        <v>-7.6625489000000005E-2</v>
      </c>
      <c r="H5018">
        <v>-139.32909000000001</v>
      </c>
      <c r="I5018">
        <v>3.5594606</v>
      </c>
      <c r="J5018">
        <v>364.97003000000001</v>
      </c>
      <c r="K5018">
        <v>368.81177000000002</v>
      </c>
      <c r="L5018">
        <v>-4.1408519999999998</v>
      </c>
    </row>
    <row r="5019" spans="1:12" x14ac:dyDescent="0.25">
      <c r="A5019">
        <v>181.11680000000001</v>
      </c>
      <c r="B5019">
        <v>-3.4283035000000002</v>
      </c>
      <c r="C5019">
        <v>-43.842464</v>
      </c>
      <c r="D5019">
        <v>-0.74227321000000002</v>
      </c>
      <c r="E5019">
        <v>0</v>
      </c>
      <c r="F5019">
        <v>0</v>
      </c>
      <c r="G5019">
        <v>-8.8393583999999997E-2</v>
      </c>
      <c r="H5019">
        <v>-129.65964</v>
      </c>
      <c r="I5019">
        <v>3.5474554999999999</v>
      </c>
      <c r="J5019">
        <v>364.98621000000003</v>
      </c>
      <c r="K5019">
        <v>368.82449000000003</v>
      </c>
      <c r="L5019">
        <v>-4.1421533000000004</v>
      </c>
    </row>
    <row r="5020" spans="1:12" x14ac:dyDescent="0.25">
      <c r="A5020">
        <v>181.11681999999999</v>
      </c>
      <c r="B5020">
        <v>-3.4283036999999998</v>
      </c>
      <c r="C5020">
        <v>-43.020012000000001</v>
      </c>
      <c r="D5020">
        <v>-0.77239382000000001</v>
      </c>
      <c r="E5020">
        <v>0</v>
      </c>
      <c r="F5020">
        <v>0</v>
      </c>
      <c r="G5020">
        <v>-8.9410677999999993E-2</v>
      </c>
      <c r="H5020">
        <v>-128.82392999999999</v>
      </c>
      <c r="I5020">
        <v>3.5315192</v>
      </c>
      <c r="J5020">
        <v>365.00238000000002</v>
      </c>
      <c r="K5020">
        <v>368.83722</v>
      </c>
      <c r="L5020">
        <v>-4.1422686999999998</v>
      </c>
    </row>
    <row r="5021" spans="1:12" x14ac:dyDescent="0.25">
      <c r="A5021">
        <v>181.11684</v>
      </c>
      <c r="B5021">
        <v>-3.4283039999999998</v>
      </c>
      <c r="C5021">
        <v>-42.266064</v>
      </c>
      <c r="D5021">
        <v>-0.80474526000000002</v>
      </c>
      <c r="E5021">
        <v>0</v>
      </c>
      <c r="F5021">
        <v>0</v>
      </c>
      <c r="G5021">
        <v>-8.9476600000000003E-2</v>
      </c>
      <c r="H5021">
        <v>-128.76975999999999</v>
      </c>
      <c r="I5021">
        <v>3.519501</v>
      </c>
      <c r="J5021">
        <v>365.01852000000002</v>
      </c>
      <c r="K5021">
        <v>368.84994999999998</v>
      </c>
      <c r="L5021">
        <v>-4.1408471999999996</v>
      </c>
    </row>
    <row r="5022" spans="1:12" x14ac:dyDescent="0.25">
      <c r="A5022">
        <v>181.11686</v>
      </c>
      <c r="B5022">
        <v>-3.4283041999999999</v>
      </c>
      <c r="C5022">
        <v>-41.665066000000003</v>
      </c>
      <c r="D5022">
        <v>-0.82055597999999996</v>
      </c>
      <c r="E5022">
        <v>0</v>
      </c>
      <c r="F5022">
        <v>0</v>
      </c>
      <c r="G5022">
        <v>-8.9480400000000002E-2</v>
      </c>
      <c r="H5022">
        <v>-128.76662999999999</v>
      </c>
      <c r="I5022">
        <v>3.5056967999999999</v>
      </c>
      <c r="J5022">
        <v>365.03469999999999</v>
      </c>
      <c r="K5022">
        <v>368.86266999999998</v>
      </c>
      <c r="L5022">
        <v>-4.1421527999999999</v>
      </c>
    </row>
    <row r="5023" spans="1:12" x14ac:dyDescent="0.25">
      <c r="A5023">
        <v>181.11688000000001</v>
      </c>
      <c r="B5023">
        <v>-3.4283044</v>
      </c>
      <c r="C5023">
        <v>-41.179519999999997</v>
      </c>
      <c r="D5023">
        <v>-0.83638661999999997</v>
      </c>
      <c r="E5023">
        <v>0</v>
      </c>
      <c r="F5023">
        <v>0</v>
      </c>
      <c r="G5023">
        <v>-8.9481777999999998E-2</v>
      </c>
      <c r="H5023">
        <v>-128.76559</v>
      </c>
      <c r="I5023">
        <v>3.4917302000000001</v>
      </c>
      <c r="J5023">
        <v>365.05086999999997</v>
      </c>
      <c r="K5023">
        <v>368.87540000000001</v>
      </c>
      <c r="L5023">
        <v>-4.1429830000000001</v>
      </c>
    </row>
    <row r="5024" spans="1:12" x14ac:dyDescent="0.25">
      <c r="A5024">
        <v>181.11689999999999</v>
      </c>
      <c r="B5024">
        <v>-3.4283049000000001</v>
      </c>
      <c r="C5024">
        <v>-40.838017000000001</v>
      </c>
      <c r="D5024">
        <v>-0.86386662999999997</v>
      </c>
      <c r="E5024">
        <v>0</v>
      </c>
      <c r="F5024">
        <v>0</v>
      </c>
      <c r="G5024">
        <v>-0.10203685</v>
      </c>
      <c r="H5024">
        <v>-119.52057000000001</v>
      </c>
      <c r="I5024">
        <v>3.4734886</v>
      </c>
      <c r="J5024">
        <v>365.06704999999999</v>
      </c>
      <c r="K5024">
        <v>368.88812000000001</v>
      </c>
      <c r="L5024">
        <v>-4.1423382999999996</v>
      </c>
    </row>
    <row r="5025" spans="1:12" x14ac:dyDescent="0.25">
      <c r="A5025">
        <v>181.11691999999999</v>
      </c>
      <c r="B5025">
        <v>-3.4283051000000002</v>
      </c>
      <c r="C5025">
        <v>-40.630291</v>
      </c>
      <c r="D5025">
        <v>-0.88218742999999999</v>
      </c>
      <c r="E5025">
        <v>0</v>
      </c>
      <c r="F5025">
        <v>0</v>
      </c>
      <c r="G5025">
        <v>-0.10312195</v>
      </c>
      <c r="H5025">
        <v>-118.72153</v>
      </c>
      <c r="I5025">
        <v>3.4612745999999999</v>
      </c>
      <c r="J5025">
        <v>365.08321999999998</v>
      </c>
      <c r="K5025">
        <v>368.90082000000001</v>
      </c>
      <c r="L5025">
        <v>-4.1429954000000002</v>
      </c>
    </row>
    <row r="5026" spans="1:12" x14ac:dyDescent="0.25">
      <c r="A5026">
        <v>181.11694</v>
      </c>
      <c r="B5026">
        <v>-3.4283054000000002</v>
      </c>
      <c r="C5026">
        <v>-40.555408</v>
      </c>
      <c r="D5026">
        <v>-0.88880366</v>
      </c>
      <c r="E5026">
        <v>0</v>
      </c>
      <c r="F5026">
        <v>0</v>
      </c>
      <c r="G5026">
        <v>-0.10319229000000001</v>
      </c>
      <c r="H5026">
        <v>-118.66974999999999</v>
      </c>
      <c r="I5026">
        <v>3.4474572999999999</v>
      </c>
      <c r="J5026">
        <v>365.09937000000002</v>
      </c>
      <c r="K5026">
        <v>368.91354000000001</v>
      </c>
      <c r="L5026">
        <v>-4.1430531000000004</v>
      </c>
    </row>
    <row r="5027" spans="1:12" x14ac:dyDescent="0.25">
      <c r="A5027">
        <v>181.11696000000001</v>
      </c>
      <c r="B5027">
        <v>-3.4283055999999998</v>
      </c>
      <c r="C5027">
        <v>-40.568516000000002</v>
      </c>
      <c r="D5027">
        <v>-0.90604430000000002</v>
      </c>
      <c r="E5027">
        <v>0</v>
      </c>
      <c r="F5027">
        <v>0</v>
      </c>
      <c r="G5027">
        <v>-0.10319635000000001</v>
      </c>
      <c r="H5027">
        <v>-118.66676</v>
      </c>
      <c r="I5027">
        <v>3.4292256999999999</v>
      </c>
      <c r="J5027">
        <v>365.11554000000001</v>
      </c>
      <c r="K5027">
        <v>368.92626999999999</v>
      </c>
      <c r="L5027">
        <v>-4.1423426000000001</v>
      </c>
    </row>
    <row r="5028" spans="1:12" x14ac:dyDescent="0.25">
      <c r="A5028">
        <v>181.11698000000001</v>
      </c>
      <c r="B5028">
        <v>-3.4283060999999999</v>
      </c>
      <c r="C5028">
        <v>-40.627372999999999</v>
      </c>
      <c r="D5028">
        <v>-0.93729441999999996</v>
      </c>
      <c r="E5028">
        <v>0</v>
      </c>
      <c r="F5028">
        <v>0</v>
      </c>
      <c r="G5028">
        <v>-0.1031977</v>
      </c>
      <c r="H5028">
        <v>-118.66648000000001</v>
      </c>
      <c r="I5028">
        <v>3.4170124999999998</v>
      </c>
      <c r="J5028">
        <v>365.13171</v>
      </c>
      <c r="K5028">
        <v>368.93900000000002</v>
      </c>
      <c r="L5028">
        <v>-4.1437100999999998</v>
      </c>
    </row>
    <row r="5029" spans="1:12" x14ac:dyDescent="0.25">
      <c r="A5029">
        <v>181.11699999999999</v>
      </c>
      <c r="B5029">
        <v>-3.4283063</v>
      </c>
      <c r="C5029">
        <v>-40.715598999999997</v>
      </c>
      <c r="D5029">
        <v>-0.95884221999999997</v>
      </c>
      <c r="E5029">
        <v>0</v>
      </c>
      <c r="F5029">
        <v>0</v>
      </c>
      <c r="G5029">
        <v>-0.11533593</v>
      </c>
      <c r="H5029">
        <v>-117.33784</v>
      </c>
      <c r="I5029">
        <v>3.4010630000000002</v>
      </c>
      <c r="J5029">
        <v>365.14789000000002</v>
      </c>
      <c r="K5029">
        <v>368.95172000000002</v>
      </c>
      <c r="L5029">
        <v>-4.1438297999999998</v>
      </c>
    </row>
    <row r="5030" spans="1:12" x14ac:dyDescent="0.25">
      <c r="A5030">
        <v>181.11702</v>
      </c>
      <c r="B5030">
        <v>-3.4283066</v>
      </c>
      <c r="C5030">
        <v>-40.812679000000003</v>
      </c>
      <c r="D5030">
        <v>-0.96790933999999995</v>
      </c>
      <c r="E5030">
        <v>0</v>
      </c>
      <c r="F5030">
        <v>0</v>
      </c>
      <c r="G5030">
        <v>-0.11638501</v>
      </c>
      <c r="H5030">
        <v>-117.22301</v>
      </c>
      <c r="I5030">
        <v>3.3869113999999998</v>
      </c>
      <c r="J5030">
        <v>365.16403000000003</v>
      </c>
      <c r="K5030">
        <v>368.96445</v>
      </c>
      <c r="L5030">
        <v>-4.1438375000000001</v>
      </c>
    </row>
    <row r="5031" spans="1:12" x14ac:dyDescent="0.25">
      <c r="A5031">
        <v>181.11704</v>
      </c>
      <c r="B5031">
        <v>-3.4283068000000001</v>
      </c>
      <c r="C5031">
        <v>-40.891266000000002</v>
      </c>
      <c r="D5031">
        <v>-0.98608112000000003</v>
      </c>
      <c r="E5031">
        <v>0</v>
      </c>
      <c r="F5031">
        <v>0</v>
      </c>
      <c r="G5031">
        <v>-0.11645301</v>
      </c>
      <c r="H5031">
        <v>-117.21557</v>
      </c>
      <c r="I5031">
        <v>3.3729231</v>
      </c>
      <c r="J5031">
        <v>365.18020999999999</v>
      </c>
      <c r="K5031">
        <v>368.97717</v>
      </c>
      <c r="L5031">
        <v>-4.1438379000000003</v>
      </c>
    </row>
    <row r="5032" spans="1:12" x14ac:dyDescent="0.25">
      <c r="A5032">
        <v>181.11706000000001</v>
      </c>
      <c r="B5032">
        <v>-3.4283071000000001</v>
      </c>
      <c r="C5032">
        <v>-40.942661000000001</v>
      </c>
      <c r="D5032">
        <v>-1.0072399000000001</v>
      </c>
      <c r="E5032">
        <v>0</v>
      </c>
      <c r="F5032">
        <v>0</v>
      </c>
      <c r="G5032">
        <v>-0.11645693</v>
      </c>
      <c r="H5032">
        <v>-117.21513</v>
      </c>
      <c r="I5032">
        <v>3.3610772999999998</v>
      </c>
      <c r="J5032">
        <v>365.19637999999998</v>
      </c>
      <c r="K5032">
        <v>368.98989999999998</v>
      </c>
      <c r="L5032">
        <v>-4.1452665</v>
      </c>
    </row>
    <row r="5033" spans="1:12" x14ac:dyDescent="0.25">
      <c r="A5033">
        <v>181.11707999999999</v>
      </c>
      <c r="B5033">
        <v>-3.4283073000000002</v>
      </c>
      <c r="C5033">
        <v>-40.985340000000001</v>
      </c>
      <c r="D5033">
        <v>-1.0148442</v>
      </c>
      <c r="E5033">
        <v>0</v>
      </c>
      <c r="F5033">
        <v>0</v>
      </c>
      <c r="G5033">
        <v>-0.11645799</v>
      </c>
      <c r="H5033">
        <v>-117.2152</v>
      </c>
      <c r="I5033">
        <v>3.3472841</v>
      </c>
      <c r="J5033">
        <v>365.21255000000002</v>
      </c>
      <c r="K5033">
        <v>369.00261999999998</v>
      </c>
      <c r="L5033">
        <v>-4.1446756999999996</v>
      </c>
    </row>
    <row r="5034" spans="1:12" x14ac:dyDescent="0.25">
      <c r="A5034">
        <v>181.11709999999999</v>
      </c>
      <c r="B5034">
        <v>-3.4283074999999998</v>
      </c>
      <c r="C5034">
        <v>-41.014525999999996</v>
      </c>
      <c r="D5034">
        <v>-1.0212730000000001</v>
      </c>
      <c r="E5034">
        <v>0</v>
      </c>
      <c r="F5034">
        <v>0</v>
      </c>
      <c r="G5034">
        <v>-0.12548697</v>
      </c>
      <c r="H5034">
        <v>-118.1563</v>
      </c>
      <c r="I5034">
        <v>3.3311858000000001</v>
      </c>
      <c r="J5034">
        <v>365.2287</v>
      </c>
      <c r="K5034">
        <v>369.01535000000001</v>
      </c>
      <c r="L5034">
        <v>-4.1460518999999998</v>
      </c>
    </row>
    <row r="5035" spans="1:12" x14ac:dyDescent="0.25">
      <c r="A5035">
        <v>181.11712</v>
      </c>
      <c r="B5035">
        <v>-3.4283079999999999</v>
      </c>
      <c r="C5035">
        <v>-41.055354999999999</v>
      </c>
      <c r="D5035">
        <v>-1.0465039</v>
      </c>
      <c r="E5035">
        <v>0</v>
      </c>
      <c r="F5035">
        <v>0</v>
      </c>
      <c r="G5035">
        <v>-0.12626730999999999</v>
      </c>
      <c r="H5035">
        <v>-118.23765</v>
      </c>
      <c r="I5035">
        <v>3.3170253999999999</v>
      </c>
      <c r="J5035">
        <v>365.24486999999999</v>
      </c>
      <c r="K5035">
        <v>369.02807999999999</v>
      </c>
      <c r="L5035">
        <v>-4.1468859</v>
      </c>
    </row>
    <row r="5036" spans="1:12" x14ac:dyDescent="0.25">
      <c r="A5036">
        <v>181.11714000000001</v>
      </c>
      <c r="B5036">
        <v>-3.4283082</v>
      </c>
      <c r="C5036">
        <v>-41.122802999999998</v>
      </c>
      <c r="D5036">
        <v>-1.0719088000000001</v>
      </c>
      <c r="E5036">
        <v>0</v>
      </c>
      <c r="F5036">
        <v>0</v>
      </c>
      <c r="G5036">
        <v>-0.12631790000000001</v>
      </c>
      <c r="H5036">
        <v>-118.24292</v>
      </c>
      <c r="I5036">
        <v>3.3094326999999999</v>
      </c>
      <c r="J5036">
        <v>365.26105000000001</v>
      </c>
      <c r="K5036">
        <v>369.04079999999999</v>
      </c>
      <c r="L5036">
        <v>-4.1469554999999998</v>
      </c>
    </row>
    <row r="5037" spans="1:12" x14ac:dyDescent="0.25">
      <c r="A5037">
        <v>181.11716000000001</v>
      </c>
      <c r="B5037">
        <v>-3.4283085</v>
      </c>
      <c r="C5037">
        <v>-41.243716999999997</v>
      </c>
      <c r="D5037">
        <v>-1.0813196</v>
      </c>
      <c r="E5037">
        <v>0</v>
      </c>
      <c r="F5037">
        <v>0</v>
      </c>
      <c r="G5037">
        <v>-0.12632081000000001</v>
      </c>
      <c r="H5037">
        <v>-118.24323</v>
      </c>
      <c r="I5037">
        <v>3.2896101</v>
      </c>
      <c r="J5037">
        <v>365.27722</v>
      </c>
      <c r="K5037">
        <v>369.05349999999999</v>
      </c>
      <c r="L5037">
        <v>-4.1483892999999998</v>
      </c>
    </row>
    <row r="5038" spans="1:12" x14ac:dyDescent="0.25">
      <c r="A5038">
        <v>181.11717999999999</v>
      </c>
      <c r="B5038">
        <v>-3.4283090000000001</v>
      </c>
      <c r="C5038">
        <v>-41.452373999999999</v>
      </c>
      <c r="D5038">
        <v>-1.0900742000000001</v>
      </c>
      <c r="E5038">
        <v>0</v>
      </c>
      <c r="F5038">
        <v>0</v>
      </c>
      <c r="G5038">
        <v>-0.12632182</v>
      </c>
      <c r="H5038">
        <v>-118.24336</v>
      </c>
      <c r="I5038">
        <v>3.2751157000000002</v>
      </c>
      <c r="J5038">
        <v>365.29336999999998</v>
      </c>
      <c r="K5038">
        <v>369.06621999999999</v>
      </c>
      <c r="L5038">
        <v>-4.1470842000000001</v>
      </c>
    </row>
    <row r="5039" spans="1:12" x14ac:dyDescent="0.25">
      <c r="A5039">
        <v>181.1172</v>
      </c>
      <c r="B5039">
        <v>-3.4283092000000002</v>
      </c>
      <c r="C5039">
        <v>-41.751666999999998</v>
      </c>
      <c r="D5039">
        <v>-1.1104191999999999</v>
      </c>
      <c r="E5039">
        <v>0</v>
      </c>
      <c r="F5039">
        <v>0</v>
      </c>
      <c r="G5039">
        <v>-0.13542852</v>
      </c>
      <c r="H5039">
        <v>-119.51663000000001</v>
      </c>
      <c r="I5039">
        <v>3.2632365000000001</v>
      </c>
      <c r="J5039">
        <v>365.30954000000003</v>
      </c>
      <c r="K5039">
        <v>369.07895000000002</v>
      </c>
      <c r="L5039">
        <v>-4.1483979</v>
      </c>
    </row>
    <row r="5040" spans="1:12" x14ac:dyDescent="0.25">
      <c r="A5040">
        <v>181.11722</v>
      </c>
      <c r="B5040">
        <v>-3.4283093999999998</v>
      </c>
      <c r="C5040">
        <v>-42.148201</v>
      </c>
      <c r="D5040">
        <v>-1.1223270000000001</v>
      </c>
      <c r="E5040">
        <v>0</v>
      </c>
      <c r="F5040">
        <v>0</v>
      </c>
      <c r="G5040">
        <v>-0.13621558</v>
      </c>
      <c r="H5040">
        <v>-119.62667999999999</v>
      </c>
      <c r="I5040">
        <v>3.2494415999999999</v>
      </c>
      <c r="J5040">
        <v>365.32571000000002</v>
      </c>
      <c r="K5040">
        <v>369.09167000000002</v>
      </c>
      <c r="L5040">
        <v>-4.1485137999999999</v>
      </c>
    </row>
    <row r="5041" spans="1:12" x14ac:dyDescent="0.25">
      <c r="A5041">
        <v>181.11724000000001</v>
      </c>
      <c r="B5041">
        <v>-3.4283093999999998</v>
      </c>
      <c r="C5041">
        <v>-42.636135000000003</v>
      </c>
      <c r="D5041">
        <v>-1.1240460000000001</v>
      </c>
      <c r="E5041">
        <v>0</v>
      </c>
      <c r="F5041">
        <v>0</v>
      </c>
      <c r="G5041">
        <v>-0.13626659999999999</v>
      </c>
      <c r="H5041">
        <v>-119.63381</v>
      </c>
      <c r="I5041">
        <v>3.2333430999999999</v>
      </c>
      <c r="J5041">
        <v>365.34188999999998</v>
      </c>
      <c r="K5041">
        <v>369.1044</v>
      </c>
      <c r="L5041">
        <v>-4.1485213999999999</v>
      </c>
    </row>
    <row r="5042" spans="1:12" x14ac:dyDescent="0.25">
      <c r="A5042">
        <v>181.11725999999999</v>
      </c>
      <c r="B5042">
        <v>-3.4283098999999999</v>
      </c>
      <c r="C5042">
        <v>-43.214950999999999</v>
      </c>
      <c r="D5042">
        <v>-1.1386968</v>
      </c>
      <c r="E5042">
        <v>0</v>
      </c>
      <c r="F5042">
        <v>0</v>
      </c>
      <c r="G5042">
        <v>-0.13626954999999999</v>
      </c>
      <c r="H5042">
        <v>-119.63422</v>
      </c>
      <c r="I5042">
        <v>3.2170491000000001</v>
      </c>
      <c r="J5042">
        <v>365.35802999999999</v>
      </c>
      <c r="K5042">
        <v>369.11712999999997</v>
      </c>
      <c r="L5042">
        <v>-4.1485219000000004</v>
      </c>
    </row>
    <row r="5043" spans="1:12" x14ac:dyDescent="0.25">
      <c r="A5043">
        <v>181.11727999999999</v>
      </c>
      <c r="B5043">
        <v>-3.4283101999999999</v>
      </c>
      <c r="C5043">
        <v>-43.871811000000001</v>
      </c>
      <c r="D5043">
        <v>-1.1661001</v>
      </c>
      <c r="E5043">
        <v>0</v>
      </c>
      <c r="F5043">
        <v>0</v>
      </c>
      <c r="G5043">
        <v>-0.13627059999999999</v>
      </c>
      <c r="H5043">
        <v>-119.63486</v>
      </c>
      <c r="I5043">
        <v>3.1986105</v>
      </c>
      <c r="J5043">
        <v>365.37421000000001</v>
      </c>
      <c r="K5043">
        <v>369.12984999999998</v>
      </c>
      <c r="L5043">
        <v>-4.1499509999999997</v>
      </c>
    </row>
    <row r="5044" spans="1:12" x14ac:dyDescent="0.25">
      <c r="A5044">
        <v>181.1173</v>
      </c>
      <c r="B5044">
        <v>-3.4283104</v>
      </c>
      <c r="C5044">
        <v>-44.554442999999999</v>
      </c>
      <c r="D5044">
        <v>-1.1822383000000001</v>
      </c>
      <c r="E5044">
        <v>0</v>
      </c>
      <c r="F5044">
        <v>0</v>
      </c>
      <c r="G5044">
        <v>-0.14574780000000001</v>
      </c>
      <c r="H5044">
        <v>-126.13037</v>
      </c>
      <c r="I5044">
        <v>3.1842522999999998</v>
      </c>
      <c r="J5044">
        <v>365.39037999999999</v>
      </c>
      <c r="K5044">
        <v>369.14258000000001</v>
      </c>
      <c r="L5044">
        <v>-4.1500744999999997</v>
      </c>
    </row>
    <row r="5045" spans="1:12" x14ac:dyDescent="0.25">
      <c r="A5045">
        <v>181.11732000000001</v>
      </c>
      <c r="B5045">
        <v>-3.4283109</v>
      </c>
      <c r="C5045">
        <v>-45.239159000000001</v>
      </c>
      <c r="D5045">
        <v>-1.1886658999999999</v>
      </c>
      <c r="E5045">
        <v>0</v>
      </c>
      <c r="F5045">
        <v>0</v>
      </c>
      <c r="G5045">
        <v>-0.14656688000000001</v>
      </c>
      <c r="H5045">
        <v>-126.69175</v>
      </c>
      <c r="I5045">
        <v>3.1745144999999999</v>
      </c>
      <c r="J5045">
        <v>365.40656000000001</v>
      </c>
      <c r="K5045">
        <v>369.15530000000001</v>
      </c>
      <c r="L5045">
        <v>-4.1486535</v>
      </c>
    </row>
    <row r="5046" spans="1:12" x14ac:dyDescent="0.25">
      <c r="A5046">
        <v>181.11734000000001</v>
      </c>
      <c r="B5046">
        <v>-3.4283111000000002</v>
      </c>
      <c r="C5046">
        <v>-45.892006000000002</v>
      </c>
      <c r="D5046">
        <v>-1.2029889</v>
      </c>
      <c r="E5046">
        <v>0</v>
      </c>
      <c r="F5046">
        <v>0</v>
      </c>
      <c r="G5046">
        <v>-0.14661999000000001</v>
      </c>
      <c r="H5046">
        <v>-126.72814</v>
      </c>
      <c r="I5046">
        <v>3.1566396000000001</v>
      </c>
      <c r="J5046">
        <v>365.42270000000002</v>
      </c>
      <c r="K5046">
        <v>369.16802999999999</v>
      </c>
      <c r="L5046">
        <v>-4.1499591000000002</v>
      </c>
    </row>
    <row r="5047" spans="1:12" x14ac:dyDescent="0.25">
      <c r="A5047">
        <v>181.11735999999999</v>
      </c>
      <c r="B5047">
        <v>-3.4283112999999998</v>
      </c>
      <c r="C5047">
        <v>-46.478127000000001</v>
      </c>
      <c r="D5047">
        <v>-1.2230934</v>
      </c>
      <c r="E5047">
        <v>0</v>
      </c>
      <c r="F5047">
        <v>0</v>
      </c>
      <c r="G5047">
        <v>-0.14662306</v>
      </c>
      <c r="H5047">
        <v>-126.73023999999999</v>
      </c>
      <c r="I5047">
        <v>3.1444494999999999</v>
      </c>
      <c r="J5047">
        <v>365.43887000000001</v>
      </c>
      <c r="K5047">
        <v>369.18076000000002</v>
      </c>
      <c r="L5047">
        <v>-4.1486454000000004</v>
      </c>
    </row>
    <row r="5048" spans="1:12" x14ac:dyDescent="0.25">
      <c r="A5048">
        <v>181.11738</v>
      </c>
      <c r="B5048">
        <v>-3.4283115999999998</v>
      </c>
      <c r="C5048">
        <v>-46.962573999999996</v>
      </c>
      <c r="D5048">
        <v>-1.2277092000000001</v>
      </c>
      <c r="E5048">
        <v>0</v>
      </c>
      <c r="F5048">
        <v>0</v>
      </c>
      <c r="G5048">
        <v>-0.14662391</v>
      </c>
      <c r="H5048">
        <v>-126.73111</v>
      </c>
      <c r="I5048">
        <v>3.1242356</v>
      </c>
      <c r="J5048">
        <v>365.45505000000003</v>
      </c>
      <c r="K5048">
        <v>369.19348000000002</v>
      </c>
      <c r="L5048">
        <v>-4.1506739000000001</v>
      </c>
    </row>
    <row r="5049" spans="1:12" x14ac:dyDescent="0.25">
      <c r="A5049">
        <v>181.1174</v>
      </c>
      <c r="B5049">
        <v>-3.4283120999999999</v>
      </c>
      <c r="C5049">
        <v>-47.342396000000001</v>
      </c>
      <c r="D5049">
        <v>-1.2331563000000001</v>
      </c>
      <c r="E5049">
        <v>0</v>
      </c>
      <c r="F5049">
        <v>0</v>
      </c>
      <c r="G5049">
        <v>-0.15393472999999999</v>
      </c>
      <c r="H5049">
        <v>-134.85049000000001</v>
      </c>
      <c r="I5049">
        <v>3.1075841999999998</v>
      </c>
      <c r="J5049">
        <v>365.47122000000002</v>
      </c>
      <c r="K5049">
        <v>369.20618000000002</v>
      </c>
      <c r="L5049">
        <v>-4.1515655999999996</v>
      </c>
    </row>
    <row r="5050" spans="1:12" x14ac:dyDescent="0.25">
      <c r="A5050">
        <v>181.11742000000001</v>
      </c>
      <c r="B5050">
        <v>-3.4283123</v>
      </c>
      <c r="C5050">
        <v>-47.579025000000001</v>
      </c>
      <c r="D5050">
        <v>-1.259034</v>
      </c>
      <c r="E5050">
        <v>0</v>
      </c>
      <c r="F5050">
        <v>0</v>
      </c>
      <c r="G5050">
        <v>-0.15456659</v>
      </c>
      <c r="H5050">
        <v>-135.55224999999999</v>
      </c>
      <c r="I5050">
        <v>3.0976515</v>
      </c>
      <c r="J5050">
        <v>365.48739999999998</v>
      </c>
      <c r="K5050">
        <v>369.21890000000002</v>
      </c>
      <c r="L5050">
        <v>-4.1523542000000004</v>
      </c>
    </row>
    <row r="5051" spans="1:12" x14ac:dyDescent="0.25">
      <c r="A5051">
        <v>181.11743999999999</v>
      </c>
      <c r="B5051">
        <v>-3.4283123</v>
      </c>
      <c r="C5051">
        <v>-47.701110999999997</v>
      </c>
      <c r="D5051">
        <v>-1.2830436999999999</v>
      </c>
      <c r="E5051">
        <v>0</v>
      </c>
      <c r="F5051">
        <v>0</v>
      </c>
      <c r="G5051">
        <v>-0.15460755000000001</v>
      </c>
      <c r="H5051">
        <v>-135.59773000000001</v>
      </c>
      <c r="I5051">
        <v>3.0776311999999999</v>
      </c>
      <c r="J5051">
        <v>365.50353999999999</v>
      </c>
      <c r="K5051">
        <v>369.23163</v>
      </c>
      <c r="L5051">
        <v>-4.1517056999999999</v>
      </c>
    </row>
    <row r="5052" spans="1:12" x14ac:dyDescent="0.25">
      <c r="A5052">
        <v>181.11745999999999</v>
      </c>
      <c r="B5052">
        <v>-3.4283128</v>
      </c>
      <c r="C5052">
        <v>-47.698421000000003</v>
      </c>
      <c r="D5052">
        <v>-1.2908805999999999</v>
      </c>
      <c r="E5052">
        <v>0</v>
      </c>
      <c r="F5052">
        <v>0</v>
      </c>
      <c r="G5052">
        <v>-0.15460989999999999</v>
      </c>
      <c r="H5052">
        <v>-135.60035999999999</v>
      </c>
      <c r="I5052">
        <v>3.0631235000000001</v>
      </c>
      <c r="J5052">
        <v>365.51970999999998</v>
      </c>
      <c r="K5052">
        <v>369.24435</v>
      </c>
      <c r="L5052">
        <v>-4.1516485000000003</v>
      </c>
    </row>
    <row r="5053" spans="1:12" x14ac:dyDescent="0.25">
      <c r="A5053">
        <v>181.11748</v>
      </c>
      <c r="B5053">
        <v>-3.4283130000000002</v>
      </c>
      <c r="C5053">
        <v>-47.601993999999998</v>
      </c>
      <c r="D5053">
        <v>-1.3024064</v>
      </c>
      <c r="E5053">
        <v>0</v>
      </c>
      <c r="F5053">
        <v>0</v>
      </c>
      <c r="G5053">
        <v>-0.1546109</v>
      </c>
      <c r="H5053">
        <v>-135.60065</v>
      </c>
      <c r="I5053">
        <v>3.0448464999999998</v>
      </c>
      <c r="J5053">
        <v>365.53588999999999</v>
      </c>
      <c r="K5053">
        <v>369.25707999999997</v>
      </c>
      <c r="L5053">
        <v>-4.1516441999999998</v>
      </c>
    </row>
    <row r="5054" spans="1:12" x14ac:dyDescent="0.25">
      <c r="A5054">
        <v>181.11750000000001</v>
      </c>
      <c r="B5054">
        <v>-3.4283133000000001</v>
      </c>
      <c r="C5054">
        <v>-47.427329999999998</v>
      </c>
      <c r="D5054">
        <v>-1.3244463</v>
      </c>
      <c r="E5054">
        <v>0</v>
      </c>
      <c r="F5054">
        <v>0</v>
      </c>
      <c r="G5054">
        <v>-0.16394449999999999</v>
      </c>
      <c r="H5054">
        <v>-137.15071</v>
      </c>
      <c r="I5054">
        <v>3.0304980000000001</v>
      </c>
      <c r="J5054">
        <v>365.55205999999998</v>
      </c>
      <c r="K5054">
        <v>369.26981000000001</v>
      </c>
      <c r="L5054">
        <v>-4.1502150999999996</v>
      </c>
    </row>
    <row r="5055" spans="1:12" x14ac:dyDescent="0.25">
      <c r="A5055">
        <v>181.11752000000001</v>
      </c>
      <c r="B5055">
        <v>-3.4283134999999998</v>
      </c>
      <c r="C5055">
        <v>-47.201293999999997</v>
      </c>
      <c r="D5055">
        <v>-1.3364948000000001</v>
      </c>
      <c r="E5055">
        <v>0</v>
      </c>
      <c r="F5055">
        <v>0</v>
      </c>
      <c r="G5055">
        <v>-0.16475118999999999</v>
      </c>
      <c r="H5055">
        <v>-137.28467000000001</v>
      </c>
      <c r="I5055">
        <v>3.0122315999999998</v>
      </c>
      <c r="J5055">
        <v>365.56821000000002</v>
      </c>
      <c r="K5055">
        <v>369.28253000000001</v>
      </c>
      <c r="L5055">
        <v>-4.1508069000000001</v>
      </c>
    </row>
    <row r="5056" spans="1:12" x14ac:dyDescent="0.25">
      <c r="A5056">
        <v>181.11753999999999</v>
      </c>
      <c r="B5056">
        <v>-3.4283139999999999</v>
      </c>
      <c r="C5056">
        <v>-46.964584000000002</v>
      </c>
      <c r="D5056">
        <v>-1.3404020999999999</v>
      </c>
      <c r="E5056">
        <v>0</v>
      </c>
      <c r="F5056">
        <v>0</v>
      </c>
      <c r="G5056">
        <v>-0.16480348</v>
      </c>
      <c r="H5056">
        <v>-137.29335</v>
      </c>
      <c r="I5056">
        <v>2.9957522999999999</v>
      </c>
      <c r="J5056">
        <v>365.58438000000001</v>
      </c>
      <c r="K5056">
        <v>369.29525999999998</v>
      </c>
      <c r="L5056">
        <v>-4.1508602999999997</v>
      </c>
    </row>
    <row r="5057" spans="1:12" x14ac:dyDescent="0.25">
      <c r="A5057">
        <v>181.11756</v>
      </c>
      <c r="B5057">
        <v>-3.4283142</v>
      </c>
      <c r="C5057">
        <v>-46.746226999999998</v>
      </c>
      <c r="D5057">
        <v>-1.3588722</v>
      </c>
      <c r="E5057">
        <v>0</v>
      </c>
      <c r="F5057">
        <v>0</v>
      </c>
      <c r="G5057">
        <v>-0.16480649999999999</v>
      </c>
      <c r="H5057">
        <v>-137.29387</v>
      </c>
      <c r="I5057">
        <v>2.9879636999999999</v>
      </c>
      <c r="J5057">
        <v>365.60055999999997</v>
      </c>
      <c r="K5057">
        <v>369.30797999999999</v>
      </c>
      <c r="L5057">
        <v>-4.1501488999999996</v>
      </c>
    </row>
    <row r="5058" spans="1:12" x14ac:dyDescent="0.25">
      <c r="A5058">
        <v>181.11758</v>
      </c>
      <c r="B5058">
        <v>-3.4283144000000001</v>
      </c>
      <c r="C5058">
        <v>-46.535881000000003</v>
      </c>
      <c r="D5058">
        <v>-1.3909594999999999</v>
      </c>
      <c r="E5058">
        <v>0</v>
      </c>
      <c r="F5058">
        <v>0</v>
      </c>
      <c r="G5058">
        <v>-0.16480771999999999</v>
      </c>
      <c r="H5058">
        <v>-137.29361</v>
      </c>
      <c r="I5058">
        <v>2.9723928000000002</v>
      </c>
      <c r="J5058">
        <v>365.61673000000002</v>
      </c>
      <c r="K5058">
        <v>369.32071000000002</v>
      </c>
      <c r="L5058">
        <v>-4.1500874000000003</v>
      </c>
    </row>
    <row r="5059" spans="1:12" x14ac:dyDescent="0.25">
      <c r="A5059">
        <v>181.11760000000001</v>
      </c>
      <c r="B5059">
        <v>-3.4283149000000002</v>
      </c>
      <c r="C5059">
        <v>-46.364578000000002</v>
      </c>
      <c r="D5059">
        <v>-1.4082212000000001</v>
      </c>
      <c r="E5059">
        <v>0</v>
      </c>
      <c r="F5059">
        <v>0</v>
      </c>
      <c r="G5059">
        <v>-0.17611799</v>
      </c>
      <c r="H5059">
        <v>-134.45186000000001</v>
      </c>
      <c r="I5059">
        <v>2.9540012</v>
      </c>
      <c r="J5059">
        <v>365.63287000000003</v>
      </c>
      <c r="K5059">
        <v>369.33344</v>
      </c>
      <c r="L5059">
        <v>-4.1493691999999998</v>
      </c>
    </row>
    <row r="5060" spans="1:12" x14ac:dyDescent="0.25">
      <c r="A5060">
        <v>181.11761999999999</v>
      </c>
      <c r="B5060">
        <v>-3.4283149000000002</v>
      </c>
      <c r="C5060">
        <v>-46.235019999999999</v>
      </c>
      <c r="D5060">
        <v>-1.4169156999999999</v>
      </c>
      <c r="E5060">
        <v>0</v>
      </c>
      <c r="F5060">
        <v>0</v>
      </c>
      <c r="G5060">
        <v>-0.17709552000000001</v>
      </c>
      <c r="H5060">
        <v>-134.20624000000001</v>
      </c>
      <c r="I5060">
        <v>2.9353794999999998</v>
      </c>
      <c r="J5060">
        <v>365.64904999999999</v>
      </c>
      <c r="K5060">
        <v>369.34613000000002</v>
      </c>
      <c r="L5060">
        <v>-4.1500215999999996</v>
      </c>
    </row>
    <row r="5061" spans="1:12" x14ac:dyDescent="0.25">
      <c r="A5061">
        <v>181.11763999999999</v>
      </c>
      <c r="B5061">
        <v>-3.4283152000000001</v>
      </c>
      <c r="C5061">
        <v>-46.179363000000002</v>
      </c>
      <c r="D5061">
        <v>-1.4394207000000001</v>
      </c>
      <c r="E5061">
        <v>0</v>
      </c>
      <c r="F5061">
        <v>0</v>
      </c>
      <c r="G5061">
        <v>-0.17715887999999999</v>
      </c>
      <c r="H5061">
        <v>-134.19031000000001</v>
      </c>
      <c r="I5061">
        <v>2.916744</v>
      </c>
      <c r="J5061">
        <v>365.66521999999998</v>
      </c>
      <c r="K5061">
        <v>369.35885999999999</v>
      </c>
      <c r="L5061">
        <v>-4.1500788000000002</v>
      </c>
    </row>
    <row r="5062" spans="1:12" x14ac:dyDescent="0.25">
      <c r="A5062">
        <v>181.11766</v>
      </c>
      <c r="B5062">
        <v>-3.4283153999999998</v>
      </c>
      <c r="C5062">
        <v>-46.130012999999998</v>
      </c>
      <c r="D5062">
        <v>-1.4616808999999999</v>
      </c>
      <c r="E5062">
        <v>0</v>
      </c>
      <c r="F5062">
        <v>0</v>
      </c>
      <c r="G5062">
        <v>-0.17716253000000001</v>
      </c>
      <c r="H5062">
        <v>-134.18939</v>
      </c>
      <c r="I5062">
        <v>2.9023721</v>
      </c>
      <c r="J5062">
        <v>365.6814</v>
      </c>
      <c r="K5062">
        <v>369.37157999999999</v>
      </c>
      <c r="L5062">
        <v>-4.1493682999999999</v>
      </c>
    </row>
    <row r="5063" spans="1:12" x14ac:dyDescent="0.25">
      <c r="A5063">
        <v>181.11768000000001</v>
      </c>
      <c r="B5063">
        <v>-3.4283158999999999</v>
      </c>
      <c r="C5063">
        <v>-46.132247999999997</v>
      </c>
      <c r="D5063">
        <v>-1.4693727000000001</v>
      </c>
      <c r="E5063">
        <v>0</v>
      </c>
      <c r="F5063">
        <v>0</v>
      </c>
      <c r="G5063">
        <v>-0.17716361999999999</v>
      </c>
      <c r="H5063">
        <v>-134.18924999999999</v>
      </c>
      <c r="I5063">
        <v>2.8819727999999998</v>
      </c>
      <c r="J5063">
        <v>365.69754</v>
      </c>
      <c r="K5063">
        <v>369.38431000000003</v>
      </c>
      <c r="L5063">
        <v>-4.1485919999999998</v>
      </c>
    </row>
    <row r="5064" spans="1:12" x14ac:dyDescent="0.25">
      <c r="A5064">
        <v>181.11770000000001</v>
      </c>
      <c r="B5064">
        <v>-3.4283161</v>
      </c>
      <c r="C5064">
        <v>-46.113346</v>
      </c>
      <c r="D5064">
        <v>-1.4816164999999999</v>
      </c>
      <c r="E5064">
        <v>0</v>
      </c>
      <c r="F5064">
        <v>0</v>
      </c>
      <c r="G5064">
        <v>-0.18678281999999999</v>
      </c>
      <c r="H5064">
        <v>-133.17431999999999</v>
      </c>
      <c r="I5064">
        <v>2.8759703999999999</v>
      </c>
      <c r="J5064">
        <v>365.71370999999999</v>
      </c>
      <c r="K5064">
        <v>369.39702999999997</v>
      </c>
      <c r="L5064">
        <v>-4.1485257000000004</v>
      </c>
    </row>
    <row r="5065" spans="1:12" x14ac:dyDescent="0.25">
      <c r="A5065">
        <v>181.11771999999999</v>
      </c>
      <c r="B5065">
        <v>-3.4283163999999999</v>
      </c>
      <c r="C5065">
        <v>-46.124493000000001</v>
      </c>
      <c r="D5065">
        <v>-1.5124321000000001</v>
      </c>
      <c r="E5065">
        <v>0</v>
      </c>
      <c r="F5065">
        <v>0</v>
      </c>
      <c r="G5065">
        <v>-0.18761417</v>
      </c>
      <c r="H5065">
        <v>-133.08661000000001</v>
      </c>
      <c r="I5065">
        <v>2.8584290000000001</v>
      </c>
      <c r="J5065">
        <v>365.72989000000001</v>
      </c>
      <c r="K5065">
        <v>369.40976000000001</v>
      </c>
      <c r="L5065">
        <v>-4.1485219000000004</v>
      </c>
    </row>
    <row r="5066" spans="1:12" x14ac:dyDescent="0.25">
      <c r="A5066">
        <v>181.11774</v>
      </c>
      <c r="B5066">
        <v>-3.4283168000000002</v>
      </c>
      <c r="C5066">
        <v>-46.087111999999998</v>
      </c>
      <c r="D5066">
        <v>-1.5361309000000001</v>
      </c>
      <c r="E5066">
        <v>0</v>
      </c>
      <c r="F5066">
        <v>0</v>
      </c>
      <c r="G5066">
        <v>-0.18766806999999999</v>
      </c>
      <c r="H5066">
        <v>-133.08091999999999</v>
      </c>
      <c r="I5066">
        <v>2.8398633000000002</v>
      </c>
      <c r="J5066">
        <v>365.74606</v>
      </c>
      <c r="K5066">
        <v>369.42248999999998</v>
      </c>
      <c r="L5066">
        <v>-4.1485219000000004</v>
      </c>
    </row>
    <row r="5067" spans="1:12" x14ac:dyDescent="0.25">
      <c r="A5067">
        <v>181.11776</v>
      </c>
      <c r="B5067">
        <v>-3.4283171000000001</v>
      </c>
      <c r="C5067">
        <v>-46.045470999999999</v>
      </c>
      <c r="D5067">
        <v>-1.5482887999999999</v>
      </c>
      <c r="E5067">
        <v>0</v>
      </c>
      <c r="F5067">
        <v>0</v>
      </c>
      <c r="G5067">
        <v>-0.18767117999999999</v>
      </c>
      <c r="H5067">
        <v>-133.0806</v>
      </c>
      <c r="I5067">
        <v>2.8254961999999999</v>
      </c>
      <c r="J5067">
        <v>365.76220999999998</v>
      </c>
      <c r="K5067">
        <v>369.43520999999998</v>
      </c>
      <c r="L5067">
        <v>-4.1470922999999997</v>
      </c>
    </row>
    <row r="5068" spans="1:12" x14ac:dyDescent="0.25">
      <c r="A5068">
        <v>181.11778000000001</v>
      </c>
      <c r="B5068">
        <v>-3.4283172999999998</v>
      </c>
      <c r="C5068">
        <v>-45.971569000000002</v>
      </c>
      <c r="D5068">
        <v>-1.5645454999999999</v>
      </c>
      <c r="E5068">
        <v>0</v>
      </c>
      <c r="F5068">
        <v>0</v>
      </c>
      <c r="G5068">
        <v>-0.18767249999999999</v>
      </c>
      <c r="H5068">
        <v>-133.08054000000001</v>
      </c>
      <c r="I5068">
        <v>2.8136255999999999</v>
      </c>
      <c r="J5068">
        <v>365.77838000000003</v>
      </c>
      <c r="K5068">
        <v>369.44794000000002</v>
      </c>
      <c r="L5068">
        <v>-4.1469687999999998</v>
      </c>
    </row>
    <row r="5069" spans="1:12" x14ac:dyDescent="0.25">
      <c r="A5069">
        <v>181.11779999999999</v>
      </c>
      <c r="B5069">
        <v>-3.4283174999999999</v>
      </c>
      <c r="C5069">
        <v>-45.869297000000003</v>
      </c>
      <c r="D5069">
        <v>-1.5906168999999999</v>
      </c>
      <c r="E5069">
        <v>0</v>
      </c>
      <c r="F5069">
        <v>0</v>
      </c>
      <c r="G5069">
        <v>-0.19992261</v>
      </c>
      <c r="H5069">
        <v>-132.63766000000001</v>
      </c>
      <c r="I5069">
        <v>2.7934337</v>
      </c>
      <c r="J5069">
        <v>365.79455999999999</v>
      </c>
      <c r="K5069">
        <v>369.46066000000002</v>
      </c>
      <c r="L5069">
        <v>-4.1469607000000002</v>
      </c>
    </row>
    <row r="5070" spans="1:12" x14ac:dyDescent="0.25">
      <c r="A5070">
        <v>181.11781999999999</v>
      </c>
      <c r="B5070">
        <v>-3.4283177999999999</v>
      </c>
      <c r="C5070">
        <v>-45.726253999999997</v>
      </c>
      <c r="D5070">
        <v>-1.6030051999999999</v>
      </c>
      <c r="E5070">
        <v>0</v>
      </c>
      <c r="F5070">
        <v>0</v>
      </c>
      <c r="G5070">
        <v>-0.20098135</v>
      </c>
      <c r="H5070">
        <v>-132.59938</v>
      </c>
      <c r="I5070">
        <v>2.7789152000000001</v>
      </c>
      <c r="J5070">
        <v>365.81072999999998</v>
      </c>
      <c r="K5070">
        <v>369.47338999999999</v>
      </c>
      <c r="L5070">
        <v>-4.1469602999999999</v>
      </c>
    </row>
    <row r="5071" spans="1:12" x14ac:dyDescent="0.25">
      <c r="A5071">
        <v>181.11784</v>
      </c>
      <c r="B5071">
        <v>-3.428318</v>
      </c>
      <c r="C5071">
        <v>-45.586136000000003</v>
      </c>
      <c r="D5071">
        <v>-1.6083863</v>
      </c>
      <c r="E5071">
        <v>0</v>
      </c>
      <c r="F5071">
        <v>0</v>
      </c>
      <c r="G5071">
        <v>-0.20104997999999999</v>
      </c>
      <c r="H5071">
        <v>-132.59691000000001</v>
      </c>
      <c r="I5071">
        <v>2.7627706999999999</v>
      </c>
      <c r="J5071">
        <v>365.82690000000002</v>
      </c>
      <c r="K5071">
        <v>369.48611</v>
      </c>
      <c r="L5071">
        <v>-4.1455311999999997</v>
      </c>
    </row>
    <row r="5072" spans="1:12" x14ac:dyDescent="0.25">
      <c r="A5072">
        <v>181.11786000000001</v>
      </c>
      <c r="B5072">
        <v>-3.4283182999999999</v>
      </c>
      <c r="C5072">
        <v>-45.439945000000002</v>
      </c>
      <c r="D5072">
        <v>-1.6291610999999999</v>
      </c>
      <c r="E5072">
        <v>0</v>
      </c>
      <c r="F5072">
        <v>0</v>
      </c>
      <c r="G5072">
        <v>-0.20105392999999999</v>
      </c>
      <c r="H5072">
        <v>-132.59675999999999</v>
      </c>
      <c r="I5072">
        <v>2.7550037000000001</v>
      </c>
      <c r="J5072">
        <v>365.84305000000001</v>
      </c>
      <c r="K5072">
        <v>369.49880999999999</v>
      </c>
      <c r="L5072">
        <v>-4.1454072000000002</v>
      </c>
    </row>
    <row r="5073" spans="1:12" x14ac:dyDescent="0.25">
      <c r="A5073">
        <v>181.11788000000001</v>
      </c>
      <c r="B5073">
        <v>-3.4283187000000002</v>
      </c>
      <c r="C5073">
        <v>-45.331619000000003</v>
      </c>
      <c r="D5073">
        <v>-1.6607182</v>
      </c>
      <c r="E5073">
        <v>0</v>
      </c>
      <c r="F5073">
        <v>0</v>
      </c>
      <c r="G5073">
        <v>-0.20105532000000001</v>
      </c>
      <c r="H5073">
        <v>-132.59658999999999</v>
      </c>
      <c r="I5073">
        <v>2.7373021</v>
      </c>
      <c r="J5073">
        <v>365.85921999999999</v>
      </c>
      <c r="K5073">
        <v>369.51154000000002</v>
      </c>
      <c r="L5073">
        <v>-4.1468281999999999</v>
      </c>
    </row>
    <row r="5074" spans="1:12" x14ac:dyDescent="0.25">
      <c r="A5074">
        <v>181.11789999999999</v>
      </c>
      <c r="B5074">
        <v>-3.4283190000000001</v>
      </c>
      <c r="C5074">
        <v>-45.245766000000003</v>
      </c>
      <c r="D5074">
        <v>-1.6742988999999999</v>
      </c>
      <c r="E5074">
        <v>0</v>
      </c>
      <c r="F5074">
        <v>0</v>
      </c>
      <c r="G5074">
        <v>-0.21365523</v>
      </c>
      <c r="H5074">
        <v>-130.8989</v>
      </c>
      <c r="I5074">
        <v>2.7251227</v>
      </c>
      <c r="J5074">
        <v>365.87540000000001</v>
      </c>
      <c r="K5074">
        <v>369.52426000000003</v>
      </c>
      <c r="L5074">
        <v>-4.1440929999999998</v>
      </c>
    </row>
    <row r="5075" spans="1:12" x14ac:dyDescent="0.25">
      <c r="A5075">
        <v>181.11792</v>
      </c>
      <c r="B5075">
        <v>-3.4283191999999998</v>
      </c>
      <c r="C5075">
        <v>-45.200164999999998</v>
      </c>
      <c r="D5075">
        <v>-1.6819508999999999</v>
      </c>
      <c r="E5075">
        <v>0</v>
      </c>
      <c r="F5075">
        <v>0</v>
      </c>
      <c r="G5075">
        <v>-0.21474420999999999</v>
      </c>
      <c r="H5075">
        <v>-130.75218000000001</v>
      </c>
      <c r="I5075">
        <v>2.7027785999999998</v>
      </c>
      <c r="J5075">
        <v>365.89157</v>
      </c>
      <c r="K5075">
        <v>369.53699</v>
      </c>
      <c r="L5075">
        <v>-4.1438541000000004</v>
      </c>
    </row>
    <row r="5076" spans="1:12" x14ac:dyDescent="0.25">
      <c r="A5076">
        <v>181.11794</v>
      </c>
      <c r="B5076">
        <v>-3.4283195000000002</v>
      </c>
      <c r="C5076">
        <v>-45.221977000000003</v>
      </c>
      <c r="D5076">
        <v>-1.7029192</v>
      </c>
      <c r="E5076">
        <v>0</v>
      </c>
      <c r="F5076">
        <v>0</v>
      </c>
      <c r="G5076">
        <v>-0.2148148</v>
      </c>
      <c r="H5076">
        <v>-130.74268000000001</v>
      </c>
      <c r="I5076">
        <v>2.6923393999999998</v>
      </c>
      <c r="J5076">
        <v>365.90771000000001</v>
      </c>
      <c r="K5076">
        <v>369.54971</v>
      </c>
      <c r="L5076">
        <v>-4.1438389000000004</v>
      </c>
    </row>
    <row r="5077" spans="1:12" x14ac:dyDescent="0.25">
      <c r="A5077">
        <v>181.11796000000001</v>
      </c>
      <c r="B5077">
        <v>-3.4283199</v>
      </c>
      <c r="C5077">
        <v>-45.281531999999999</v>
      </c>
      <c r="D5077">
        <v>-1.7199647</v>
      </c>
      <c r="E5077">
        <v>0</v>
      </c>
      <c r="F5077">
        <v>0</v>
      </c>
      <c r="G5077">
        <v>-0.21481887999999999</v>
      </c>
      <c r="H5077">
        <v>-130.74213</v>
      </c>
      <c r="I5077">
        <v>2.6808157000000001</v>
      </c>
      <c r="J5077">
        <v>365.92388999999997</v>
      </c>
      <c r="K5077">
        <v>369.56243999999998</v>
      </c>
      <c r="L5077">
        <v>-4.1445527000000002</v>
      </c>
    </row>
    <row r="5078" spans="1:12" x14ac:dyDescent="0.25">
      <c r="A5078">
        <v>181.11797999999999</v>
      </c>
      <c r="B5078">
        <v>-3.4283201999999999</v>
      </c>
      <c r="C5078">
        <v>-45.395401</v>
      </c>
      <c r="D5078">
        <v>-1.7213997000000001</v>
      </c>
      <c r="E5078">
        <v>0</v>
      </c>
      <c r="F5078">
        <v>0</v>
      </c>
      <c r="G5078">
        <v>-0.21481979000000001</v>
      </c>
      <c r="H5078">
        <v>-130.74211</v>
      </c>
      <c r="I5078">
        <v>2.6649113</v>
      </c>
      <c r="J5078">
        <v>365.94006000000002</v>
      </c>
      <c r="K5078">
        <v>369.57515999999998</v>
      </c>
      <c r="L5078">
        <v>-4.1438993999999996</v>
      </c>
    </row>
    <row r="5079" spans="1:12" x14ac:dyDescent="0.25">
      <c r="A5079">
        <v>181.11799999999999</v>
      </c>
      <c r="B5079">
        <v>-3.4283204</v>
      </c>
      <c r="C5079">
        <v>-45.597050000000003</v>
      </c>
      <c r="D5079">
        <v>-1.7294817</v>
      </c>
      <c r="E5079">
        <v>0</v>
      </c>
      <c r="F5079">
        <v>0</v>
      </c>
      <c r="G5079">
        <v>-0.22236935999999999</v>
      </c>
      <c r="H5079">
        <v>-130.96355</v>
      </c>
      <c r="I5079">
        <v>2.6507626000000002</v>
      </c>
      <c r="J5079">
        <v>365.95623999999998</v>
      </c>
      <c r="K5079">
        <v>369.58789000000002</v>
      </c>
      <c r="L5079">
        <v>-4.1431269999999998</v>
      </c>
    </row>
    <row r="5080" spans="1:12" x14ac:dyDescent="0.25">
      <c r="A5080">
        <v>181.11802</v>
      </c>
      <c r="B5080">
        <v>-3.4283206000000002</v>
      </c>
      <c r="C5080">
        <v>-45.818981000000001</v>
      </c>
      <c r="D5080">
        <v>-1.7526883</v>
      </c>
      <c r="E5080">
        <v>0</v>
      </c>
      <c r="F5080">
        <v>0</v>
      </c>
      <c r="G5080">
        <v>-0.22302184</v>
      </c>
      <c r="H5080">
        <v>-130.98267999999999</v>
      </c>
      <c r="I5080">
        <v>2.6367736000000002</v>
      </c>
      <c r="J5080">
        <v>365.97237999999999</v>
      </c>
      <c r="K5080">
        <v>369.60061999999999</v>
      </c>
      <c r="L5080">
        <v>-4.1423473</v>
      </c>
    </row>
    <row r="5081" spans="1:12" x14ac:dyDescent="0.25">
      <c r="A5081">
        <v>181.11804000000001</v>
      </c>
      <c r="B5081">
        <v>-3.4283209000000001</v>
      </c>
      <c r="C5081">
        <v>-46.080894000000001</v>
      </c>
      <c r="D5081">
        <v>-1.7728311000000001</v>
      </c>
      <c r="E5081">
        <v>0</v>
      </c>
      <c r="F5081">
        <v>0</v>
      </c>
      <c r="G5081">
        <v>-0.22306413999999999</v>
      </c>
      <c r="H5081">
        <v>-130.98392999999999</v>
      </c>
      <c r="I5081">
        <v>2.6185307999999998</v>
      </c>
      <c r="J5081">
        <v>365.98856000000001</v>
      </c>
      <c r="K5081">
        <v>369.61333999999999</v>
      </c>
      <c r="L5081">
        <v>-4.1422810999999999</v>
      </c>
    </row>
    <row r="5082" spans="1:12" x14ac:dyDescent="0.25">
      <c r="A5082">
        <v>181.11806000000001</v>
      </c>
      <c r="B5082">
        <v>-3.4283210999999998</v>
      </c>
      <c r="C5082">
        <v>-46.359005000000003</v>
      </c>
      <c r="D5082">
        <v>-1.7745295999999999</v>
      </c>
      <c r="E5082">
        <v>0</v>
      </c>
      <c r="F5082">
        <v>0</v>
      </c>
      <c r="G5082">
        <v>-0.22306657999999999</v>
      </c>
      <c r="H5082">
        <v>-130.98399000000001</v>
      </c>
      <c r="I5082">
        <v>2.6084494999999999</v>
      </c>
      <c r="J5082">
        <v>366.00473</v>
      </c>
      <c r="K5082">
        <v>369.62607000000003</v>
      </c>
      <c r="L5082">
        <v>-4.1422768000000003</v>
      </c>
    </row>
    <row r="5083" spans="1:12" x14ac:dyDescent="0.25">
      <c r="A5083">
        <v>181.11807999999999</v>
      </c>
      <c r="B5083">
        <v>-3.4283214000000002</v>
      </c>
      <c r="C5083">
        <v>-46.651240999999999</v>
      </c>
      <c r="D5083">
        <v>-1.7848061</v>
      </c>
      <c r="E5083">
        <v>0</v>
      </c>
      <c r="F5083">
        <v>0</v>
      </c>
      <c r="G5083">
        <v>-0.22306751</v>
      </c>
      <c r="H5083">
        <v>-130.98430999999999</v>
      </c>
      <c r="I5083">
        <v>2.5926840000000002</v>
      </c>
      <c r="J5083">
        <v>366.02089999999998</v>
      </c>
      <c r="K5083">
        <v>369.63878999999997</v>
      </c>
      <c r="L5083">
        <v>-4.1422768000000003</v>
      </c>
    </row>
    <row r="5084" spans="1:12" x14ac:dyDescent="0.25">
      <c r="A5084">
        <v>181.1181</v>
      </c>
      <c r="B5084">
        <v>-3.4283218</v>
      </c>
      <c r="C5084">
        <v>-46.912678</v>
      </c>
      <c r="D5084">
        <v>-1.8009397</v>
      </c>
      <c r="E5084">
        <v>0</v>
      </c>
      <c r="F5084">
        <v>0</v>
      </c>
      <c r="G5084">
        <v>-0.23150815</v>
      </c>
      <c r="H5084">
        <v>-134.34279000000001</v>
      </c>
      <c r="I5084">
        <v>2.5806770000000001</v>
      </c>
      <c r="J5084">
        <v>366.03705000000002</v>
      </c>
      <c r="K5084">
        <v>369.65149000000002</v>
      </c>
      <c r="L5084">
        <v>-4.1437058000000002</v>
      </c>
    </row>
    <row r="5085" spans="1:12" x14ac:dyDescent="0.25">
      <c r="A5085">
        <v>181.11812</v>
      </c>
      <c r="B5085">
        <v>-3.4283220999999999</v>
      </c>
      <c r="C5085">
        <v>-47.158630000000002</v>
      </c>
      <c r="D5085">
        <v>-1.8030398999999999</v>
      </c>
      <c r="E5085">
        <v>0</v>
      </c>
      <c r="F5085">
        <v>0</v>
      </c>
      <c r="G5085">
        <v>-0.23223764</v>
      </c>
      <c r="H5085">
        <v>-134.63306</v>
      </c>
      <c r="I5085">
        <v>2.5626093999999999</v>
      </c>
      <c r="J5085">
        <v>366.05322000000001</v>
      </c>
      <c r="K5085">
        <v>369.66422</v>
      </c>
      <c r="L5085">
        <v>-4.1424006999999996</v>
      </c>
    </row>
    <row r="5086" spans="1:12" x14ac:dyDescent="0.25">
      <c r="A5086">
        <v>181.11814000000001</v>
      </c>
      <c r="B5086">
        <v>-3.4283223</v>
      </c>
      <c r="C5086">
        <v>-47.352127000000003</v>
      </c>
      <c r="D5086">
        <v>-1.7981100999999999</v>
      </c>
      <c r="E5086">
        <v>0</v>
      </c>
      <c r="F5086">
        <v>0</v>
      </c>
      <c r="G5086">
        <v>-0.23228493</v>
      </c>
      <c r="H5086">
        <v>-134.65187</v>
      </c>
      <c r="I5086">
        <v>2.5589355999999999</v>
      </c>
      <c r="J5086">
        <v>366.06939999999997</v>
      </c>
      <c r="K5086">
        <v>369.67694</v>
      </c>
      <c r="L5086">
        <v>-4.1408553000000001</v>
      </c>
    </row>
    <row r="5087" spans="1:12" x14ac:dyDescent="0.25">
      <c r="A5087">
        <v>181.11815999999999</v>
      </c>
      <c r="B5087">
        <v>-3.4283226</v>
      </c>
      <c r="C5087">
        <v>-47.515526000000001</v>
      </c>
      <c r="D5087">
        <v>-1.8122039000000001</v>
      </c>
      <c r="E5087">
        <v>0</v>
      </c>
      <c r="F5087">
        <v>0</v>
      </c>
      <c r="G5087">
        <v>-0.23228766000000001</v>
      </c>
      <c r="H5087">
        <v>-134.65294</v>
      </c>
      <c r="I5087">
        <v>2.5394597000000001</v>
      </c>
      <c r="J5087">
        <v>366.08557000000002</v>
      </c>
      <c r="K5087">
        <v>369.68966999999998</v>
      </c>
      <c r="L5087">
        <v>-4.1421536999999997</v>
      </c>
    </row>
    <row r="5088" spans="1:12" x14ac:dyDescent="0.25">
      <c r="A5088">
        <v>181.11818</v>
      </c>
      <c r="B5088">
        <v>-3.4283229999999998</v>
      </c>
      <c r="C5088">
        <v>-47.625239999999998</v>
      </c>
      <c r="D5088">
        <v>-1.8308576000000001</v>
      </c>
      <c r="E5088">
        <v>0</v>
      </c>
      <c r="F5088">
        <v>0</v>
      </c>
      <c r="G5088">
        <v>-0.23228839000000001</v>
      </c>
      <c r="H5088">
        <v>-134.65324000000001</v>
      </c>
      <c r="I5088">
        <v>2.5271195999999998</v>
      </c>
      <c r="J5088">
        <v>366.10172</v>
      </c>
      <c r="K5088">
        <v>369.70238999999998</v>
      </c>
      <c r="L5088">
        <v>-4.1422686999999998</v>
      </c>
    </row>
    <row r="5089" spans="1:12" x14ac:dyDescent="0.25">
      <c r="A5089">
        <v>181.1182</v>
      </c>
      <c r="B5089">
        <v>-3.4283233000000002</v>
      </c>
      <c r="C5089">
        <v>-47.691989999999997</v>
      </c>
      <c r="D5089">
        <v>-1.8309906</v>
      </c>
      <c r="E5089">
        <v>0</v>
      </c>
      <c r="F5089">
        <v>0</v>
      </c>
      <c r="G5089">
        <v>-0.23847918000000001</v>
      </c>
      <c r="H5089">
        <v>-137.18132</v>
      </c>
      <c r="I5089">
        <v>2.5090292000000001</v>
      </c>
      <c r="J5089">
        <v>366.11788999999999</v>
      </c>
      <c r="K5089">
        <v>369.71512000000001</v>
      </c>
      <c r="L5089">
        <v>-4.1408471999999996</v>
      </c>
    </row>
    <row r="5090" spans="1:12" x14ac:dyDescent="0.25">
      <c r="A5090">
        <v>181.11822000000001</v>
      </c>
      <c r="B5090">
        <v>-3.4283234999999999</v>
      </c>
      <c r="C5090">
        <v>-47.710346000000001</v>
      </c>
      <c r="D5090">
        <v>-1.8273385</v>
      </c>
      <c r="E5090">
        <v>0</v>
      </c>
      <c r="F5090">
        <v>0</v>
      </c>
      <c r="G5090">
        <v>-0.23901423999999999</v>
      </c>
      <c r="H5090">
        <v>-137.39983000000001</v>
      </c>
      <c r="I5090">
        <v>2.4968257</v>
      </c>
      <c r="J5090">
        <v>366.13405999999998</v>
      </c>
      <c r="K5090">
        <v>369.72784000000001</v>
      </c>
      <c r="L5090">
        <v>-4.1407236999999997</v>
      </c>
    </row>
    <row r="5091" spans="1:12" x14ac:dyDescent="0.25">
      <c r="A5091">
        <v>181.11823999999999</v>
      </c>
      <c r="B5091">
        <v>-3.4283237</v>
      </c>
      <c r="C5091">
        <v>-47.686217999999997</v>
      </c>
      <c r="D5091">
        <v>-1.8393660999999999</v>
      </c>
      <c r="E5091">
        <v>0</v>
      </c>
      <c r="F5091">
        <v>0</v>
      </c>
      <c r="G5091">
        <v>-0.23904892999999999</v>
      </c>
      <c r="H5091">
        <v>-137.41399000000001</v>
      </c>
      <c r="I5091">
        <v>2.4830090999999999</v>
      </c>
      <c r="J5091">
        <v>366.15024</v>
      </c>
      <c r="K5091">
        <v>369.74056999999999</v>
      </c>
      <c r="L5091">
        <v>-4.1421447000000002</v>
      </c>
    </row>
    <row r="5092" spans="1:12" x14ac:dyDescent="0.25">
      <c r="A5092">
        <v>181.11825999999999</v>
      </c>
      <c r="B5092">
        <v>-3.4283239999999999</v>
      </c>
      <c r="C5092">
        <v>-47.626517999999997</v>
      </c>
      <c r="D5092">
        <v>-1.8425902999999999</v>
      </c>
      <c r="E5092">
        <v>0</v>
      </c>
      <c r="F5092">
        <v>0</v>
      </c>
      <c r="G5092">
        <v>-0.23905092</v>
      </c>
      <c r="H5092">
        <v>-137.41479000000001</v>
      </c>
      <c r="I5092">
        <v>2.4711750000000001</v>
      </c>
      <c r="J5092">
        <v>366.16638</v>
      </c>
      <c r="K5092">
        <v>369.75330000000002</v>
      </c>
      <c r="L5092">
        <v>-4.1408391</v>
      </c>
    </row>
    <row r="5093" spans="1:12" x14ac:dyDescent="0.25">
      <c r="A5093">
        <v>181.11828</v>
      </c>
      <c r="B5093">
        <v>-3.4283242</v>
      </c>
      <c r="C5093">
        <v>-47.525440000000003</v>
      </c>
      <c r="D5093">
        <v>-1.8319544999999999</v>
      </c>
      <c r="E5093">
        <v>0</v>
      </c>
      <c r="F5093">
        <v>0</v>
      </c>
      <c r="G5093">
        <v>-0.23905103</v>
      </c>
      <c r="H5093">
        <v>-137.41480999999999</v>
      </c>
      <c r="I5093">
        <v>2.4595153000000001</v>
      </c>
      <c r="J5093">
        <v>366.18256000000002</v>
      </c>
      <c r="K5093">
        <v>369.76602000000003</v>
      </c>
      <c r="L5093">
        <v>-4.1400084000000001</v>
      </c>
    </row>
    <row r="5094" spans="1:12" x14ac:dyDescent="0.25">
      <c r="A5094">
        <v>181.1183</v>
      </c>
      <c r="B5094">
        <v>-3.4283245</v>
      </c>
      <c r="C5094">
        <v>-47.408062000000001</v>
      </c>
      <c r="D5094">
        <v>-1.8332094999999999</v>
      </c>
      <c r="E5094">
        <v>0</v>
      </c>
      <c r="F5094">
        <v>0</v>
      </c>
      <c r="G5094">
        <v>-0.23884048999999999</v>
      </c>
      <c r="H5094">
        <v>-137.10112000000001</v>
      </c>
      <c r="I5094">
        <v>2.4521310000000001</v>
      </c>
      <c r="J5094">
        <v>366.19873000000001</v>
      </c>
      <c r="K5094">
        <v>369.77875</v>
      </c>
      <c r="L5094">
        <v>-4.1392245000000001</v>
      </c>
    </row>
    <row r="5095" spans="1:12" x14ac:dyDescent="0.25">
      <c r="A5095">
        <v>181.11832000000001</v>
      </c>
      <c r="B5095">
        <v>-3.4283248999999998</v>
      </c>
      <c r="C5095">
        <v>-47.263756000000001</v>
      </c>
      <c r="D5095">
        <v>-1.8478607</v>
      </c>
      <c r="E5095">
        <v>0</v>
      </c>
      <c r="F5095">
        <v>0</v>
      </c>
      <c r="G5095">
        <v>-0.23882229999999999</v>
      </c>
      <c r="H5095">
        <v>-137.07400999999999</v>
      </c>
      <c r="I5095">
        <v>2.4344543999999999</v>
      </c>
      <c r="J5095">
        <v>366.2149</v>
      </c>
      <c r="K5095">
        <v>369.79144000000002</v>
      </c>
      <c r="L5095">
        <v>-4.1405877999999996</v>
      </c>
    </row>
    <row r="5096" spans="1:12" x14ac:dyDescent="0.25">
      <c r="A5096">
        <v>181.11833999999999</v>
      </c>
      <c r="B5096">
        <v>-3.4283252000000002</v>
      </c>
      <c r="C5096">
        <v>-47.097965000000002</v>
      </c>
      <c r="D5096">
        <v>-1.8556583</v>
      </c>
      <c r="E5096">
        <v>0</v>
      </c>
      <c r="F5096">
        <v>0</v>
      </c>
      <c r="G5096">
        <v>-0.23882112</v>
      </c>
      <c r="H5096">
        <v>-137.07223999999999</v>
      </c>
      <c r="I5096">
        <v>2.4244094</v>
      </c>
      <c r="J5096">
        <v>366.23108000000002</v>
      </c>
      <c r="K5096">
        <v>369.80417</v>
      </c>
      <c r="L5096">
        <v>-4.1407069999999999</v>
      </c>
    </row>
    <row r="5097" spans="1:12" x14ac:dyDescent="0.25">
      <c r="A5097">
        <v>181.11836</v>
      </c>
      <c r="B5097">
        <v>-3.4283253999999999</v>
      </c>
      <c r="C5097">
        <v>-46.930374</v>
      </c>
      <c r="D5097">
        <v>-1.8504962</v>
      </c>
      <c r="E5097">
        <v>0</v>
      </c>
      <c r="F5097">
        <v>0</v>
      </c>
      <c r="G5097">
        <v>-0.23882104000000001</v>
      </c>
      <c r="H5097">
        <v>-137.07212999999999</v>
      </c>
      <c r="I5097">
        <v>2.4065143999999998</v>
      </c>
      <c r="J5097">
        <v>366.24722000000003</v>
      </c>
      <c r="K5097">
        <v>369.81689</v>
      </c>
      <c r="L5097">
        <v>-4.1392856</v>
      </c>
    </row>
    <row r="5098" spans="1:12" x14ac:dyDescent="0.25">
      <c r="A5098">
        <v>181.11838</v>
      </c>
      <c r="B5098">
        <v>-3.4283258999999999</v>
      </c>
      <c r="C5098">
        <v>-46.743462000000001</v>
      </c>
      <c r="D5098">
        <v>-1.8514891</v>
      </c>
      <c r="E5098">
        <v>0</v>
      </c>
      <c r="F5098">
        <v>0</v>
      </c>
      <c r="G5098">
        <v>-0.23882129999999999</v>
      </c>
      <c r="H5098">
        <v>-137.07193000000001</v>
      </c>
      <c r="I5098">
        <v>2.3964558</v>
      </c>
      <c r="J5098">
        <v>366.26339999999999</v>
      </c>
      <c r="K5098">
        <v>369.82961999999998</v>
      </c>
      <c r="L5098">
        <v>-4.1398773000000002</v>
      </c>
    </row>
    <row r="5099" spans="1:12" x14ac:dyDescent="0.25">
      <c r="A5099">
        <v>181.11840000000001</v>
      </c>
      <c r="B5099">
        <v>-3.4283261</v>
      </c>
      <c r="C5099">
        <v>-46.522906999999996</v>
      </c>
      <c r="D5099">
        <v>-1.8624753000000001</v>
      </c>
      <c r="E5099">
        <v>0</v>
      </c>
      <c r="F5099">
        <v>0</v>
      </c>
      <c r="G5099">
        <v>-0.24156050000000001</v>
      </c>
      <c r="H5099">
        <v>-134.98676</v>
      </c>
      <c r="I5099">
        <v>2.3870895000000001</v>
      </c>
      <c r="J5099">
        <v>366.27956999999998</v>
      </c>
      <c r="K5099">
        <v>369.84235000000001</v>
      </c>
      <c r="L5099">
        <v>-4.1392163999999996</v>
      </c>
    </row>
    <row r="5100" spans="1:12" x14ac:dyDescent="0.25">
      <c r="A5100">
        <v>181.11841999999999</v>
      </c>
      <c r="B5100">
        <v>-3.4283264</v>
      </c>
      <c r="C5100">
        <v>-46.293078999999999</v>
      </c>
      <c r="D5100">
        <v>-1.8561620000000001</v>
      </c>
      <c r="E5100">
        <v>0</v>
      </c>
      <c r="F5100">
        <v>0</v>
      </c>
      <c r="G5100">
        <v>-0.24179724</v>
      </c>
      <c r="H5100">
        <v>-134.80653000000001</v>
      </c>
      <c r="I5100">
        <v>2.3756355999999998</v>
      </c>
      <c r="J5100">
        <v>366.29575</v>
      </c>
      <c r="K5100">
        <v>369.85507000000001</v>
      </c>
      <c r="L5100">
        <v>-4.1405873</v>
      </c>
    </row>
    <row r="5101" spans="1:12" x14ac:dyDescent="0.25">
      <c r="A5101">
        <v>181.11843999999999</v>
      </c>
      <c r="B5101">
        <v>-3.4283264</v>
      </c>
      <c r="C5101">
        <v>-46.075313999999999</v>
      </c>
      <c r="D5101">
        <v>-1.8519661000000001</v>
      </c>
      <c r="E5101">
        <v>0</v>
      </c>
      <c r="F5101">
        <v>0</v>
      </c>
      <c r="G5101">
        <v>-0.24181258999999999</v>
      </c>
      <c r="H5101">
        <v>-134.79482999999999</v>
      </c>
      <c r="I5101">
        <v>2.3618679</v>
      </c>
      <c r="J5101">
        <v>366.31189000000001</v>
      </c>
      <c r="K5101">
        <v>369.86779999999999</v>
      </c>
      <c r="L5101">
        <v>-4.1407069999999999</v>
      </c>
    </row>
    <row r="5102" spans="1:12" x14ac:dyDescent="0.25">
      <c r="A5102">
        <v>181.11846</v>
      </c>
      <c r="B5102">
        <v>-3.4283267999999998</v>
      </c>
      <c r="C5102">
        <v>-45.84581</v>
      </c>
      <c r="D5102">
        <v>-1.8639611</v>
      </c>
      <c r="E5102">
        <v>0</v>
      </c>
      <c r="F5102">
        <v>0</v>
      </c>
      <c r="G5102">
        <v>-0.24181347</v>
      </c>
      <c r="H5102">
        <v>-134.79416000000001</v>
      </c>
      <c r="I5102">
        <v>2.3500361000000001</v>
      </c>
      <c r="J5102">
        <v>366.32805999999999</v>
      </c>
      <c r="K5102">
        <v>369.88051999999999</v>
      </c>
      <c r="L5102">
        <v>-4.1399999000000003</v>
      </c>
    </row>
    <row r="5103" spans="1:12" x14ac:dyDescent="0.25">
      <c r="A5103">
        <v>181.11848000000001</v>
      </c>
      <c r="B5103">
        <v>-3.4283271000000002</v>
      </c>
      <c r="C5103">
        <v>-45.615265000000001</v>
      </c>
      <c r="D5103">
        <v>-1.8831575</v>
      </c>
      <c r="E5103">
        <v>0</v>
      </c>
      <c r="F5103">
        <v>0</v>
      </c>
      <c r="G5103">
        <v>-0.24181394</v>
      </c>
      <c r="H5103">
        <v>-134.79384999999999</v>
      </c>
      <c r="I5103">
        <v>2.3383767999999998</v>
      </c>
      <c r="J5103">
        <v>366.34424000000001</v>
      </c>
      <c r="K5103">
        <v>369.89325000000002</v>
      </c>
      <c r="L5103">
        <v>-4.1406540999999999</v>
      </c>
    </row>
    <row r="5104" spans="1:12" x14ac:dyDescent="0.25">
      <c r="A5104">
        <v>181.11850000000001</v>
      </c>
      <c r="B5104">
        <v>-3.4283272999999999</v>
      </c>
      <c r="C5104">
        <v>-45.371856999999999</v>
      </c>
      <c r="D5104">
        <v>-1.8833424000000001</v>
      </c>
      <c r="E5104">
        <v>0</v>
      </c>
      <c r="F5104">
        <v>0</v>
      </c>
      <c r="G5104">
        <v>-0.24625370999999999</v>
      </c>
      <c r="H5104">
        <v>-131.80444</v>
      </c>
      <c r="I5104">
        <v>2.3288605000000002</v>
      </c>
      <c r="J5104">
        <v>366.36041</v>
      </c>
      <c r="K5104">
        <v>369.90598</v>
      </c>
      <c r="L5104">
        <v>-4.1392822000000002</v>
      </c>
    </row>
    <row r="5105" spans="1:12" x14ac:dyDescent="0.25">
      <c r="A5105">
        <v>181.11851999999999</v>
      </c>
      <c r="B5105">
        <v>-3.4283277999999999</v>
      </c>
      <c r="C5105">
        <v>-45.133743000000003</v>
      </c>
      <c r="D5105">
        <v>-1.883324</v>
      </c>
      <c r="E5105">
        <v>0</v>
      </c>
      <c r="F5105">
        <v>0</v>
      </c>
      <c r="G5105">
        <v>-0.24663742999999999</v>
      </c>
      <c r="H5105">
        <v>-131.54606999999999</v>
      </c>
      <c r="I5105">
        <v>2.3173971</v>
      </c>
      <c r="J5105">
        <v>366.37655999999998</v>
      </c>
      <c r="K5105">
        <v>369.9187</v>
      </c>
      <c r="L5105">
        <v>-4.1405915999999996</v>
      </c>
    </row>
    <row r="5106" spans="1:12" x14ac:dyDescent="0.25">
      <c r="A5106">
        <v>181.11854</v>
      </c>
      <c r="B5106">
        <v>-3.428328</v>
      </c>
      <c r="C5106">
        <v>-44.915298</v>
      </c>
      <c r="D5106">
        <v>-1.8985702</v>
      </c>
      <c r="E5106">
        <v>0</v>
      </c>
      <c r="F5106">
        <v>0</v>
      </c>
      <c r="G5106">
        <v>-0.24666231999999999</v>
      </c>
      <c r="H5106">
        <v>-131.52932999999999</v>
      </c>
      <c r="I5106">
        <v>2.3057606000000002</v>
      </c>
      <c r="J5106">
        <v>366.39272999999997</v>
      </c>
      <c r="K5106">
        <v>369.93142999999998</v>
      </c>
      <c r="L5106">
        <v>-4.1407075000000004</v>
      </c>
    </row>
    <row r="5107" spans="1:12" x14ac:dyDescent="0.25">
      <c r="A5107">
        <v>181.11856</v>
      </c>
      <c r="B5107">
        <v>-3.4283283</v>
      </c>
      <c r="C5107">
        <v>-44.724136000000001</v>
      </c>
      <c r="D5107">
        <v>-1.9049708000000001</v>
      </c>
      <c r="E5107">
        <v>0</v>
      </c>
      <c r="F5107">
        <v>0</v>
      </c>
      <c r="G5107">
        <v>-0.24666374999999999</v>
      </c>
      <c r="H5107">
        <v>-131.52834999999999</v>
      </c>
      <c r="I5107">
        <v>2.2919819000000001</v>
      </c>
      <c r="J5107">
        <v>366.40890999999999</v>
      </c>
      <c r="K5107">
        <v>369.94412</v>
      </c>
      <c r="L5107">
        <v>-4.1407145999999999</v>
      </c>
    </row>
    <row r="5108" spans="1:12" x14ac:dyDescent="0.25">
      <c r="A5108">
        <v>181.11858000000001</v>
      </c>
      <c r="B5108">
        <v>-3.4283285000000001</v>
      </c>
      <c r="C5108">
        <v>-44.528903999999997</v>
      </c>
      <c r="D5108">
        <v>-1.8996873999999999</v>
      </c>
      <c r="E5108">
        <v>0</v>
      </c>
      <c r="F5108">
        <v>0</v>
      </c>
      <c r="G5108">
        <v>-0.24666399999999999</v>
      </c>
      <c r="H5108">
        <v>-131.52805000000001</v>
      </c>
      <c r="I5108">
        <v>2.2886788999999998</v>
      </c>
      <c r="J5108">
        <v>366.42507999999998</v>
      </c>
      <c r="K5108">
        <v>369.95684999999997</v>
      </c>
      <c r="L5108">
        <v>-4.1407151000000004</v>
      </c>
    </row>
    <row r="5109" spans="1:12" x14ac:dyDescent="0.25">
      <c r="A5109">
        <v>181.11859999999999</v>
      </c>
      <c r="B5109">
        <v>-3.4283290000000002</v>
      </c>
      <c r="C5109">
        <v>-44.390839</v>
      </c>
      <c r="D5109">
        <v>-1.9079343</v>
      </c>
      <c r="E5109">
        <v>0</v>
      </c>
      <c r="F5109">
        <v>0</v>
      </c>
      <c r="G5109">
        <v>-0.24857256</v>
      </c>
      <c r="H5109">
        <v>-128.66779</v>
      </c>
      <c r="I5109">
        <v>2.2734911000000002</v>
      </c>
      <c r="J5109">
        <v>366.44121999999999</v>
      </c>
      <c r="K5109">
        <v>369.96956999999998</v>
      </c>
      <c r="L5109">
        <v>-4.1407151000000004</v>
      </c>
    </row>
    <row r="5110" spans="1:12" x14ac:dyDescent="0.25">
      <c r="A5110">
        <v>181.11861999999999</v>
      </c>
      <c r="B5110">
        <v>-3.4283291999999999</v>
      </c>
      <c r="C5110">
        <v>-44.276919999999997</v>
      </c>
      <c r="D5110">
        <v>-1.9318928</v>
      </c>
      <c r="E5110">
        <v>0</v>
      </c>
      <c r="F5110">
        <v>0</v>
      </c>
      <c r="G5110">
        <v>-0.24873751</v>
      </c>
      <c r="H5110">
        <v>-128.42059</v>
      </c>
      <c r="I5110">
        <v>2.2615221000000001</v>
      </c>
      <c r="J5110">
        <v>366.45740000000001</v>
      </c>
      <c r="K5110">
        <v>369.98230000000001</v>
      </c>
      <c r="L5110">
        <v>-4.1421447000000002</v>
      </c>
    </row>
    <row r="5111" spans="1:12" x14ac:dyDescent="0.25">
      <c r="A5111">
        <v>181.11864</v>
      </c>
      <c r="B5111">
        <v>-3.4283291999999999</v>
      </c>
      <c r="C5111">
        <v>-44.222552999999998</v>
      </c>
      <c r="D5111">
        <v>-1.9455658</v>
      </c>
      <c r="E5111">
        <v>0</v>
      </c>
      <c r="F5111">
        <v>0</v>
      </c>
      <c r="G5111">
        <v>-0.24874821</v>
      </c>
      <c r="H5111">
        <v>-128.40457000000001</v>
      </c>
      <c r="I5111">
        <v>2.2498529</v>
      </c>
      <c r="J5111">
        <v>366.47357</v>
      </c>
      <c r="K5111">
        <v>369.99502999999999</v>
      </c>
      <c r="L5111">
        <v>-4.1422682000000002</v>
      </c>
    </row>
    <row r="5112" spans="1:12" x14ac:dyDescent="0.25">
      <c r="A5112">
        <v>181.11866000000001</v>
      </c>
      <c r="B5112">
        <v>-3.4283296999999999</v>
      </c>
      <c r="C5112">
        <v>-44.192478000000001</v>
      </c>
      <c r="D5112">
        <v>-1.9481565000000001</v>
      </c>
      <c r="E5112">
        <v>0</v>
      </c>
      <c r="F5112">
        <v>0</v>
      </c>
      <c r="G5112">
        <v>-0.24874882000000001</v>
      </c>
      <c r="H5112">
        <v>-128.40364</v>
      </c>
      <c r="I5112">
        <v>2.2382035</v>
      </c>
      <c r="J5112">
        <v>366.48975000000002</v>
      </c>
      <c r="K5112">
        <v>370.00774999999999</v>
      </c>
      <c r="L5112">
        <v>-4.1408471999999996</v>
      </c>
    </row>
    <row r="5113" spans="1:12" x14ac:dyDescent="0.25">
      <c r="A5113">
        <v>181.11868000000001</v>
      </c>
      <c r="B5113">
        <v>-3.4283299</v>
      </c>
      <c r="C5113">
        <v>-44.189982999999998</v>
      </c>
      <c r="D5113">
        <v>-1.9607011999999999</v>
      </c>
      <c r="E5113">
        <v>0</v>
      </c>
      <c r="F5113">
        <v>0</v>
      </c>
      <c r="G5113">
        <v>-0.24874963999999999</v>
      </c>
      <c r="H5113">
        <v>-128.40351999999999</v>
      </c>
      <c r="I5113">
        <v>2.2244244000000002</v>
      </c>
      <c r="J5113">
        <v>366.50589000000002</v>
      </c>
      <c r="K5113">
        <v>370.02048000000002</v>
      </c>
      <c r="L5113">
        <v>-4.1421527999999999</v>
      </c>
    </row>
    <row r="5114" spans="1:12" x14ac:dyDescent="0.25">
      <c r="A5114">
        <v>181.11869999999999</v>
      </c>
      <c r="B5114">
        <v>-3.4283302</v>
      </c>
      <c r="C5114">
        <v>-44.221812999999997</v>
      </c>
      <c r="D5114">
        <v>-1.9821112999999999</v>
      </c>
      <c r="E5114">
        <v>0</v>
      </c>
      <c r="F5114">
        <v>0</v>
      </c>
      <c r="G5114">
        <v>-0.25716688999999998</v>
      </c>
      <c r="H5114">
        <v>-127.55466</v>
      </c>
      <c r="I5114">
        <v>2.2253859</v>
      </c>
      <c r="J5114">
        <v>366.52206000000001</v>
      </c>
      <c r="K5114">
        <v>370.03320000000002</v>
      </c>
      <c r="L5114">
        <v>-4.1422686999999998</v>
      </c>
    </row>
    <row r="5115" spans="1:12" x14ac:dyDescent="0.25">
      <c r="A5115">
        <v>181.11872</v>
      </c>
      <c r="B5115">
        <v>-3.4283304000000001</v>
      </c>
      <c r="C5115">
        <v>-44.288539999999998</v>
      </c>
      <c r="D5115">
        <v>-1.9846642999999999</v>
      </c>
      <c r="E5115">
        <v>0</v>
      </c>
      <c r="F5115">
        <v>0</v>
      </c>
      <c r="G5115">
        <v>-0.25789440000000002</v>
      </c>
      <c r="H5115">
        <v>-127.48129</v>
      </c>
      <c r="I5115">
        <v>2.2084351</v>
      </c>
      <c r="J5115">
        <v>366.53823999999997</v>
      </c>
      <c r="K5115">
        <v>370.04593</v>
      </c>
      <c r="L5115">
        <v>-4.1422762999999998</v>
      </c>
    </row>
    <row r="5116" spans="1:12" x14ac:dyDescent="0.25">
      <c r="A5116">
        <v>181.11874</v>
      </c>
      <c r="B5116">
        <v>-3.4283309000000002</v>
      </c>
      <c r="C5116">
        <v>-44.377414999999999</v>
      </c>
      <c r="D5116">
        <v>-1.9884781</v>
      </c>
      <c r="E5116">
        <v>0</v>
      </c>
      <c r="F5116">
        <v>0</v>
      </c>
      <c r="G5116">
        <v>-0.25794157000000001</v>
      </c>
      <c r="H5116">
        <v>-127.47655</v>
      </c>
      <c r="I5116">
        <v>2.2027022999999999</v>
      </c>
      <c r="J5116">
        <v>366.55441000000002</v>
      </c>
      <c r="K5116">
        <v>370.05865</v>
      </c>
      <c r="L5116">
        <v>-4.1422768000000003</v>
      </c>
    </row>
    <row r="5117" spans="1:12" x14ac:dyDescent="0.25">
      <c r="A5117">
        <v>181.11876000000001</v>
      </c>
      <c r="B5117">
        <v>-3.4283310999999999</v>
      </c>
      <c r="C5117">
        <v>-44.474541000000002</v>
      </c>
      <c r="D5117">
        <v>-2.0134930999999998</v>
      </c>
      <c r="E5117">
        <v>0</v>
      </c>
      <c r="F5117">
        <v>0</v>
      </c>
      <c r="G5117">
        <v>-0.25794429000000002</v>
      </c>
      <c r="H5117">
        <v>-127.47627</v>
      </c>
      <c r="I5117">
        <v>2.1873114</v>
      </c>
      <c r="J5117">
        <v>366.57058999999998</v>
      </c>
      <c r="K5117">
        <v>370.07137999999998</v>
      </c>
      <c r="L5117">
        <v>-4.1422768000000003</v>
      </c>
    </row>
    <row r="5118" spans="1:12" x14ac:dyDescent="0.25">
      <c r="A5118">
        <v>181.11877999999999</v>
      </c>
      <c r="B5118">
        <v>-3.4283313999999998</v>
      </c>
      <c r="C5118">
        <v>-44.585121000000001</v>
      </c>
      <c r="D5118">
        <v>-2.0381575000000001</v>
      </c>
      <c r="E5118">
        <v>0</v>
      </c>
      <c r="F5118">
        <v>0</v>
      </c>
      <c r="G5118">
        <v>-0.25794541999999998</v>
      </c>
      <c r="H5118">
        <v>-127.47635</v>
      </c>
      <c r="I5118">
        <v>2.1838584000000001</v>
      </c>
      <c r="J5118">
        <v>366.58672999999999</v>
      </c>
      <c r="K5118">
        <v>370.08411000000001</v>
      </c>
      <c r="L5118">
        <v>-4.1437058000000002</v>
      </c>
    </row>
    <row r="5119" spans="1:12" x14ac:dyDescent="0.25">
      <c r="A5119">
        <v>181.11879999999999</v>
      </c>
      <c r="B5119">
        <v>-3.4283318999999999</v>
      </c>
      <c r="C5119">
        <v>-44.684058999999998</v>
      </c>
      <c r="D5119">
        <v>-2.0453258000000001</v>
      </c>
      <c r="E5119">
        <v>0</v>
      </c>
      <c r="F5119">
        <v>0</v>
      </c>
      <c r="G5119">
        <v>-0.26858907999999998</v>
      </c>
      <c r="H5119">
        <v>-128.54665</v>
      </c>
      <c r="I5119">
        <v>2.1707934999999998</v>
      </c>
      <c r="J5119">
        <v>366.60291000000001</v>
      </c>
      <c r="K5119">
        <v>370.09679999999997</v>
      </c>
      <c r="L5119">
        <v>-4.1438297999999998</v>
      </c>
    </row>
    <row r="5120" spans="1:12" x14ac:dyDescent="0.25">
      <c r="A5120">
        <v>181.11882</v>
      </c>
      <c r="B5120">
        <v>-3.4283318999999999</v>
      </c>
      <c r="C5120">
        <v>-44.775573999999999</v>
      </c>
      <c r="D5120">
        <v>-2.0546145</v>
      </c>
      <c r="E5120">
        <v>0</v>
      </c>
      <c r="F5120">
        <v>0</v>
      </c>
      <c r="G5120">
        <v>-0.26950899</v>
      </c>
      <c r="H5120">
        <v>-128.63914</v>
      </c>
      <c r="I5120">
        <v>2.1632726</v>
      </c>
      <c r="J5120">
        <v>366.61908</v>
      </c>
      <c r="K5120">
        <v>370.10953000000001</v>
      </c>
      <c r="L5120">
        <v>-4.1438375000000001</v>
      </c>
    </row>
    <row r="5121" spans="1:12" x14ac:dyDescent="0.25">
      <c r="A5121">
        <v>181.11884000000001</v>
      </c>
      <c r="B5121">
        <v>-3.4283321</v>
      </c>
      <c r="C5121">
        <v>-44.853664000000002</v>
      </c>
      <c r="D5121">
        <v>-2.0771887000000002</v>
      </c>
      <c r="E5121">
        <v>0</v>
      </c>
      <c r="F5121">
        <v>0</v>
      </c>
      <c r="G5121">
        <v>-0.26956861999999998</v>
      </c>
      <c r="H5121">
        <v>-128.64514</v>
      </c>
      <c r="I5121">
        <v>2.1519845000000002</v>
      </c>
      <c r="J5121">
        <v>366.63524999999998</v>
      </c>
      <c r="K5121">
        <v>370.12225000000001</v>
      </c>
      <c r="L5121">
        <v>-4.1445527000000002</v>
      </c>
    </row>
    <row r="5122" spans="1:12" x14ac:dyDescent="0.25">
      <c r="A5122">
        <v>181.11886000000001</v>
      </c>
      <c r="B5122">
        <v>-3.4283323000000001</v>
      </c>
      <c r="C5122">
        <v>-44.917816000000002</v>
      </c>
      <c r="D5122">
        <v>-2.088562</v>
      </c>
      <c r="E5122">
        <v>0</v>
      </c>
      <c r="F5122">
        <v>0</v>
      </c>
      <c r="G5122">
        <v>-0.26957207999999999</v>
      </c>
      <c r="H5122">
        <v>-128.64547999999999</v>
      </c>
      <c r="I5122">
        <v>2.1424922999999998</v>
      </c>
      <c r="J5122">
        <v>366.65140000000002</v>
      </c>
      <c r="K5122">
        <v>370.13497999999998</v>
      </c>
      <c r="L5122">
        <v>-4.1446142000000004</v>
      </c>
    </row>
    <row r="5123" spans="1:12" x14ac:dyDescent="0.25">
      <c r="A5123">
        <v>181.11887999999999</v>
      </c>
      <c r="B5123">
        <v>-3.4283328000000002</v>
      </c>
      <c r="C5123">
        <v>-44.968001999999998</v>
      </c>
      <c r="D5123">
        <v>-2.0895039999999998</v>
      </c>
      <c r="E5123">
        <v>0</v>
      </c>
      <c r="F5123">
        <v>0</v>
      </c>
      <c r="G5123">
        <v>-0.26957288000000001</v>
      </c>
      <c r="H5123">
        <v>-128.6456</v>
      </c>
      <c r="I5123">
        <v>2.1331625000000001</v>
      </c>
      <c r="J5123">
        <v>366.66757000000001</v>
      </c>
      <c r="K5123">
        <v>370.14771000000002</v>
      </c>
      <c r="L5123">
        <v>-4.1453322999999997</v>
      </c>
    </row>
    <row r="5124" spans="1:12" x14ac:dyDescent="0.25">
      <c r="A5124">
        <v>181.1189</v>
      </c>
      <c r="B5124">
        <v>-3.4283329999999999</v>
      </c>
      <c r="C5124">
        <v>-44.997807000000002</v>
      </c>
      <c r="D5124">
        <v>-2.1040880999999998</v>
      </c>
      <c r="E5124">
        <v>0</v>
      </c>
      <c r="F5124">
        <v>0</v>
      </c>
      <c r="G5124">
        <v>-0.27629372000000002</v>
      </c>
      <c r="H5124">
        <v>-129.64206999999999</v>
      </c>
      <c r="I5124">
        <v>2.1238437000000001</v>
      </c>
      <c r="J5124">
        <v>366.68374999999997</v>
      </c>
      <c r="K5124">
        <v>370.16043000000002</v>
      </c>
      <c r="L5124">
        <v>-4.1439662000000004</v>
      </c>
    </row>
    <row r="5125" spans="1:12" x14ac:dyDescent="0.25">
      <c r="A5125">
        <v>181.11892</v>
      </c>
      <c r="B5125">
        <v>-3.4283332999999998</v>
      </c>
      <c r="C5125">
        <v>-45.019477999999999</v>
      </c>
      <c r="D5125">
        <v>-2.1322142999999998</v>
      </c>
      <c r="E5125">
        <v>0</v>
      </c>
      <c r="F5125">
        <v>0</v>
      </c>
      <c r="G5125">
        <v>-0.27687456999999999</v>
      </c>
      <c r="H5125">
        <v>-129.72819999999999</v>
      </c>
      <c r="I5125">
        <v>2.1145255999999999</v>
      </c>
      <c r="J5125">
        <v>366.69992000000002</v>
      </c>
      <c r="K5125">
        <v>370.17316</v>
      </c>
      <c r="L5125">
        <v>-4.1452751000000001</v>
      </c>
    </row>
    <row r="5126" spans="1:12" x14ac:dyDescent="0.25">
      <c r="A5126">
        <v>181.11894000000001</v>
      </c>
      <c r="B5126">
        <v>-3.4283337999999999</v>
      </c>
      <c r="C5126">
        <v>-45.021293999999997</v>
      </c>
      <c r="D5126">
        <v>-2.1469621999999999</v>
      </c>
      <c r="E5126">
        <v>0</v>
      </c>
      <c r="F5126">
        <v>0</v>
      </c>
      <c r="G5126">
        <v>-0.27691220999999999</v>
      </c>
      <c r="H5126">
        <v>-129.73378</v>
      </c>
      <c r="I5126">
        <v>2.1073393999999999</v>
      </c>
      <c r="J5126">
        <v>366.71606000000003</v>
      </c>
      <c r="K5126">
        <v>370.18588</v>
      </c>
      <c r="L5126">
        <v>-4.1468201000000002</v>
      </c>
    </row>
    <row r="5127" spans="1:12" x14ac:dyDescent="0.25">
      <c r="A5127">
        <v>181.11895999999999</v>
      </c>
      <c r="B5127">
        <v>-3.428334</v>
      </c>
      <c r="C5127">
        <v>-45.002220000000001</v>
      </c>
      <c r="D5127">
        <v>-2.1510900999999998</v>
      </c>
      <c r="E5127">
        <v>0</v>
      </c>
      <c r="F5127">
        <v>0</v>
      </c>
      <c r="G5127">
        <v>-0.27691439000000001</v>
      </c>
      <c r="H5127">
        <v>-129.73410000000001</v>
      </c>
      <c r="I5127">
        <v>2.0960724000000002</v>
      </c>
      <c r="J5127">
        <v>366.73223999999999</v>
      </c>
      <c r="K5127">
        <v>370.19860999999997</v>
      </c>
      <c r="L5127">
        <v>-4.1469512000000002</v>
      </c>
    </row>
    <row r="5128" spans="1:12" x14ac:dyDescent="0.25">
      <c r="A5128">
        <v>181.11897999999999</v>
      </c>
      <c r="B5128">
        <v>-3.4283342000000001</v>
      </c>
      <c r="C5128">
        <v>-45.013362999999998</v>
      </c>
      <c r="D5128">
        <v>-2.1659427</v>
      </c>
      <c r="E5128">
        <v>0</v>
      </c>
      <c r="F5128">
        <v>0</v>
      </c>
      <c r="G5128">
        <v>-0.27691548999999999</v>
      </c>
      <c r="H5128">
        <v>-129.73412999999999</v>
      </c>
      <c r="I5128">
        <v>2.0823176000000001</v>
      </c>
      <c r="J5128">
        <v>366.74840999999998</v>
      </c>
      <c r="K5128">
        <v>370.21132999999998</v>
      </c>
      <c r="L5128">
        <v>-4.1462450000000004</v>
      </c>
    </row>
    <row r="5129" spans="1:12" x14ac:dyDescent="0.25">
      <c r="A5129">
        <v>181.119</v>
      </c>
      <c r="B5129">
        <v>-3.4283345000000001</v>
      </c>
      <c r="C5129">
        <v>-45.014361999999998</v>
      </c>
      <c r="D5129">
        <v>-2.1817408</v>
      </c>
      <c r="E5129">
        <v>0</v>
      </c>
      <c r="F5129">
        <v>0</v>
      </c>
      <c r="G5129">
        <v>-0.28762652999999999</v>
      </c>
      <c r="H5129">
        <v>-129.84485000000001</v>
      </c>
      <c r="I5129">
        <v>2.0790166999999999</v>
      </c>
      <c r="J5129">
        <v>366.76459</v>
      </c>
      <c r="K5129">
        <v>370.22406000000001</v>
      </c>
      <c r="L5129">
        <v>-4.1468987000000004</v>
      </c>
    </row>
    <row r="5130" spans="1:12" x14ac:dyDescent="0.25">
      <c r="A5130">
        <v>181.11902000000001</v>
      </c>
      <c r="B5130">
        <v>-3.4283347000000002</v>
      </c>
      <c r="C5130">
        <v>-45.014426999999998</v>
      </c>
      <c r="D5130">
        <v>-2.1816263</v>
      </c>
      <c r="E5130">
        <v>0</v>
      </c>
      <c r="F5130">
        <v>0</v>
      </c>
      <c r="G5130">
        <v>-0.28855225000000001</v>
      </c>
      <c r="H5130">
        <v>-129.85443000000001</v>
      </c>
      <c r="I5130">
        <v>2.0702264000000001</v>
      </c>
      <c r="J5130">
        <v>366.78073000000001</v>
      </c>
      <c r="K5130">
        <v>370.23676</v>
      </c>
      <c r="L5130">
        <v>-4.1483854999999998</v>
      </c>
    </row>
    <row r="5131" spans="1:12" x14ac:dyDescent="0.25">
      <c r="A5131">
        <v>181.11904000000001</v>
      </c>
      <c r="B5131">
        <v>-3.4283350000000001</v>
      </c>
      <c r="C5131">
        <v>-45.033627000000003</v>
      </c>
      <c r="D5131">
        <v>-2.1859457</v>
      </c>
      <c r="E5131">
        <v>0</v>
      </c>
      <c r="F5131">
        <v>0</v>
      </c>
      <c r="G5131">
        <v>-0.28861225000000001</v>
      </c>
      <c r="H5131">
        <v>-129.85504</v>
      </c>
      <c r="I5131">
        <v>2.0566783000000002</v>
      </c>
      <c r="J5131">
        <v>366.79691000000003</v>
      </c>
      <c r="K5131">
        <v>370.24948000000001</v>
      </c>
      <c r="L5131">
        <v>-4.1470837999999999</v>
      </c>
    </row>
    <row r="5132" spans="1:12" x14ac:dyDescent="0.25">
      <c r="A5132">
        <v>181.11905999999999</v>
      </c>
      <c r="B5132">
        <v>-3.4283351999999998</v>
      </c>
      <c r="C5132">
        <v>-45.073669000000002</v>
      </c>
      <c r="D5132">
        <v>-2.2066519000000002</v>
      </c>
      <c r="E5132">
        <v>0</v>
      </c>
      <c r="F5132">
        <v>0</v>
      </c>
      <c r="G5132">
        <v>-0.28861573000000001</v>
      </c>
      <c r="H5132">
        <v>-129.85508999999999</v>
      </c>
      <c r="I5132">
        <v>2.0576549000000002</v>
      </c>
      <c r="J5132">
        <v>366.81308000000001</v>
      </c>
      <c r="K5132">
        <v>370.26220999999998</v>
      </c>
      <c r="L5132">
        <v>-4.1469684000000004</v>
      </c>
    </row>
    <row r="5133" spans="1:12" x14ac:dyDescent="0.25">
      <c r="A5133">
        <v>181.11908</v>
      </c>
      <c r="B5133">
        <v>-3.4283356999999999</v>
      </c>
      <c r="C5133">
        <v>-45.115485999999997</v>
      </c>
      <c r="D5133">
        <v>-2.2251337000000002</v>
      </c>
      <c r="E5133">
        <v>0</v>
      </c>
      <c r="F5133">
        <v>0</v>
      </c>
      <c r="G5133">
        <v>-0.28861669000000001</v>
      </c>
      <c r="H5133">
        <v>-129.85509999999999</v>
      </c>
      <c r="I5133">
        <v>2.0428373999999998</v>
      </c>
      <c r="J5133">
        <v>366.82925</v>
      </c>
      <c r="K5133">
        <v>370.27492999999998</v>
      </c>
      <c r="L5133">
        <v>-4.1483898000000003</v>
      </c>
    </row>
    <row r="5134" spans="1:12" x14ac:dyDescent="0.25">
      <c r="A5134">
        <v>181.1191</v>
      </c>
      <c r="B5134">
        <v>-3.4283359</v>
      </c>
      <c r="C5134">
        <v>-45.182994999999998</v>
      </c>
      <c r="D5134">
        <v>-2.2245145000000002</v>
      </c>
      <c r="E5134">
        <v>0</v>
      </c>
      <c r="F5134">
        <v>0</v>
      </c>
      <c r="G5134">
        <v>-0.29688784000000001</v>
      </c>
      <c r="H5134">
        <v>-130.1319</v>
      </c>
      <c r="I5134">
        <v>2.0330244999999998</v>
      </c>
      <c r="J5134">
        <v>366.84539999999998</v>
      </c>
      <c r="K5134">
        <v>370.28766000000002</v>
      </c>
      <c r="L5134">
        <v>-4.1477985000000004</v>
      </c>
    </row>
    <row r="5135" spans="1:12" x14ac:dyDescent="0.25">
      <c r="A5135">
        <v>181.11912000000001</v>
      </c>
      <c r="B5135">
        <v>-3.4283361000000001</v>
      </c>
      <c r="C5135">
        <v>-45.252727999999998</v>
      </c>
      <c r="D5135">
        <v>-2.2302360999999999</v>
      </c>
      <c r="E5135">
        <v>0</v>
      </c>
      <c r="F5135">
        <v>0</v>
      </c>
      <c r="G5135">
        <v>-0.29760270999999999</v>
      </c>
      <c r="H5135">
        <v>-130.15582000000001</v>
      </c>
      <c r="I5135">
        <v>2.0236735000000001</v>
      </c>
      <c r="J5135">
        <v>366.86156999999997</v>
      </c>
      <c r="K5135">
        <v>370.30038000000002</v>
      </c>
      <c r="L5135">
        <v>-4.1484594000000001</v>
      </c>
    </row>
    <row r="5136" spans="1:12" x14ac:dyDescent="0.25">
      <c r="A5136">
        <v>181.11913999999999</v>
      </c>
      <c r="B5136">
        <v>-3.4283364000000001</v>
      </c>
      <c r="C5136">
        <v>-45.335391999999999</v>
      </c>
      <c r="D5136">
        <v>-2.2445282999999998</v>
      </c>
      <c r="E5136">
        <v>0</v>
      </c>
      <c r="F5136">
        <v>0</v>
      </c>
      <c r="G5136">
        <v>-0.29764906000000002</v>
      </c>
      <c r="H5136">
        <v>-130.15736000000001</v>
      </c>
      <c r="I5136">
        <v>2.0143532999999998</v>
      </c>
      <c r="J5136">
        <v>366.87774999999999</v>
      </c>
      <c r="K5136">
        <v>370.31310999999999</v>
      </c>
      <c r="L5136">
        <v>-4.1478032999999996</v>
      </c>
    </row>
    <row r="5137" spans="1:12" x14ac:dyDescent="0.25">
      <c r="A5137">
        <v>181.11915999999999</v>
      </c>
      <c r="B5137">
        <v>-3.4283369000000001</v>
      </c>
      <c r="C5137">
        <v>-45.419178000000002</v>
      </c>
      <c r="D5137">
        <v>-2.2464778000000001</v>
      </c>
      <c r="E5137">
        <v>0</v>
      </c>
      <c r="F5137">
        <v>0</v>
      </c>
      <c r="G5137">
        <v>-0.29765171000000001</v>
      </c>
      <c r="H5137">
        <v>-130.15745999999999</v>
      </c>
      <c r="I5137">
        <v>2.0050352</v>
      </c>
      <c r="J5137">
        <v>366.90805</v>
      </c>
      <c r="K5137">
        <v>370.33620999999999</v>
      </c>
      <c r="L5137">
        <v>-4.1484598999999998</v>
      </c>
    </row>
    <row r="5138" spans="1:12" x14ac:dyDescent="0.25">
      <c r="A5138">
        <v>181.11918</v>
      </c>
      <c r="B5138">
        <v>-3.4283370999999998</v>
      </c>
      <c r="C5138">
        <v>-45.515827000000002</v>
      </c>
      <c r="D5138">
        <v>-2.2400858000000001</v>
      </c>
      <c r="E5138">
        <v>0</v>
      </c>
      <c r="F5138">
        <v>0</v>
      </c>
      <c r="G5138">
        <v>-0.29765204000000001</v>
      </c>
      <c r="H5138">
        <v>-130.15755999999999</v>
      </c>
      <c r="I5138">
        <v>1.9978488999999999</v>
      </c>
      <c r="J5138">
        <v>366.93839000000003</v>
      </c>
      <c r="K5138">
        <v>370.35930999999999</v>
      </c>
      <c r="L5138">
        <v>-4.1470884999999997</v>
      </c>
    </row>
    <row r="5139" spans="1:12" x14ac:dyDescent="0.25">
      <c r="A5139">
        <v>181.11920000000001</v>
      </c>
      <c r="B5139">
        <v>-3.4283372999999999</v>
      </c>
      <c r="C5139">
        <v>-45.607188999999998</v>
      </c>
      <c r="D5139">
        <v>-2.2475185</v>
      </c>
      <c r="E5139">
        <v>0</v>
      </c>
      <c r="F5139">
        <v>0</v>
      </c>
      <c r="G5139">
        <v>-0.29942498000000001</v>
      </c>
      <c r="H5139">
        <v>-131.22783999999999</v>
      </c>
      <c r="I5139">
        <v>1.9844508000000001</v>
      </c>
      <c r="J5139">
        <v>366.96868999999998</v>
      </c>
      <c r="K5139">
        <v>370.38242000000002</v>
      </c>
      <c r="L5139">
        <v>-4.1469687999999998</v>
      </c>
    </row>
    <row r="5140" spans="1:12" x14ac:dyDescent="0.25">
      <c r="A5140">
        <v>181.11922000000001</v>
      </c>
      <c r="B5140">
        <v>-3.4283375999999999</v>
      </c>
      <c r="C5140">
        <v>-45.691673000000002</v>
      </c>
      <c r="D5140">
        <v>-2.2670517000000001</v>
      </c>
      <c r="E5140">
        <v>0</v>
      </c>
      <c r="F5140">
        <v>0</v>
      </c>
      <c r="G5140">
        <v>-0.29957824999999999</v>
      </c>
      <c r="H5140">
        <v>-131.32035999999999</v>
      </c>
      <c r="I5140">
        <v>1.9833053</v>
      </c>
      <c r="J5140">
        <v>366.99898999999999</v>
      </c>
      <c r="K5140">
        <v>370.40552000000002</v>
      </c>
      <c r="L5140">
        <v>-4.1469607000000002</v>
      </c>
    </row>
    <row r="5141" spans="1:12" x14ac:dyDescent="0.25">
      <c r="A5141">
        <v>181.11923999999999</v>
      </c>
      <c r="B5141">
        <v>-3.4283378</v>
      </c>
      <c r="C5141">
        <v>-45.788367999999998</v>
      </c>
      <c r="D5141">
        <v>-2.2701775999999998</v>
      </c>
      <c r="E5141">
        <v>0</v>
      </c>
      <c r="F5141">
        <v>0</v>
      </c>
      <c r="G5141">
        <v>-0.29958816999999999</v>
      </c>
      <c r="H5141">
        <v>-131.32633999999999</v>
      </c>
      <c r="I5141">
        <v>1.9725684000000001</v>
      </c>
      <c r="J5141">
        <v>367.02933000000002</v>
      </c>
      <c r="K5141">
        <v>370.42862000000002</v>
      </c>
      <c r="L5141">
        <v>-4.1462455</v>
      </c>
    </row>
    <row r="5142" spans="1:12" x14ac:dyDescent="0.25">
      <c r="A5142">
        <v>181.11926</v>
      </c>
      <c r="B5142">
        <v>-3.4283380999999999</v>
      </c>
      <c r="C5142">
        <v>-45.873336999999999</v>
      </c>
      <c r="D5142">
        <v>-2.2624252</v>
      </c>
      <c r="E5142">
        <v>0</v>
      </c>
      <c r="F5142">
        <v>0</v>
      </c>
      <c r="G5142">
        <v>-0.29958874000000002</v>
      </c>
      <c r="H5142">
        <v>-131.32669000000001</v>
      </c>
      <c r="I5142">
        <v>1.9631118999999999</v>
      </c>
      <c r="J5142">
        <v>367.05963000000003</v>
      </c>
      <c r="K5142">
        <v>370.45175</v>
      </c>
      <c r="L5142">
        <v>-4.1468987000000004</v>
      </c>
    </row>
    <row r="5143" spans="1:12" x14ac:dyDescent="0.25">
      <c r="A5143">
        <v>181.11928</v>
      </c>
      <c r="B5143">
        <v>-3.4283383000000001</v>
      </c>
      <c r="C5143">
        <v>-45.970061999999999</v>
      </c>
      <c r="D5143">
        <v>-2.2711887000000002</v>
      </c>
      <c r="E5143">
        <v>0</v>
      </c>
      <c r="F5143">
        <v>0</v>
      </c>
      <c r="G5143">
        <v>-0.29958919000000001</v>
      </c>
      <c r="H5143">
        <v>-131.32683</v>
      </c>
      <c r="I5143">
        <v>1.9537849</v>
      </c>
      <c r="J5143">
        <v>367.08996999999999</v>
      </c>
      <c r="K5143">
        <v>370.47485</v>
      </c>
      <c r="L5143">
        <v>-4.1469560000000003</v>
      </c>
    </row>
    <row r="5144" spans="1:12" x14ac:dyDescent="0.25">
      <c r="A5144">
        <v>181.11930000000001</v>
      </c>
      <c r="B5144">
        <v>-3.4283388000000001</v>
      </c>
      <c r="C5144">
        <v>-46.048630000000003</v>
      </c>
      <c r="D5144">
        <v>-2.2784947999999998</v>
      </c>
      <c r="E5144">
        <v>0</v>
      </c>
      <c r="F5144">
        <v>0</v>
      </c>
      <c r="G5144">
        <v>-0.30414581000000002</v>
      </c>
      <c r="H5144">
        <v>-132.52628000000001</v>
      </c>
      <c r="I5144">
        <v>1.9487311</v>
      </c>
      <c r="J5144">
        <v>367.12027</v>
      </c>
      <c r="K5144">
        <v>370.49795999999998</v>
      </c>
      <c r="L5144">
        <v>-4.1462455</v>
      </c>
    </row>
    <row r="5145" spans="1:12" x14ac:dyDescent="0.25">
      <c r="A5145">
        <v>181.11931999999999</v>
      </c>
      <c r="B5145">
        <v>-3.4283389999999998</v>
      </c>
      <c r="C5145">
        <v>-46.144806000000003</v>
      </c>
      <c r="D5145">
        <v>-2.2682183</v>
      </c>
      <c r="E5145">
        <v>0</v>
      </c>
      <c r="F5145">
        <v>0</v>
      </c>
      <c r="G5145">
        <v>-0.30453962000000001</v>
      </c>
      <c r="H5145">
        <v>-132.62994</v>
      </c>
      <c r="I5145">
        <v>1.9397815</v>
      </c>
      <c r="J5145">
        <v>367.15057000000002</v>
      </c>
      <c r="K5145">
        <v>370.52105999999998</v>
      </c>
      <c r="L5145">
        <v>-4.1468987000000004</v>
      </c>
    </row>
    <row r="5146" spans="1:12" x14ac:dyDescent="0.25">
      <c r="A5146">
        <v>181.11933999999999</v>
      </c>
      <c r="B5146">
        <v>-3.4283391999999999</v>
      </c>
      <c r="C5146">
        <v>-46.22974</v>
      </c>
      <c r="D5146">
        <v>-2.2644131000000001</v>
      </c>
      <c r="E5146">
        <v>0</v>
      </c>
      <c r="F5146">
        <v>0</v>
      </c>
      <c r="G5146">
        <v>-0.30456516</v>
      </c>
      <c r="H5146">
        <v>-132.63666000000001</v>
      </c>
      <c r="I5146">
        <v>1.9347521999999999</v>
      </c>
      <c r="J5146">
        <v>367.18090999999998</v>
      </c>
      <c r="K5146">
        <v>370.54415999999998</v>
      </c>
      <c r="L5146">
        <v>-4.1469560000000003</v>
      </c>
    </row>
    <row r="5147" spans="1:12" x14ac:dyDescent="0.25">
      <c r="A5147">
        <v>181.11936</v>
      </c>
      <c r="B5147">
        <v>-3.4283397</v>
      </c>
      <c r="C5147">
        <v>-46.332863000000003</v>
      </c>
      <c r="D5147">
        <v>-2.275722</v>
      </c>
      <c r="E5147">
        <v>0</v>
      </c>
      <c r="F5147">
        <v>0</v>
      </c>
      <c r="G5147">
        <v>-0.30456662000000001</v>
      </c>
      <c r="H5147">
        <v>-132.63704999999999</v>
      </c>
      <c r="I5147">
        <v>1.9279363</v>
      </c>
      <c r="J5147">
        <v>367.21120999999999</v>
      </c>
      <c r="K5147">
        <v>370.56725999999998</v>
      </c>
      <c r="L5147">
        <v>-4.1455307000000001</v>
      </c>
    </row>
    <row r="5148" spans="1:12" x14ac:dyDescent="0.25">
      <c r="A5148">
        <v>181.11938000000001</v>
      </c>
      <c r="B5148">
        <v>-3.4283399999999999</v>
      </c>
      <c r="C5148">
        <v>-46.424778000000003</v>
      </c>
      <c r="D5148">
        <v>-2.2854192000000002</v>
      </c>
      <c r="E5148">
        <v>0</v>
      </c>
      <c r="F5148">
        <v>0</v>
      </c>
      <c r="G5148">
        <v>-0.30456688999999998</v>
      </c>
      <c r="H5148">
        <v>-132.63718</v>
      </c>
      <c r="I5148">
        <v>1.9209588</v>
      </c>
      <c r="J5148">
        <v>367.24151999999998</v>
      </c>
      <c r="K5148">
        <v>370.59035999999998</v>
      </c>
      <c r="L5148">
        <v>-4.1454072000000002</v>
      </c>
    </row>
    <row r="5149" spans="1:12" x14ac:dyDescent="0.25">
      <c r="A5149">
        <v>181.11940000000001</v>
      </c>
      <c r="B5149">
        <v>-3.4283402000000001</v>
      </c>
      <c r="C5149">
        <v>-46.528500000000001</v>
      </c>
      <c r="D5149">
        <v>-2.2775223000000002</v>
      </c>
      <c r="E5149">
        <v>0</v>
      </c>
      <c r="F5149">
        <v>0</v>
      </c>
      <c r="G5149">
        <v>-0.30657371999999999</v>
      </c>
      <c r="H5149">
        <v>-133.83663999999999</v>
      </c>
      <c r="I5149">
        <v>1.9118382</v>
      </c>
      <c r="J5149">
        <v>367.27184999999997</v>
      </c>
      <c r="K5149">
        <v>370.61345999999998</v>
      </c>
      <c r="L5149">
        <v>-4.1453996000000002</v>
      </c>
    </row>
    <row r="5150" spans="1:12" x14ac:dyDescent="0.25">
      <c r="A5150">
        <v>181.11941999999999</v>
      </c>
      <c r="B5150">
        <v>-3.4283404000000002</v>
      </c>
      <c r="C5150">
        <v>-46.646045999999998</v>
      </c>
      <c r="D5150">
        <v>-2.2760965999999998</v>
      </c>
      <c r="E5150">
        <v>0</v>
      </c>
      <c r="F5150">
        <v>0</v>
      </c>
      <c r="G5150">
        <v>-0.30674717000000001</v>
      </c>
      <c r="H5150">
        <v>-133.94031000000001</v>
      </c>
      <c r="I5150">
        <v>1.9046650000000001</v>
      </c>
      <c r="J5150">
        <v>367.30214999999998</v>
      </c>
      <c r="K5150">
        <v>370.63657000000001</v>
      </c>
      <c r="L5150">
        <v>-4.1453990999999997</v>
      </c>
    </row>
    <row r="5151" spans="1:12" x14ac:dyDescent="0.25">
      <c r="A5151">
        <v>181.11944</v>
      </c>
      <c r="B5151">
        <v>-3.4283407000000001</v>
      </c>
      <c r="C5151">
        <v>-46.764763000000002</v>
      </c>
      <c r="D5151">
        <v>-2.2854271000000002</v>
      </c>
      <c r="E5151">
        <v>0</v>
      </c>
      <c r="F5151">
        <v>0</v>
      </c>
      <c r="G5151">
        <v>-0.30675839999999999</v>
      </c>
      <c r="H5151">
        <v>-133.94702000000001</v>
      </c>
      <c r="I5151">
        <v>1.8955318000000001</v>
      </c>
      <c r="J5151">
        <v>367.33249000000001</v>
      </c>
      <c r="K5151">
        <v>370.65967000000001</v>
      </c>
      <c r="L5151">
        <v>-4.1453990999999997</v>
      </c>
    </row>
    <row r="5152" spans="1:12" x14ac:dyDescent="0.25">
      <c r="A5152">
        <v>181.11946</v>
      </c>
      <c r="B5152">
        <v>-3.4283408999999998</v>
      </c>
      <c r="C5152">
        <v>-46.870766000000003</v>
      </c>
      <c r="D5152">
        <v>-2.2811515</v>
      </c>
      <c r="E5152">
        <v>0</v>
      </c>
      <c r="F5152">
        <v>0</v>
      </c>
      <c r="G5152">
        <v>-0.30675905999999997</v>
      </c>
      <c r="H5152">
        <v>-133.94739999999999</v>
      </c>
      <c r="I5152">
        <v>1.8883585000000001</v>
      </c>
      <c r="J5152">
        <v>367.36279000000002</v>
      </c>
      <c r="K5152">
        <v>370.68279999999999</v>
      </c>
      <c r="L5152">
        <v>-4.1453990999999997</v>
      </c>
    </row>
    <row r="5153" spans="1:12" x14ac:dyDescent="0.25">
      <c r="A5153">
        <v>181.11948000000001</v>
      </c>
      <c r="B5153">
        <v>-3.4283412000000002</v>
      </c>
      <c r="C5153">
        <v>-46.982056</v>
      </c>
      <c r="D5153">
        <v>-2.2698741</v>
      </c>
      <c r="E5153">
        <v>0</v>
      </c>
      <c r="F5153">
        <v>0</v>
      </c>
      <c r="G5153">
        <v>-0.30675885000000003</v>
      </c>
      <c r="H5153">
        <v>-133.94757000000001</v>
      </c>
      <c r="I5153">
        <v>1.8856221</v>
      </c>
      <c r="J5153">
        <v>367.3931</v>
      </c>
      <c r="K5153">
        <v>370.70589999999999</v>
      </c>
      <c r="L5153">
        <v>-4.1439705</v>
      </c>
    </row>
    <row r="5154" spans="1:12" x14ac:dyDescent="0.25">
      <c r="A5154">
        <v>181.11949999999999</v>
      </c>
      <c r="B5154">
        <v>-3.4283416</v>
      </c>
      <c r="C5154">
        <v>-47.081038999999997</v>
      </c>
      <c r="D5154">
        <v>-2.2761705000000001</v>
      </c>
      <c r="E5154">
        <v>0</v>
      </c>
      <c r="F5154">
        <v>0</v>
      </c>
      <c r="G5154">
        <v>-0.30430663000000002</v>
      </c>
      <c r="H5154">
        <v>-135.42381</v>
      </c>
      <c r="I5154">
        <v>1.8747366999999999</v>
      </c>
      <c r="J5154">
        <v>367.42343</v>
      </c>
      <c r="K5154">
        <v>370.72899999999998</v>
      </c>
      <c r="L5154">
        <v>-4.1438465000000004</v>
      </c>
    </row>
    <row r="5155" spans="1:12" x14ac:dyDescent="0.25">
      <c r="A5155">
        <v>181.11951999999999</v>
      </c>
      <c r="B5155">
        <v>-3.4283418999999999</v>
      </c>
      <c r="C5155">
        <v>-47.185349000000002</v>
      </c>
      <c r="D5155">
        <v>-2.2905312000000002</v>
      </c>
      <c r="E5155">
        <v>0</v>
      </c>
      <c r="F5155">
        <v>0</v>
      </c>
      <c r="G5155">
        <v>-0.30409467000000001</v>
      </c>
      <c r="H5155">
        <v>-135.55141</v>
      </c>
      <c r="I5155">
        <v>1.8695352000000001</v>
      </c>
      <c r="J5155">
        <v>367.45373999999998</v>
      </c>
      <c r="K5155">
        <v>370.75211000000002</v>
      </c>
      <c r="L5155">
        <v>-4.1438383999999999</v>
      </c>
    </row>
    <row r="5156" spans="1:12" x14ac:dyDescent="0.25">
      <c r="A5156">
        <v>181.11954</v>
      </c>
      <c r="B5156">
        <v>-3.4283421000000001</v>
      </c>
      <c r="C5156">
        <v>-47.290137999999999</v>
      </c>
      <c r="D5156">
        <v>-2.2903074999999999</v>
      </c>
      <c r="E5156">
        <v>0</v>
      </c>
      <c r="F5156">
        <v>0</v>
      </c>
      <c r="G5156">
        <v>-0.30408093000000003</v>
      </c>
      <c r="H5156">
        <v>-135.55967999999999</v>
      </c>
      <c r="I5156">
        <v>1.8584436</v>
      </c>
      <c r="J5156">
        <v>367.48403999999999</v>
      </c>
      <c r="K5156">
        <v>370.77521000000002</v>
      </c>
      <c r="L5156">
        <v>-4.1438379000000003</v>
      </c>
    </row>
    <row r="5157" spans="1:12" x14ac:dyDescent="0.25">
      <c r="A5157">
        <v>181.11956000000001</v>
      </c>
      <c r="B5157">
        <v>-3.4283423000000002</v>
      </c>
      <c r="C5157">
        <v>-47.382171999999997</v>
      </c>
      <c r="D5157">
        <v>-2.2851796000000002</v>
      </c>
      <c r="E5157">
        <v>0</v>
      </c>
      <c r="F5157">
        <v>0</v>
      </c>
      <c r="G5157">
        <v>-0.30408013</v>
      </c>
      <c r="H5157">
        <v>-135.56017</v>
      </c>
      <c r="I5157">
        <v>1.8532291999999999</v>
      </c>
      <c r="J5157">
        <v>367.51436999999999</v>
      </c>
      <c r="K5157">
        <v>370.79831000000001</v>
      </c>
      <c r="L5157">
        <v>-4.1438379000000003</v>
      </c>
    </row>
    <row r="5158" spans="1:12" x14ac:dyDescent="0.25">
      <c r="A5158">
        <v>181.11958000000001</v>
      </c>
      <c r="B5158">
        <v>-3.4283427999999998</v>
      </c>
      <c r="C5158">
        <v>-47.466698000000001</v>
      </c>
      <c r="D5158">
        <v>-2.2934503999999998</v>
      </c>
      <c r="E5158">
        <v>0</v>
      </c>
      <c r="F5158">
        <v>0</v>
      </c>
      <c r="G5158">
        <v>-0.30408043000000001</v>
      </c>
      <c r="H5158">
        <v>-135.56029000000001</v>
      </c>
      <c r="I5158">
        <v>1.8442689000000001</v>
      </c>
      <c r="J5158">
        <v>367.54468000000003</v>
      </c>
      <c r="K5158">
        <v>370.82141000000001</v>
      </c>
      <c r="L5158">
        <v>-4.1438379000000003</v>
      </c>
    </row>
    <row r="5159" spans="1:12" x14ac:dyDescent="0.25">
      <c r="A5159">
        <v>181.11959999999999</v>
      </c>
      <c r="B5159">
        <v>-3.4283431000000002</v>
      </c>
      <c r="C5159">
        <v>-47.537804000000001</v>
      </c>
      <c r="D5159">
        <v>-2.2963521</v>
      </c>
      <c r="E5159">
        <v>0</v>
      </c>
      <c r="F5159">
        <v>0</v>
      </c>
      <c r="G5159">
        <v>-0.30764913999999999</v>
      </c>
      <c r="H5159">
        <v>-136.83357000000001</v>
      </c>
      <c r="I5159">
        <v>1.8371063000000001</v>
      </c>
      <c r="J5159">
        <v>367.57501000000002</v>
      </c>
      <c r="K5159">
        <v>370.84451000000001</v>
      </c>
      <c r="L5159">
        <v>-4.1438379000000003</v>
      </c>
    </row>
    <row r="5160" spans="1:12" x14ac:dyDescent="0.25">
      <c r="A5160">
        <v>181.11962</v>
      </c>
      <c r="B5160">
        <v>-3.4283432999999999</v>
      </c>
      <c r="C5160">
        <v>-47.60136</v>
      </c>
      <c r="D5160">
        <v>-2.2886001999999999</v>
      </c>
      <c r="E5160">
        <v>0</v>
      </c>
      <c r="F5160">
        <v>0</v>
      </c>
      <c r="G5160">
        <v>-0.30795759</v>
      </c>
      <c r="H5160">
        <v>-136.94362000000001</v>
      </c>
      <c r="I5160">
        <v>1.8279737</v>
      </c>
      <c r="J5160">
        <v>367.60532000000001</v>
      </c>
      <c r="K5160">
        <v>370.86761000000001</v>
      </c>
      <c r="L5160">
        <v>-4.1431227000000002</v>
      </c>
    </row>
    <row r="5161" spans="1:12" x14ac:dyDescent="0.25">
      <c r="A5161">
        <v>181.11964</v>
      </c>
      <c r="B5161">
        <v>-3.4283435</v>
      </c>
      <c r="C5161">
        <v>-47.638710000000003</v>
      </c>
      <c r="D5161">
        <v>-2.2872002</v>
      </c>
      <c r="E5161">
        <v>0</v>
      </c>
      <c r="F5161">
        <v>0</v>
      </c>
      <c r="G5161">
        <v>-0.30797755999999998</v>
      </c>
      <c r="H5161">
        <v>-136.95074</v>
      </c>
      <c r="I5161">
        <v>1.8208004</v>
      </c>
      <c r="J5161">
        <v>367.63562000000002</v>
      </c>
      <c r="K5161">
        <v>370.89071999999999</v>
      </c>
      <c r="L5161">
        <v>-4.1423468999999997</v>
      </c>
    </row>
    <row r="5162" spans="1:12" x14ac:dyDescent="0.25">
      <c r="A5162">
        <v>181.11966000000001</v>
      </c>
      <c r="B5162">
        <v>-3.4283437999999999</v>
      </c>
      <c r="C5162">
        <v>-47.699393999999998</v>
      </c>
      <c r="D5162">
        <v>-2.3045213000000002</v>
      </c>
      <c r="E5162">
        <v>0</v>
      </c>
      <c r="F5162">
        <v>0</v>
      </c>
      <c r="G5162">
        <v>-0.30797871999999998</v>
      </c>
      <c r="H5162">
        <v>-136.95116999999999</v>
      </c>
      <c r="I5162">
        <v>1.8180643000000001</v>
      </c>
      <c r="J5162">
        <v>367.66595000000001</v>
      </c>
      <c r="K5162">
        <v>370.91381999999999</v>
      </c>
      <c r="L5162">
        <v>-4.1422810999999999</v>
      </c>
    </row>
    <row r="5163" spans="1:12" x14ac:dyDescent="0.25">
      <c r="A5163">
        <v>181.11967999999999</v>
      </c>
      <c r="B5163">
        <v>-3.4283440000000001</v>
      </c>
      <c r="C5163">
        <v>-47.730159999999998</v>
      </c>
      <c r="D5163">
        <v>-2.3154604000000001</v>
      </c>
      <c r="E5163">
        <v>0</v>
      </c>
      <c r="F5163">
        <v>0</v>
      </c>
      <c r="G5163">
        <v>-0.30797908000000002</v>
      </c>
      <c r="H5163">
        <v>-136.95124999999999</v>
      </c>
      <c r="I5163">
        <v>1.8093113999999999</v>
      </c>
      <c r="J5163">
        <v>367.69626</v>
      </c>
      <c r="K5163">
        <v>370.93695000000002</v>
      </c>
      <c r="L5163">
        <v>-4.1422768000000003</v>
      </c>
    </row>
    <row r="5164" spans="1:12" x14ac:dyDescent="0.25">
      <c r="A5164">
        <v>181.11969999999999</v>
      </c>
      <c r="B5164">
        <v>-3.4283442000000002</v>
      </c>
      <c r="C5164">
        <v>-47.764693999999999</v>
      </c>
      <c r="D5164">
        <v>-2.3134693999999998</v>
      </c>
      <c r="E5164">
        <v>0</v>
      </c>
      <c r="F5164">
        <v>0</v>
      </c>
      <c r="G5164">
        <v>-0.31111157</v>
      </c>
      <c r="H5164">
        <v>-137.63399999999999</v>
      </c>
      <c r="I5164">
        <v>1.8042940999999999</v>
      </c>
      <c r="J5164">
        <v>367.72656000000001</v>
      </c>
      <c r="K5164">
        <v>370.96005000000002</v>
      </c>
      <c r="L5164">
        <v>-4.1415614999999999</v>
      </c>
    </row>
    <row r="5165" spans="1:12" x14ac:dyDescent="0.25">
      <c r="A5165">
        <v>181.11972</v>
      </c>
      <c r="B5165">
        <v>-3.4283446999999998</v>
      </c>
      <c r="C5165">
        <v>-47.793205</v>
      </c>
      <c r="D5165">
        <v>-2.3183608000000002</v>
      </c>
      <c r="E5165">
        <v>0</v>
      </c>
      <c r="F5165">
        <v>0</v>
      </c>
      <c r="G5165">
        <v>-0.31138231999999999</v>
      </c>
      <c r="H5165">
        <v>-137.69300999999999</v>
      </c>
      <c r="I5165">
        <v>1.7932140000000001</v>
      </c>
      <c r="J5165">
        <v>367.75689999999997</v>
      </c>
      <c r="K5165">
        <v>370.98315000000002</v>
      </c>
      <c r="L5165">
        <v>-4.1407857000000003</v>
      </c>
    </row>
    <row r="5166" spans="1:12" x14ac:dyDescent="0.25">
      <c r="A5166">
        <v>181.11974000000001</v>
      </c>
      <c r="B5166">
        <v>-3.4283450000000002</v>
      </c>
      <c r="C5166">
        <v>-47.821193999999998</v>
      </c>
      <c r="D5166">
        <v>-2.3333097</v>
      </c>
      <c r="E5166">
        <v>0</v>
      </c>
      <c r="F5166">
        <v>0</v>
      </c>
      <c r="G5166">
        <v>-0.31139984999999998</v>
      </c>
      <c r="H5166">
        <v>-137.69684000000001</v>
      </c>
      <c r="I5166">
        <v>1.783736</v>
      </c>
      <c r="J5166">
        <v>367.78719999999998</v>
      </c>
      <c r="K5166">
        <v>371.00626</v>
      </c>
      <c r="L5166">
        <v>-4.1421489999999999</v>
      </c>
    </row>
    <row r="5167" spans="1:12" x14ac:dyDescent="0.25">
      <c r="A5167">
        <v>181.11976000000001</v>
      </c>
      <c r="B5167">
        <v>-3.4283451999999999</v>
      </c>
      <c r="C5167">
        <v>-47.82996</v>
      </c>
      <c r="D5167">
        <v>-2.3345921000000001</v>
      </c>
      <c r="E5167">
        <v>0</v>
      </c>
      <c r="F5167">
        <v>0</v>
      </c>
      <c r="G5167">
        <v>-0.31140086</v>
      </c>
      <c r="H5167">
        <v>-137.69704999999999</v>
      </c>
      <c r="I5167">
        <v>1.7808044999999999</v>
      </c>
      <c r="J5167">
        <v>367.81754000000001</v>
      </c>
      <c r="K5167">
        <v>371.02936</v>
      </c>
      <c r="L5167">
        <v>-4.1422682000000002</v>
      </c>
    </row>
    <row r="5168" spans="1:12" x14ac:dyDescent="0.25">
      <c r="A5168">
        <v>181.11977999999999</v>
      </c>
      <c r="B5168">
        <v>-3.4283456999999999</v>
      </c>
      <c r="C5168">
        <v>-47.837059000000004</v>
      </c>
      <c r="D5168">
        <v>-2.3310455999999999</v>
      </c>
      <c r="E5168">
        <v>0</v>
      </c>
      <c r="F5168">
        <v>0</v>
      </c>
      <c r="G5168">
        <v>-0.31140109999999999</v>
      </c>
      <c r="H5168">
        <v>-137.69710000000001</v>
      </c>
      <c r="I5168">
        <v>1.7741709999999999</v>
      </c>
      <c r="J5168">
        <v>367.84784000000002</v>
      </c>
      <c r="K5168">
        <v>371.05246</v>
      </c>
      <c r="L5168">
        <v>-4.1408471999999996</v>
      </c>
    </row>
    <row r="5169" spans="1:12" x14ac:dyDescent="0.25">
      <c r="A5169">
        <v>181.1198</v>
      </c>
      <c r="B5169">
        <v>-3.4283459000000001</v>
      </c>
      <c r="C5169">
        <v>-47.818461999999997</v>
      </c>
      <c r="D5169">
        <v>-2.3459873</v>
      </c>
      <c r="E5169">
        <v>0</v>
      </c>
      <c r="F5169">
        <v>0</v>
      </c>
      <c r="G5169">
        <v>-0.31341973000000001</v>
      </c>
      <c r="H5169">
        <v>-137.97390999999999</v>
      </c>
      <c r="I5169">
        <v>1.7672052</v>
      </c>
      <c r="J5169">
        <v>367.87813999999997</v>
      </c>
      <c r="K5169">
        <v>371.07556</v>
      </c>
      <c r="L5169">
        <v>-4.1407236999999997</v>
      </c>
    </row>
    <row r="5170" spans="1:12" x14ac:dyDescent="0.25">
      <c r="A5170">
        <v>181.11982</v>
      </c>
      <c r="B5170">
        <v>-3.4283459000000001</v>
      </c>
      <c r="C5170">
        <v>-47.823245999999997</v>
      </c>
      <c r="D5170">
        <v>-2.3690690999999999</v>
      </c>
      <c r="E5170">
        <v>0</v>
      </c>
      <c r="F5170">
        <v>0</v>
      </c>
      <c r="G5170">
        <v>-0.31359418999999999</v>
      </c>
      <c r="H5170">
        <v>-137.99781999999999</v>
      </c>
      <c r="I5170">
        <v>1.7580849999999999</v>
      </c>
      <c r="J5170">
        <v>367.90848</v>
      </c>
      <c r="K5170">
        <v>371.09866</v>
      </c>
      <c r="L5170">
        <v>-4.1407156000000001</v>
      </c>
    </row>
    <row r="5171" spans="1:12" x14ac:dyDescent="0.25">
      <c r="A5171">
        <v>181.11984000000001</v>
      </c>
      <c r="B5171">
        <v>-3.4283462</v>
      </c>
      <c r="C5171">
        <v>-47.804493000000001</v>
      </c>
      <c r="D5171">
        <v>-2.3746659999999999</v>
      </c>
      <c r="E5171">
        <v>0</v>
      </c>
      <c r="F5171">
        <v>0</v>
      </c>
      <c r="G5171">
        <v>-0.31360548999999999</v>
      </c>
      <c r="H5171">
        <v>-137.99937</v>
      </c>
      <c r="I5171">
        <v>1.7466474999999999</v>
      </c>
      <c r="J5171">
        <v>367.93878000000001</v>
      </c>
      <c r="K5171">
        <v>371.12177000000003</v>
      </c>
      <c r="L5171">
        <v>-4.1407151000000004</v>
      </c>
    </row>
    <row r="5172" spans="1:12" x14ac:dyDescent="0.25">
      <c r="A5172">
        <v>181.11985999999999</v>
      </c>
      <c r="B5172">
        <v>-3.4283465999999998</v>
      </c>
      <c r="C5172">
        <v>-47.777275000000003</v>
      </c>
      <c r="D5172">
        <v>-2.3758349000000001</v>
      </c>
      <c r="E5172">
        <v>0</v>
      </c>
      <c r="F5172">
        <v>0</v>
      </c>
      <c r="G5172">
        <v>-0.31360613999999998</v>
      </c>
      <c r="H5172">
        <v>-137.99947</v>
      </c>
      <c r="I5172">
        <v>1.7414107000000001</v>
      </c>
      <c r="J5172">
        <v>367.96908999999999</v>
      </c>
      <c r="K5172">
        <v>371.14487000000003</v>
      </c>
      <c r="L5172">
        <v>-4.1407151000000004</v>
      </c>
    </row>
    <row r="5173" spans="1:12" x14ac:dyDescent="0.25">
      <c r="A5173">
        <v>181.11987999999999</v>
      </c>
      <c r="B5173">
        <v>-3.4283469000000002</v>
      </c>
      <c r="C5173">
        <v>-47.74297</v>
      </c>
      <c r="D5173">
        <v>-2.3962572</v>
      </c>
      <c r="E5173">
        <v>0</v>
      </c>
      <c r="F5173">
        <v>0</v>
      </c>
      <c r="G5173">
        <v>-0.31360706999999999</v>
      </c>
      <c r="H5173">
        <v>-137.99943999999999</v>
      </c>
      <c r="I5173">
        <v>1.7345811</v>
      </c>
      <c r="J5173">
        <v>367.99941999999999</v>
      </c>
      <c r="K5173">
        <v>371.16800000000001</v>
      </c>
      <c r="L5173">
        <v>-4.1407151000000004</v>
      </c>
    </row>
    <row r="5174" spans="1:12" x14ac:dyDescent="0.25">
      <c r="A5174">
        <v>181.1199</v>
      </c>
      <c r="B5174">
        <v>-3.4283470999999999</v>
      </c>
      <c r="C5174">
        <v>-47.701672000000002</v>
      </c>
      <c r="D5174">
        <v>-2.4060068000000001</v>
      </c>
      <c r="E5174">
        <v>0</v>
      </c>
      <c r="F5174">
        <v>0</v>
      </c>
      <c r="G5174">
        <v>-0.32319218</v>
      </c>
      <c r="H5174">
        <v>-137.74109000000001</v>
      </c>
      <c r="I5174">
        <v>1.7233385999999999</v>
      </c>
      <c r="J5174">
        <v>368.02972</v>
      </c>
      <c r="K5174">
        <v>371.19110000000001</v>
      </c>
      <c r="L5174">
        <v>-4.1407151000000004</v>
      </c>
    </row>
    <row r="5175" spans="1:12" x14ac:dyDescent="0.25">
      <c r="A5175">
        <v>181.11992000000001</v>
      </c>
      <c r="B5175">
        <v>-3.4283473</v>
      </c>
      <c r="C5175">
        <v>-47.646984000000003</v>
      </c>
      <c r="D5175">
        <v>-2.4046340000000002</v>
      </c>
      <c r="E5175">
        <v>0</v>
      </c>
      <c r="F5175">
        <v>0</v>
      </c>
      <c r="G5175">
        <v>-0.32402059</v>
      </c>
      <c r="H5175">
        <v>-137.71877000000001</v>
      </c>
      <c r="I5175">
        <v>1.7223786999999999</v>
      </c>
      <c r="J5175">
        <v>368.06006000000002</v>
      </c>
      <c r="K5175">
        <v>371.21420000000001</v>
      </c>
      <c r="L5175">
        <v>-4.1414299000000003</v>
      </c>
    </row>
    <row r="5176" spans="1:12" x14ac:dyDescent="0.25">
      <c r="A5176">
        <v>181.11994000000001</v>
      </c>
      <c r="B5176">
        <v>-3.4283478000000001</v>
      </c>
      <c r="C5176">
        <v>-47.578361999999998</v>
      </c>
      <c r="D5176">
        <v>-2.4132128000000002</v>
      </c>
      <c r="E5176">
        <v>0</v>
      </c>
      <c r="F5176">
        <v>0</v>
      </c>
      <c r="G5176">
        <v>-0.32407433000000002</v>
      </c>
      <c r="H5176">
        <v>-137.71732</v>
      </c>
      <c r="I5176">
        <v>1.7116541999999999</v>
      </c>
      <c r="J5176">
        <v>368.09035999999998</v>
      </c>
      <c r="K5176">
        <v>371.2373</v>
      </c>
      <c r="L5176">
        <v>-4.1400623000000003</v>
      </c>
    </row>
    <row r="5177" spans="1:12" x14ac:dyDescent="0.25">
      <c r="A5177">
        <v>181.11995999999999</v>
      </c>
      <c r="B5177">
        <v>-3.4283481</v>
      </c>
      <c r="C5177">
        <v>-47.495766000000003</v>
      </c>
      <c r="D5177">
        <v>-2.4386458000000002</v>
      </c>
      <c r="E5177">
        <v>0</v>
      </c>
      <c r="F5177">
        <v>0</v>
      </c>
      <c r="G5177">
        <v>-0.32407740000000002</v>
      </c>
      <c r="H5177">
        <v>-137.71722</v>
      </c>
      <c r="I5177">
        <v>1.7043313</v>
      </c>
      <c r="J5177">
        <v>368.12067000000002</v>
      </c>
      <c r="K5177">
        <v>371.26040999999998</v>
      </c>
      <c r="L5177">
        <v>-4.1413716999999997</v>
      </c>
    </row>
    <row r="5178" spans="1:12" x14ac:dyDescent="0.25">
      <c r="A5178">
        <v>181.11998</v>
      </c>
      <c r="B5178">
        <v>-3.4283483000000001</v>
      </c>
      <c r="C5178">
        <v>-47.418385000000001</v>
      </c>
      <c r="D5178">
        <v>-2.4575281000000002</v>
      </c>
      <c r="E5178">
        <v>0</v>
      </c>
      <c r="F5178">
        <v>0</v>
      </c>
      <c r="G5178">
        <v>-0.32407838</v>
      </c>
      <c r="H5178">
        <v>-137.71715</v>
      </c>
      <c r="I5178">
        <v>1.6973206999999999</v>
      </c>
      <c r="J5178">
        <v>368.15100000000001</v>
      </c>
      <c r="K5178">
        <v>371.28350999999998</v>
      </c>
      <c r="L5178">
        <v>-4.1407733000000002</v>
      </c>
    </row>
    <row r="5179" spans="1:12" x14ac:dyDescent="0.25">
      <c r="A5179">
        <v>181.12</v>
      </c>
      <c r="B5179">
        <v>-3.4283488000000002</v>
      </c>
      <c r="C5179">
        <v>-47.315886999999996</v>
      </c>
      <c r="D5179">
        <v>-2.4605668000000001</v>
      </c>
      <c r="E5179">
        <v>0</v>
      </c>
      <c r="F5179">
        <v>0</v>
      </c>
      <c r="G5179">
        <v>-0.33283687000000001</v>
      </c>
      <c r="H5179">
        <v>-136.84985</v>
      </c>
      <c r="I5179">
        <v>1.6924634000000001</v>
      </c>
      <c r="J5179">
        <v>368.18130000000002</v>
      </c>
      <c r="K5179">
        <v>371.30660999999998</v>
      </c>
      <c r="L5179">
        <v>-4.1407189000000004</v>
      </c>
    </row>
    <row r="5180" spans="1:12" x14ac:dyDescent="0.25">
      <c r="A5180">
        <v>181.12002000000001</v>
      </c>
      <c r="B5180">
        <v>-3.4283488000000002</v>
      </c>
      <c r="C5180">
        <v>-47.217609000000003</v>
      </c>
      <c r="D5180">
        <v>-2.4724132999999999</v>
      </c>
      <c r="E5180">
        <v>0</v>
      </c>
      <c r="F5180">
        <v>0</v>
      </c>
      <c r="G5180">
        <v>-0.33359385000000003</v>
      </c>
      <c r="H5180">
        <v>-136.77492000000001</v>
      </c>
      <c r="I5180">
        <v>1.6877909</v>
      </c>
      <c r="J5180">
        <v>368.21161000000001</v>
      </c>
      <c r="K5180">
        <v>371.32970999999998</v>
      </c>
      <c r="L5180">
        <v>-4.1407151000000004</v>
      </c>
    </row>
    <row r="5181" spans="1:12" x14ac:dyDescent="0.25">
      <c r="A5181">
        <v>181.12003999999999</v>
      </c>
      <c r="B5181">
        <v>-3.4283489999999999</v>
      </c>
      <c r="C5181">
        <v>-47.106949</v>
      </c>
      <c r="D5181">
        <v>-2.4923099999999998</v>
      </c>
      <c r="E5181">
        <v>0</v>
      </c>
      <c r="F5181">
        <v>0</v>
      </c>
      <c r="G5181">
        <v>-0.33364293</v>
      </c>
      <c r="H5181">
        <v>-136.77005</v>
      </c>
      <c r="I5181">
        <v>1.6767339000000001</v>
      </c>
      <c r="J5181">
        <v>368.24194</v>
      </c>
      <c r="K5181">
        <v>371.35280999999998</v>
      </c>
      <c r="L5181">
        <v>-4.1407151000000004</v>
      </c>
    </row>
    <row r="5182" spans="1:12" x14ac:dyDescent="0.25">
      <c r="A5182">
        <v>181.12006</v>
      </c>
      <c r="B5182">
        <v>-3.4283492999999998</v>
      </c>
      <c r="C5182">
        <v>-46.976016999999999</v>
      </c>
      <c r="D5182">
        <v>-2.4961858000000001</v>
      </c>
      <c r="E5182">
        <v>0</v>
      </c>
      <c r="F5182">
        <v>0</v>
      </c>
      <c r="G5182">
        <v>-0.33364576000000001</v>
      </c>
      <c r="H5182">
        <v>-136.76975999999999</v>
      </c>
      <c r="I5182">
        <v>1.6715217</v>
      </c>
      <c r="J5182">
        <v>368.27224999999999</v>
      </c>
      <c r="K5182">
        <v>371.37592000000001</v>
      </c>
      <c r="L5182">
        <v>-4.1399999000000003</v>
      </c>
    </row>
    <row r="5183" spans="1:12" x14ac:dyDescent="0.25">
      <c r="A5183">
        <v>181.12008</v>
      </c>
      <c r="B5183">
        <v>-3.4283497000000001</v>
      </c>
      <c r="C5183">
        <v>-46.862552999999998</v>
      </c>
      <c r="D5183">
        <v>-2.4979382000000001</v>
      </c>
      <c r="E5183">
        <v>0</v>
      </c>
      <c r="F5183">
        <v>0</v>
      </c>
      <c r="G5183">
        <v>-0.33364644999999998</v>
      </c>
      <c r="H5183">
        <v>-136.76958999999999</v>
      </c>
      <c r="I5183">
        <v>1.6668261</v>
      </c>
      <c r="J5183">
        <v>368.30257999999998</v>
      </c>
      <c r="K5183">
        <v>371.39902000000001</v>
      </c>
      <c r="L5183">
        <v>-4.1406540999999999</v>
      </c>
    </row>
    <row r="5184" spans="1:12" x14ac:dyDescent="0.25">
      <c r="A5184">
        <v>181.12010000000001</v>
      </c>
      <c r="B5184">
        <v>-3.42835</v>
      </c>
      <c r="C5184">
        <v>-46.737839000000001</v>
      </c>
      <c r="D5184">
        <v>-2.5184155000000001</v>
      </c>
      <c r="E5184">
        <v>0</v>
      </c>
      <c r="F5184">
        <v>0</v>
      </c>
      <c r="G5184">
        <v>-0.33925819000000002</v>
      </c>
      <c r="H5184">
        <v>-135.29337000000001</v>
      </c>
      <c r="I5184">
        <v>1.655767</v>
      </c>
      <c r="J5184">
        <v>368.33289000000002</v>
      </c>
      <c r="K5184">
        <v>371.42214999999999</v>
      </c>
      <c r="L5184">
        <v>-4.1407113000000004</v>
      </c>
    </row>
    <row r="5185" spans="1:12" x14ac:dyDescent="0.25">
      <c r="A5185">
        <v>181.12011999999999</v>
      </c>
      <c r="B5185">
        <v>-3.4283502000000001</v>
      </c>
      <c r="C5185">
        <v>-46.624915999999999</v>
      </c>
      <c r="D5185">
        <v>-2.5419649999999998</v>
      </c>
      <c r="E5185">
        <v>0</v>
      </c>
      <c r="F5185">
        <v>0</v>
      </c>
      <c r="G5185">
        <v>-0.33974320000000002</v>
      </c>
      <c r="H5185">
        <v>-135.16576000000001</v>
      </c>
      <c r="I5185">
        <v>1.6441577999999999</v>
      </c>
      <c r="J5185">
        <v>368.36318999999997</v>
      </c>
      <c r="K5185">
        <v>371.44524999999999</v>
      </c>
      <c r="L5185">
        <v>-4.1399999000000003</v>
      </c>
    </row>
    <row r="5186" spans="1:12" x14ac:dyDescent="0.25">
      <c r="A5186">
        <v>181.12013999999999</v>
      </c>
      <c r="B5186">
        <v>-3.4283507000000002</v>
      </c>
      <c r="C5186">
        <v>-46.487437999999997</v>
      </c>
      <c r="D5186">
        <v>-2.5475933999999998</v>
      </c>
      <c r="E5186">
        <v>0</v>
      </c>
      <c r="F5186">
        <v>0</v>
      </c>
      <c r="G5186">
        <v>-0.33977460999999998</v>
      </c>
      <c r="H5186">
        <v>-135.15749</v>
      </c>
      <c r="I5186">
        <v>1.6410427999999999</v>
      </c>
      <c r="J5186">
        <v>368.39352000000002</v>
      </c>
      <c r="K5186">
        <v>371.46834999999999</v>
      </c>
      <c r="L5186">
        <v>-4.1406540999999999</v>
      </c>
    </row>
    <row r="5187" spans="1:12" x14ac:dyDescent="0.25">
      <c r="A5187">
        <v>181.12016</v>
      </c>
      <c r="B5187">
        <v>-3.4283508999999999</v>
      </c>
      <c r="C5187">
        <v>-46.360615000000003</v>
      </c>
      <c r="D5187">
        <v>-2.5516684000000001</v>
      </c>
      <c r="E5187">
        <v>0</v>
      </c>
      <c r="F5187">
        <v>0</v>
      </c>
      <c r="G5187">
        <v>-0.33977643000000002</v>
      </c>
      <c r="H5187">
        <v>-135.15701000000001</v>
      </c>
      <c r="I5187">
        <v>1.6407940000000001</v>
      </c>
      <c r="J5187">
        <v>368.42383000000001</v>
      </c>
      <c r="K5187">
        <v>371.49146000000002</v>
      </c>
      <c r="L5187">
        <v>-4.1407113000000004</v>
      </c>
    </row>
    <row r="5188" spans="1:12" x14ac:dyDescent="0.25">
      <c r="A5188">
        <v>181.12018</v>
      </c>
      <c r="B5188">
        <v>-3.4283511999999998</v>
      </c>
      <c r="C5188">
        <v>-46.253956000000002</v>
      </c>
      <c r="D5188">
        <v>-2.5716152000000001</v>
      </c>
      <c r="E5188">
        <v>0</v>
      </c>
      <c r="F5188">
        <v>0</v>
      </c>
      <c r="G5188">
        <v>-0.33977755999999998</v>
      </c>
      <c r="H5188">
        <v>-135.15684999999999</v>
      </c>
      <c r="I5188">
        <v>1.6279836000000001</v>
      </c>
      <c r="J5188">
        <v>368.45413000000002</v>
      </c>
      <c r="K5188">
        <v>371.51456000000002</v>
      </c>
      <c r="L5188">
        <v>-4.1414293999999998</v>
      </c>
    </row>
    <row r="5189" spans="1:12" x14ac:dyDescent="0.25">
      <c r="A5189">
        <v>181.12020000000001</v>
      </c>
      <c r="B5189">
        <v>-3.4283513999999999</v>
      </c>
      <c r="C5189">
        <v>-46.155406999999997</v>
      </c>
      <c r="D5189">
        <v>-2.5791404</v>
      </c>
      <c r="E5189">
        <v>0</v>
      </c>
      <c r="F5189">
        <v>0</v>
      </c>
      <c r="G5189">
        <v>-0.35074291000000002</v>
      </c>
      <c r="H5189">
        <v>-133.55142000000001</v>
      </c>
      <c r="I5189">
        <v>1.6226111999999999</v>
      </c>
      <c r="J5189">
        <v>368.48446999999999</v>
      </c>
      <c r="K5189">
        <v>371.53766000000002</v>
      </c>
      <c r="L5189">
        <v>-4.1414913999999996</v>
      </c>
    </row>
    <row r="5190" spans="1:12" x14ac:dyDescent="0.25">
      <c r="A5190">
        <v>181.12021999999999</v>
      </c>
      <c r="B5190">
        <v>-3.4283516000000001</v>
      </c>
      <c r="C5190">
        <v>-46.070328000000003</v>
      </c>
      <c r="D5190">
        <v>-2.5761235</v>
      </c>
      <c r="E5190">
        <v>0</v>
      </c>
      <c r="F5190">
        <v>0</v>
      </c>
      <c r="G5190">
        <v>-0.35169062000000001</v>
      </c>
      <c r="H5190">
        <v>-133.41265999999999</v>
      </c>
      <c r="I5190">
        <v>1.6136404</v>
      </c>
      <c r="J5190">
        <v>368.51477</v>
      </c>
      <c r="K5190">
        <v>371.56076000000002</v>
      </c>
      <c r="L5190">
        <v>-4.1422100000000004</v>
      </c>
    </row>
    <row r="5191" spans="1:12" x14ac:dyDescent="0.25">
      <c r="A5191">
        <v>181.12024</v>
      </c>
      <c r="B5191">
        <v>-3.4283519</v>
      </c>
      <c r="C5191">
        <v>-46.005585000000004</v>
      </c>
      <c r="D5191">
        <v>-2.5852902000000002</v>
      </c>
      <c r="E5191">
        <v>0</v>
      </c>
      <c r="F5191">
        <v>0</v>
      </c>
      <c r="G5191">
        <v>-0.35175206999999997</v>
      </c>
      <c r="H5191">
        <v>-133.40369000000001</v>
      </c>
      <c r="I5191">
        <v>1.6064773999999999</v>
      </c>
      <c r="J5191">
        <v>368.54509999999999</v>
      </c>
      <c r="K5191">
        <v>371.58386000000002</v>
      </c>
      <c r="L5191">
        <v>-4.1408433999999996</v>
      </c>
    </row>
    <row r="5192" spans="1:12" x14ac:dyDescent="0.25">
      <c r="A5192">
        <v>181.12026</v>
      </c>
      <c r="B5192">
        <v>-3.4283521000000001</v>
      </c>
      <c r="C5192">
        <v>-45.955368</v>
      </c>
      <c r="D5192">
        <v>-2.6085980000000002</v>
      </c>
      <c r="E5192">
        <v>0</v>
      </c>
      <c r="F5192">
        <v>0</v>
      </c>
      <c r="G5192">
        <v>-0.35175561999999999</v>
      </c>
      <c r="H5192">
        <v>-133.40315000000001</v>
      </c>
      <c r="I5192">
        <v>1.5973447999999999</v>
      </c>
      <c r="J5192">
        <v>368.57540999999998</v>
      </c>
      <c r="K5192">
        <v>371.60696000000002</v>
      </c>
      <c r="L5192">
        <v>-4.1421527999999999</v>
      </c>
    </row>
    <row r="5193" spans="1:12" x14ac:dyDescent="0.25">
      <c r="A5193">
        <v>181.12028000000001</v>
      </c>
      <c r="B5193">
        <v>-3.4283526000000002</v>
      </c>
      <c r="C5193">
        <v>-45.938353999999997</v>
      </c>
      <c r="D5193">
        <v>-2.6193084999999998</v>
      </c>
      <c r="E5193">
        <v>0</v>
      </c>
      <c r="F5193">
        <v>0</v>
      </c>
      <c r="G5193">
        <v>-0.35175642000000001</v>
      </c>
      <c r="H5193">
        <v>-133.40306000000001</v>
      </c>
      <c r="I5193">
        <v>1.5901708999999999</v>
      </c>
      <c r="J5193">
        <v>368.60570999999999</v>
      </c>
      <c r="K5193">
        <v>371.63006999999999</v>
      </c>
      <c r="L5193">
        <v>-4.1408391</v>
      </c>
    </row>
    <row r="5194" spans="1:12" x14ac:dyDescent="0.25">
      <c r="A5194">
        <v>181.12029999999999</v>
      </c>
      <c r="B5194">
        <v>-3.4283527999999999</v>
      </c>
      <c r="C5194">
        <v>-45.936981000000003</v>
      </c>
      <c r="D5194">
        <v>-2.6172873999999999</v>
      </c>
      <c r="E5194">
        <v>0</v>
      </c>
      <c r="F5194">
        <v>0</v>
      </c>
      <c r="G5194">
        <v>-0.35862424999999998</v>
      </c>
      <c r="H5194">
        <v>-132.59110999999999</v>
      </c>
      <c r="I5194">
        <v>1.5810382000000001</v>
      </c>
      <c r="J5194">
        <v>368.63605000000001</v>
      </c>
      <c r="K5194">
        <v>371.65320000000003</v>
      </c>
      <c r="L5194">
        <v>-4.1421527999999999</v>
      </c>
    </row>
    <row r="5195" spans="1:12" x14ac:dyDescent="0.25">
      <c r="A5195">
        <v>181.12031999999999</v>
      </c>
      <c r="B5195">
        <v>-3.4283530999999998</v>
      </c>
      <c r="C5195">
        <v>-45.968879999999999</v>
      </c>
      <c r="D5195">
        <v>-2.6272597000000002</v>
      </c>
      <c r="E5195">
        <v>0</v>
      </c>
      <c r="F5195">
        <v>0</v>
      </c>
      <c r="G5195">
        <v>-0.35921778999999998</v>
      </c>
      <c r="H5195">
        <v>-132.52095</v>
      </c>
      <c r="I5195">
        <v>1.5802616</v>
      </c>
      <c r="J5195">
        <v>368.66635000000002</v>
      </c>
      <c r="K5195">
        <v>371.67630000000003</v>
      </c>
      <c r="L5195">
        <v>-4.1422686999999998</v>
      </c>
    </row>
    <row r="5196" spans="1:12" x14ac:dyDescent="0.25">
      <c r="A5196">
        <v>181.12034</v>
      </c>
      <c r="B5196">
        <v>-3.4283532999999999</v>
      </c>
      <c r="C5196">
        <v>-46.016418000000002</v>
      </c>
      <c r="D5196">
        <v>-2.6404687999999998</v>
      </c>
      <c r="E5196">
        <v>0</v>
      </c>
      <c r="F5196">
        <v>0</v>
      </c>
      <c r="G5196">
        <v>-0.35925629999999997</v>
      </c>
      <c r="H5196">
        <v>-132.5164</v>
      </c>
      <c r="I5196">
        <v>1.5716813000000001</v>
      </c>
      <c r="J5196">
        <v>368.69666000000001</v>
      </c>
      <c r="K5196">
        <v>371.69940000000003</v>
      </c>
      <c r="L5196">
        <v>-4.1422762999999998</v>
      </c>
    </row>
    <row r="5197" spans="1:12" x14ac:dyDescent="0.25">
      <c r="A5197">
        <v>181.12036000000001</v>
      </c>
      <c r="B5197">
        <v>-3.4283538</v>
      </c>
      <c r="C5197">
        <v>-46.078049</v>
      </c>
      <c r="D5197">
        <v>-2.635783</v>
      </c>
      <c r="E5197">
        <v>0</v>
      </c>
      <c r="F5197">
        <v>0</v>
      </c>
      <c r="G5197">
        <v>-0.35925849999999998</v>
      </c>
      <c r="H5197">
        <v>-132.51613</v>
      </c>
      <c r="I5197">
        <v>1.5624108000000001</v>
      </c>
      <c r="J5197">
        <v>368.72699</v>
      </c>
      <c r="K5197">
        <v>371.72250000000003</v>
      </c>
      <c r="L5197">
        <v>-4.1422768000000003</v>
      </c>
    </row>
    <row r="5198" spans="1:12" x14ac:dyDescent="0.25">
      <c r="A5198">
        <v>181.12038000000001</v>
      </c>
      <c r="B5198">
        <v>-3.4283540000000001</v>
      </c>
      <c r="C5198">
        <v>-46.166454000000002</v>
      </c>
      <c r="D5198">
        <v>-2.6324494000000001</v>
      </c>
      <c r="E5198">
        <v>0</v>
      </c>
      <c r="F5198">
        <v>0</v>
      </c>
      <c r="G5198">
        <v>-0.35925877000000001</v>
      </c>
      <c r="H5198">
        <v>-132.51616999999999</v>
      </c>
      <c r="I5198">
        <v>1.5552280000000001</v>
      </c>
      <c r="J5198">
        <v>368.75729000000001</v>
      </c>
      <c r="K5198">
        <v>371.74561</v>
      </c>
      <c r="L5198">
        <v>-4.1429914999999999</v>
      </c>
    </row>
    <row r="5199" spans="1:12" x14ac:dyDescent="0.25">
      <c r="A5199">
        <v>181.12039999999999</v>
      </c>
      <c r="B5199">
        <v>-3.4283543000000001</v>
      </c>
      <c r="C5199">
        <v>-46.263542000000001</v>
      </c>
      <c r="D5199">
        <v>-2.6495981</v>
      </c>
      <c r="E5199">
        <v>0</v>
      </c>
      <c r="F5199">
        <v>0</v>
      </c>
      <c r="G5199">
        <v>-0.36101195000000003</v>
      </c>
      <c r="H5199">
        <v>-133.14358999999999</v>
      </c>
      <c r="I5199">
        <v>1.5503587999999999</v>
      </c>
      <c r="J5199">
        <v>368.78762999999998</v>
      </c>
      <c r="K5199">
        <v>371.76871</v>
      </c>
      <c r="L5199">
        <v>-4.1423382999999996</v>
      </c>
    </row>
    <row r="5200" spans="1:12" x14ac:dyDescent="0.25">
      <c r="A5200">
        <v>181.12042</v>
      </c>
      <c r="B5200">
        <v>-3.4283545000000002</v>
      </c>
      <c r="C5200">
        <v>-46.367728999999997</v>
      </c>
      <c r="D5200">
        <v>-2.6670609000000001</v>
      </c>
      <c r="E5200">
        <v>0</v>
      </c>
      <c r="F5200">
        <v>0</v>
      </c>
      <c r="G5200">
        <v>-0.36116346999999999</v>
      </c>
      <c r="H5200">
        <v>-133.19781</v>
      </c>
      <c r="I5200">
        <v>1.5392889999999999</v>
      </c>
      <c r="J5200">
        <v>368.81792999999999</v>
      </c>
      <c r="K5200">
        <v>371.79181</v>
      </c>
      <c r="L5200">
        <v>-4.1437100999999998</v>
      </c>
    </row>
    <row r="5201" spans="1:12" x14ac:dyDescent="0.25">
      <c r="A5201">
        <v>181.12044</v>
      </c>
      <c r="B5201">
        <v>-3.4283546999999999</v>
      </c>
      <c r="C5201">
        <v>-46.453319999999998</v>
      </c>
      <c r="D5201">
        <v>-2.6649077000000001</v>
      </c>
      <c r="E5201">
        <v>0</v>
      </c>
      <c r="F5201">
        <v>0</v>
      </c>
      <c r="G5201">
        <v>-0.36117329999999997</v>
      </c>
      <c r="H5201">
        <v>-133.20132000000001</v>
      </c>
      <c r="I5201">
        <v>1.5340754999999999</v>
      </c>
      <c r="J5201">
        <v>368.84823999999998</v>
      </c>
      <c r="K5201">
        <v>371.81491</v>
      </c>
      <c r="L5201">
        <v>-4.1431149999999999</v>
      </c>
    </row>
    <row r="5202" spans="1:12" x14ac:dyDescent="0.25">
      <c r="A5202">
        <v>181.12046000000001</v>
      </c>
      <c r="B5202">
        <v>-3.4283549999999998</v>
      </c>
      <c r="C5202">
        <v>-46.556483999999998</v>
      </c>
      <c r="D5202">
        <v>-2.6639636000000002</v>
      </c>
      <c r="E5202">
        <v>0</v>
      </c>
      <c r="F5202">
        <v>0</v>
      </c>
      <c r="G5202">
        <v>-0.36117387000000001</v>
      </c>
      <c r="H5202">
        <v>-133.20151999999999</v>
      </c>
      <c r="I5202">
        <v>1.5229836000000001</v>
      </c>
      <c r="J5202">
        <v>368.87857000000002</v>
      </c>
      <c r="K5202">
        <v>371.83801</v>
      </c>
      <c r="L5202">
        <v>-4.1437755000000003</v>
      </c>
    </row>
    <row r="5203" spans="1:12" x14ac:dyDescent="0.25">
      <c r="A5203">
        <v>181.12047999999999</v>
      </c>
      <c r="B5203">
        <v>-3.4283551999999999</v>
      </c>
      <c r="C5203">
        <v>-46.622813999999998</v>
      </c>
      <c r="D5203">
        <v>-2.6776829000000002</v>
      </c>
      <c r="E5203">
        <v>0</v>
      </c>
      <c r="F5203">
        <v>0</v>
      </c>
      <c r="G5203">
        <v>-0.36117454999999998</v>
      </c>
      <c r="H5203">
        <v>-133.20164</v>
      </c>
      <c r="I5203">
        <v>1.5199009999999999</v>
      </c>
      <c r="J5203">
        <v>368.90886999999998</v>
      </c>
      <c r="K5203">
        <v>371.86111</v>
      </c>
      <c r="L5203">
        <v>-4.1452631999999996</v>
      </c>
    </row>
    <row r="5204" spans="1:12" x14ac:dyDescent="0.25">
      <c r="A5204">
        <v>181.12049999999999</v>
      </c>
      <c r="B5204">
        <v>-3.4283557</v>
      </c>
      <c r="C5204">
        <v>-46.692326000000001</v>
      </c>
      <c r="D5204">
        <v>-2.6795957000000001</v>
      </c>
      <c r="E5204">
        <v>0</v>
      </c>
      <c r="F5204">
        <v>0</v>
      </c>
      <c r="G5204">
        <v>-0.36809882999999999</v>
      </c>
      <c r="H5204">
        <v>-134.40110999999999</v>
      </c>
      <c r="I5204">
        <v>1.5068606</v>
      </c>
      <c r="J5204">
        <v>368.93918000000002</v>
      </c>
      <c r="K5204">
        <v>371.88422000000003</v>
      </c>
      <c r="L5204">
        <v>-4.143961</v>
      </c>
    </row>
    <row r="5205" spans="1:12" x14ac:dyDescent="0.25">
      <c r="A5205">
        <v>181.12052</v>
      </c>
      <c r="B5205">
        <v>-3.4283559000000001</v>
      </c>
      <c r="C5205">
        <v>-46.736590999999997</v>
      </c>
      <c r="D5205">
        <v>-2.6695701999999999</v>
      </c>
      <c r="E5205">
        <v>0</v>
      </c>
      <c r="F5205">
        <v>0</v>
      </c>
      <c r="G5205">
        <v>-0.36869729000000001</v>
      </c>
      <c r="H5205">
        <v>-134.50475</v>
      </c>
      <c r="I5205">
        <v>1.5036061000000001</v>
      </c>
      <c r="J5205">
        <v>368.96951000000001</v>
      </c>
      <c r="K5205">
        <v>371.90735000000001</v>
      </c>
      <c r="L5205">
        <v>-4.1438459999999999</v>
      </c>
    </row>
    <row r="5206" spans="1:12" x14ac:dyDescent="0.25">
      <c r="A5206">
        <v>181.12054000000001</v>
      </c>
      <c r="B5206">
        <v>-3.4283562000000001</v>
      </c>
      <c r="C5206">
        <v>-46.778671000000003</v>
      </c>
      <c r="D5206">
        <v>-2.6752368999999998</v>
      </c>
      <c r="E5206">
        <v>0</v>
      </c>
      <c r="F5206">
        <v>0</v>
      </c>
      <c r="G5206">
        <v>-0.36873609000000002</v>
      </c>
      <c r="H5206">
        <v>-134.51147</v>
      </c>
      <c r="I5206">
        <v>1.4948188</v>
      </c>
      <c r="J5206">
        <v>368.99982</v>
      </c>
      <c r="K5206">
        <v>371.93045000000001</v>
      </c>
      <c r="L5206">
        <v>-4.1438383999999999</v>
      </c>
    </row>
    <row r="5207" spans="1:12" x14ac:dyDescent="0.25">
      <c r="A5207">
        <v>181.12056000000001</v>
      </c>
      <c r="B5207">
        <v>-3.4283565999999999</v>
      </c>
      <c r="C5207">
        <v>-46.782226999999999</v>
      </c>
      <c r="D5207">
        <v>-2.6953504000000001</v>
      </c>
      <c r="E5207">
        <v>0</v>
      </c>
      <c r="F5207">
        <v>0</v>
      </c>
      <c r="G5207">
        <v>-0.36873832000000001</v>
      </c>
      <c r="H5207">
        <v>-134.51186999999999</v>
      </c>
      <c r="I5207">
        <v>1.4855357</v>
      </c>
      <c r="J5207">
        <v>369.03014999999999</v>
      </c>
      <c r="K5207">
        <v>371.95355000000001</v>
      </c>
      <c r="L5207">
        <v>-4.1438379000000003</v>
      </c>
    </row>
    <row r="5208" spans="1:12" x14ac:dyDescent="0.25">
      <c r="A5208">
        <v>181.12057999999999</v>
      </c>
      <c r="B5208">
        <v>-3.4283568999999998</v>
      </c>
      <c r="C5208">
        <v>-46.782451999999999</v>
      </c>
      <c r="D5208">
        <v>-2.6992557000000001</v>
      </c>
      <c r="E5208">
        <v>0</v>
      </c>
      <c r="F5208">
        <v>0</v>
      </c>
      <c r="G5208">
        <v>-0.36873874000000001</v>
      </c>
      <c r="H5208">
        <v>-134.51192</v>
      </c>
      <c r="I5208">
        <v>1.4826165</v>
      </c>
      <c r="J5208">
        <v>369.06045999999998</v>
      </c>
      <c r="K5208">
        <v>371.97665000000001</v>
      </c>
      <c r="L5208">
        <v>-4.1452665</v>
      </c>
    </row>
    <row r="5209" spans="1:12" x14ac:dyDescent="0.25">
      <c r="A5209">
        <v>181.1206</v>
      </c>
      <c r="B5209">
        <v>-3.4283570999999999</v>
      </c>
      <c r="C5209">
        <v>-46.776069999999997</v>
      </c>
      <c r="D5209">
        <v>-2.6944745000000001</v>
      </c>
      <c r="E5209">
        <v>0</v>
      </c>
      <c r="F5209">
        <v>0</v>
      </c>
      <c r="G5209">
        <v>-0.37180450999999998</v>
      </c>
      <c r="H5209">
        <v>-134.91789</v>
      </c>
      <c r="I5209">
        <v>1.4738513</v>
      </c>
      <c r="J5209">
        <v>369.09075999999999</v>
      </c>
      <c r="K5209">
        <v>371.99975999999998</v>
      </c>
      <c r="L5209">
        <v>-4.1439618999999999</v>
      </c>
    </row>
    <row r="5210" spans="1:12" x14ac:dyDescent="0.25">
      <c r="A5210">
        <v>181.12062</v>
      </c>
      <c r="B5210">
        <v>-3.4283573999999999</v>
      </c>
      <c r="C5210">
        <v>-46.762721999999997</v>
      </c>
      <c r="D5210">
        <v>-2.7034943</v>
      </c>
      <c r="E5210">
        <v>0</v>
      </c>
      <c r="F5210">
        <v>0</v>
      </c>
      <c r="G5210">
        <v>-0.37206945000000002</v>
      </c>
      <c r="H5210">
        <v>-134.95296999999999</v>
      </c>
      <c r="I5210">
        <v>1.4645691000000001</v>
      </c>
      <c r="J5210">
        <v>369.12108999999998</v>
      </c>
      <c r="K5210">
        <v>372.02285999999998</v>
      </c>
      <c r="L5210">
        <v>-4.1438459999999999</v>
      </c>
    </row>
    <row r="5211" spans="1:12" x14ac:dyDescent="0.25">
      <c r="A5211">
        <v>181.12064000000001</v>
      </c>
      <c r="B5211">
        <v>-3.4283576</v>
      </c>
      <c r="C5211">
        <v>-46.755180000000003</v>
      </c>
      <c r="D5211">
        <v>-2.7158999000000001</v>
      </c>
      <c r="E5211">
        <v>0</v>
      </c>
      <c r="F5211">
        <v>0</v>
      </c>
      <c r="G5211">
        <v>-0.37208664000000002</v>
      </c>
      <c r="H5211">
        <v>-134.95526000000001</v>
      </c>
      <c r="I5211">
        <v>1.4595176999999999</v>
      </c>
      <c r="J5211">
        <v>369.15140000000002</v>
      </c>
      <c r="K5211">
        <v>372.04595999999998</v>
      </c>
      <c r="L5211">
        <v>-4.1438383999999999</v>
      </c>
    </row>
    <row r="5212" spans="1:12" x14ac:dyDescent="0.25">
      <c r="A5212">
        <v>181.12065999999999</v>
      </c>
      <c r="B5212">
        <v>-3.4283578000000001</v>
      </c>
      <c r="C5212">
        <v>-46.748157999999997</v>
      </c>
      <c r="D5212">
        <v>-2.7096936999999999</v>
      </c>
      <c r="E5212">
        <v>0</v>
      </c>
      <c r="F5212">
        <v>0</v>
      </c>
      <c r="G5212">
        <v>-0.37208763</v>
      </c>
      <c r="H5212">
        <v>-134.9554</v>
      </c>
      <c r="I5212">
        <v>1.4505684000000001</v>
      </c>
      <c r="J5212">
        <v>369.18169999999998</v>
      </c>
      <c r="K5212">
        <v>372.06905999999998</v>
      </c>
      <c r="L5212">
        <v>-4.1438379000000003</v>
      </c>
    </row>
    <row r="5213" spans="1:12" x14ac:dyDescent="0.25">
      <c r="A5213">
        <v>181.12067999999999</v>
      </c>
      <c r="B5213">
        <v>-3.4283581000000001</v>
      </c>
      <c r="C5213">
        <v>-46.747570000000003</v>
      </c>
      <c r="D5213">
        <v>-2.7076837999999999</v>
      </c>
      <c r="E5213">
        <v>0</v>
      </c>
      <c r="F5213">
        <v>0</v>
      </c>
      <c r="G5213">
        <v>-0.37208781000000002</v>
      </c>
      <c r="H5213">
        <v>-134.95536999999999</v>
      </c>
      <c r="I5213">
        <v>1.4455385999999999</v>
      </c>
      <c r="J5213">
        <v>369.21204</v>
      </c>
      <c r="K5213">
        <v>372.09215999999998</v>
      </c>
      <c r="L5213">
        <v>-4.1452665</v>
      </c>
    </row>
    <row r="5214" spans="1:12" x14ac:dyDescent="0.25">
      <c r="A5214">
        <v>181.1207</v>
      </c>
      <c r="B5214">
        <v>-3.4283586000000001</v>
      </c>
      <c r="C5214">
        <v>-46.766719999999999</v>
      </c>
      <c r="D5214">
        <v>-2.7249501</v>
      </c>
      <c r="E5214">
        <v>0</v>
      </c>
      <c r="F5214">
        <v>0</v>
      </c>
      <c r="G5214">
        <v>-0.37326937999999998</v>
      </c>
      <c r="H5214">
        <v>-134.86311000000001</v>
      </c>
      <c r="I5214">
        <v>1.434458</v>
      </c>
      <c r="J5214">
        <v>369.24234000000001</v>
      </c>
      <c r="K5214">
        <v>372.11525999999998</v>
      </c>
      <c r="L5214">
        <v>-4.1439618999999999</v>
      </c>
    </row>
    <row r="5215" spans="1:12" x14ac:dyDescent="0.25">
      <c r="A5215">
        <v>181.12072000000001</v>
      </c>
      <c r="B5215">
        <v>-3.4283587999999998</v>
      </c>
      <c r="C5215">
        <v>-46.787571</v>
      </c>
      <c r="D5215">
        <v>-2.7416933000000001</v>
      </c>
      <c r="E5215">
        <v>0</v>
      </c>
      <c r="F5215">
        <v>0</v>
      </c>
      <c r="G5215">
        <v>-0.37337151000000002</v>
      </c>
      <c r="H5215">
        <v>-134.85515000000001</v>
      </c>
      <c r="I5215">
        <v>1.4271122000000001</v>
      </c>
      <c r="J5215">
        <v>369.27267000000001</v>
      </c>
      <c r="K5215">
        <v>372.13839999999999</v>
      </c>
      <c r="L5215">
        <v>-4.1452751000000001</v>
      </c>
    </row>
    <row r="5216" spans="1:12" x14ac:dyDescent="0.25">
      <c r="A5216">
        <v>181.12074000000001</v>
      </c>
      <c r="B5216">
        <v>-3.4283589999999999</v>
      </c>
      <c r="C5216">
        <v>-46.821326999999997</v>
      </c>
      <c r="D5216">
        <v>-2.7416564999999999</v>
      </c>
      <c r="E5216">
        <v>0</v>
      </c>
      <c r="F5216">
        <v>0</v>
      </c>
      <c r="G5216">
        <v>-0.37337812999999997</v>
      </c>
      <c r="H5216">
        <v>-134.85463999999999</v>
      </c>
      <c r="I5216">
        <v>1.4222326000000001</v>
      </c>
      <c r="J5216">
        <v>369.30297999999999</v>
      </c>
      <c r="K5216">
        <v>372.16149999999999</v>
      </c>
      <c r="L5216">
        <v>-4.145391</v>
      </c>
    </row>
    <row r="5217" spans="1:12" x14ac:dyDescent="0.25">
      <c r="A5217">
        <v>181.12075999999999</v>
      </c>
      <c r="B5217">
        <v>-3.4283592999999999</v>
      </c>
      <c r="C5217">
        <v>-46.862591000000002</v>
      </c>
      <c r="D5217">
        <v>-2.7452545000000002</v>
      </c>
      <c r="E5217">
        <v>0</v>
      </c>
      <c r="F5217">
        <v>0</v>
      </c>
      <c r="G5217">
        <v>-0.37337851999999999</v>
      </c>
      <c r="H5217">
        <v>-134.85461000000001</v>
      </c>
      <c r="I5217">
        <v>1.4154264999999999</v>
      </c>
      <c r="J5217">
        <v>369.33328</v>
      </c>
      <c r="K5217">
        <v>372.18459999999999</v>
      </c>
      <c r="L5217">
        <v>-4.1439700000000004</v>
      </c>
    </row>
    <row r="5218" spans="1:12" x14ac:dyDescent="0.25">
      <c r="A5218">
        <v>181.12078</v>
      </c>
      <c r="B5218">
        <v>-3.4283597000000001</v>
      </c>
      <c r="C5218">
        <v>-46.942855999999999</v>
      </c>
      <c r="D5218">
        <v>-2.7622662</v>
      </c>
      <c r="E5218">
        <v>0</v>
      </c>
      <c r="F5218">
        <v>0</v>
      </c>
      <c r="G5218">
        <v>-0.37337932000000001</v>
      </c>
      <c r="H5218">
        <v>-134.85466</v>
      </c>
      <c r="I5218">
        <v>1.4063166</v>
      </c>
      <c r="J5218">
        <v>369.36362000000003</v>
      </c>
      <c r="K5218">
        <v>372.20769999999999</v>
      </c>
      <c r="L5218">
        <v>-4.1438465000000004</v>
      </c>
    </row>
    <row r="5219" spans="1:12" x14ac:dyDescent="0.25">
      <c r="A5219">
        <v>181.1208</v>
      </c>
      <c r="B5219">
        <v>-3.4283600000000001</v>
      </c>
      <c r="C5219">
        <v>-47.000903999999998</v>
      </c>
      <c r="D5219">
        <v>-2.7666339999999998</v>
      </c>
      <c r="E5219">
        <v>0</v>
      </c>
      <c r="F5219">
        <v>0</v>
      </c>
      <c r="G5219">
        <v>-0.38180637000000001</v>
      </c>
      <c r="H5219">
        <v>-135.38979</v>
      </c>
      <c r="I5219">
        <v>1.3927476000000001</v>
      </c>
      <c r="J5219">
        <v>369.39391999999998</v>
      </c>
      <c r="K5219">
        <v>372.23079999999999</v>
      </c>
      <c r="L5219">
        <v>-4.1452669999999996</v>
      </c>
    </row>
    <row r="5220" spans="1:12" x14ac:dyDescent="0.25">
      <c r="A5220">
        <v>181.12082000000001</v>
      </c>
      <c r="B5220">
        <v>-3.4283600000000001</v>
      </c>
      <c r="C5220">
        <v>-47.076138</v>
      </c>
      <c r="D5220">
        <v>-2.7633497999999999</v>
      </c>
      <c r="E5220">
        <v>0</v>
      </c>
      <c r="F5220">
        <v>0</v>
      </c>
      <c r="G5220">
        <v>-0.38253468000000002</v>
      </c>
      <c r="H5220">
        <v>-135.43604999999999</v>
      </c>
      <c r="I5220">
        <v>1.3915917</v>
      </c>
      <c r="J5220">
        <v>369.42421999999999</v>
      </c>
      <c r="K5220">
        <v>372.25391000000002</v>
      </c>
      <c r="L5220">
        <v>-4.1453905000000004</v>
      </c>
    </row>
    <row r="5221" spans="1:12" x14ac:dyDescent="0.25">
      <c r="A5221">
        <v>181.12083999999999</v>
      </c>
      <c r="B5221">
        <v>-3.4283605000000001</v>
      </c>
      <c r="C5221">
        <v>-47.146507</v>
      </c>
      <c r="D5221">
        <v>-2.7761307</v>
      </c>
      <c r="E5221">
        <v>0</v>
      </c>
      <c r="F5221">
        <v>0</v>
      </c>
      <c r="G5221">
        <v>-0.38258188999999998</v>
      </c>
      <c r="H5221">
        <v>-135.43906000000001</v>
      </c>
      <c r="I5221">
        <v>1.3893831999999999</v>
      </c>
      <c r="J5221">
        <v>369.45456000000001</v>
      </c>
      <c r="K5221">
        <v>372.27701000000002</v>
      </c>
      <c r="L5221">
        <v>-4.1439700000000004</v>
      </c>
    </row>
    <row r="5222" spans="1:12" x14ac:dyDescent="0.25">
      <c r="A5222">
        <v>181.12085999999999</v>
      </c>
      <c r="B5222">
        <v>-3.4283606999999998</v>
      </c>
      <c r="C5222">
        <v>-47.229213999999999</v>
      </c>
      <c r="D5222">
        <v>-2.8019292</v>
      </c>
      <c r="E5222">
        <v>0</v>
      </c>
      <c r="F5222">
        <v>0</v>
      </c>
      <c r="G5222">
        <v>-0.38258462999999998</v>
      </c>
      <c r="H5222">
        <v>-135.43922000000001</v>
      </c>
      <c r="I5222">
        <v>1.3721353999999999</v>
      </c>
      <c r="J5222">
        <v>369.48486000000003</v>
      </c>
      <c r="K5222">
        <v>372.30011000000002</v>
      </c>
      <c r="L5222">
        <v>-4.1438465000000004</v>
      </c>
    </row>
    <row r="5223" spans="1:12" x14ac:dyDescent="0.25">
      <c r="A5223">
        <v>181.12088</v>
      </c>
      <c r="B5223">
        <v>-3.4283608999999999</v>
      </c>
      <c r="C5223">
        <v>-47.281010000000002</v>
      </c>
      <c r="D5223">
        <v>-2.8099441999999999</v>
      </c>
      <c r="E5223">
        <v>0</v>
      </c>
      <c r="F5223">
        <v>0</v>
      </c>
      <c r="G5223">
        <v>-0.38258544</v>
      </c>
      <c r="H5223">
        <v>-135.43932000000001</v>
      </c>
      <c r="I5223">
        <v>1.3706478</v>
      </c>
      <c r="J5223">
        <v>369.51519999999999</v>
      </c>
      <c r="K5223">
        <v>372.32321000000002</v>
      </c>
      <c r="L5223">
        <v>-4.1438383999999999</v>
      </c>
    </row>
    <row r="5224" spans="1:12" x14ac:dyDescent="0.25">
      <c r="A5224">
        <v>181.12090000000001</v>
      </c>
      <c r="B5224">
        <v>-3.4283611999999999</v>
      </c>
      <c r="C5224">
        <v>-47.342906999999997</v>
      </c>
      <c r="D5224">
        <v>-2.8113165000000002</v>
      </c>
      <c r="E5224">
        <v>0</v>
      </c>
      <c r="F5224">
        <v>0</v>
      </c>
      <c r="G5224">
        <v>-0.38963967999999999</v>
      </c>
      <c r="H5224">
        <v>-136.32506000000001</v>
      </c>
      <c r="I5224">
        <v>1.3598889999999999</v>
      </c>
      <c r="J5224">
        <v>369.5455</v>
      </c>
      <c r="K5224">
        <v>372.34631000000002</v>
      </c>
      <c r="L5224">
        <v>-4.1452665</v>
      </c>
    </row>
    <row r="5225" spans="1:12" x14ac:dyDescent="0.25">
      <c r="A5225">
        <v>181.12092000000001</v>
      </c>
      <c r="B5225">
        <v>-3.4283617</v>
      </c>
      <c r="C5225">
        <v>-47.399341999999997</v>
      </c>
      <c r="D5225">
        <v>-2.8281217000000001</v>
      </c>
      <c r="E5225">
        <v>0</v>
      </c>
      <c r="F5225">
        <v>0</v>
      </c>
      <c r="G5225">
        <v>-0.39024936999999998</v>
      </c>
      <c r="H5225">
        <v>-136.40161000000001</v>
      </c>
      <c r="I5225">
        <v>1.3546962</v>
      </c>
      <c r="J5225">
        <v>369.57580999999999</v>
      </c>
      <c r="K5225">
        <v>372.36941999999999</v>
      </c>
      <c r="L5225">
        <v>-4.1439618999999999</v>
      </c>
    </row>
    <row r="5226" spans="1:12" x14ac:dyDescent="0.25">
      <c r="A5226">
        <v>181.12093999999999</v>
      </c>
      <c r="B5226">
        <v>-3.4283619000000001</v>
      </c>
      <c r="C5226">
        <v>-47.455280000000002</v>
      </c>
      <c r="D5226">
        <v>-2.8419143999999998</v>
      </c>
      <c r="E5226">
        <v>0</v>
      </c>
      <c r="F5226">
        <v>0</v>
      </c>
      <c r="G5226">
        <v>-0.39028889</v>
      </c>
      <c r="H5226">
        <v>-136.40656999999999</v>
      </c>
      <c r="I5226">
        <v>1.3436049000000001</v>
      </c>
      <c r="J5226">
        <v>369.60613999999998</v>
      </c>
      <c r="K5226">
        <v>372.39255000000003</v>
      </c>
      <c r="L5226">
        <v>-4.1438459999999999</v>
      </c>
    </row>
    <row r="5227" spans="1:12" x14ac:dyDescent="0.25">
      <c r="A5227">
        <v>181.12096</v>
      </c>
      <c r="B5227">
        <v>-3.4283621000000002</v>
      </c>
      <c r="C5227">
        <v>-47.485599999999998</v>
      </c>
      <c r="D5227">
        <v>-2.8401708999999999</v>
      </c>
      <c r="E5227">
        <v>0</v>
      </c>
      <c r="F5227">
        <v>0</v>
      </c>
      <c r="G5227">
        <v>-0.39029118000000002</v>
      </c>
      <c r="H5227">
        <v>-136.40685999999999</v>
      </c>
      <c r="I5227">
        <v>1.3362584</v>
      </c>
      <c r="J5227">
        <v>369.63643999999999</v>
      </c>
      <c r="K5227">
        <v>372.41565000000003</v>
      </c>
      <c r="L5227">
        <v>-4.1445527000000002</v>
      </c>
    </row>
    <row r="5228" spans="1:12" x14ac:dyDescent="0.25">
      <c r="A5228">
        <v>181.12098</v>
      </c>
      <c r="B5228">
        <v>-3.4283625999999998</v>
      </c>
      <c r="C5228">
        <v>-47.526501000000003</v>
      </c>
      <c r="D5228">
        <v>-2.8458055999999998</v>
      </c>
      <c r="E5228">
        <v>0</v>
      </c>
      <c r="F5228">
        <v>0</v>
      </c>
      <c r="G5228">
        <v>-0.39029181000000002</v>
      </c>
      <c r="H5228">
        <v>-136.40693999999999</v>
      </c>
      <c r="I5228">
        <v>1.3313789</v>
      </c>
      <c r="J5228">
        <v>369.66674999999998</v>
      </c>
      <c r="K5228">
        <v>372.43875000000003</v>
      </c>
      <c r="L5228">
        <v>-4.1438993999999996</v>
      </c>
    </row>
    <row r="5229" spans="1:12" x14ac:dyDescent="0.25">
      <c r="A5229">
        <v>181.12100000000001</v>
      </c>
      <c r="B5229">
        <v>-3.4283627999999999</v>
      </c>
      <c r="C5229">
        <v>-47.568362999999998</v>
      </c>
      <c r="D5229">
        <v>-2.8688077999999999</v>
      </c>
      <c r="E5229">
        <v>0</v>
      </c>
      <c r="F5229">
        <v>0</v>
      </c>
      <c r="G5229">
        <v>-0.39570379</v>
      </c>
      <c r="H5229">
        <v>-137.05278000000001</v>
      </c>
      <c r="I5229">
        <v>1.3267051000000001</v>
      </c>
      <c r="J5229">
        <v>369.69708000000003</v>
      </c>
      <c r="K5229">
        <v>372.46185000000003</v>
      </c>
      <c r="L5229">
        <v>-4.1438421999999999</v>
      </c>
    </row>
    <row r="5230" spans="1:12" x14ac:dyDescent="0.25">
      <c r="A5230">
        <v>181.12101999999999</v>
      </c>
      <c r="B5230">
        <v>-3.4283627999999999</v>
      </c>
      <c r="C5230">
        <v>-47.603889000000002</v>
      </c>
      <c r="D5230">
        <v>-2.8882108</v>
      </c>
      <c r="E5230">
        <v>0</v>
      </c>
      <c r="F5230">
        <v>0</v>
      </c>
      <c r="G5230">
        <v>-0.39617156999999997</v>
      </c>
      <c r="H5230">
        <v>-137.10861</v>
      </c>
      <c r="I5230">
        <v>1.3156477</v>
      </c>
      <c r="J5230">
        <v>369.72739000000001</v>
      </c>
      <c r="K5230">
        <v>372.48495000000003</v>
      </c>
      <c r="L5230">
        <v>-4.1438379000000003</v>
      </c>
    </row>
    <row r="5231" spans="1:12" x14ac:dyDescent="0.25">
      <c r="A5231">
        <v>181.12103999999999</v>
      </c>
      <c r="B5231">
        <v>-3.4283630999999999</v>
      </c>
      <c r="C5231">
        <v>-47.651665000000001</v>
      </c>
      <c r="D5231">
        <v>-2.8912982999999999</v>
      </c>
      <c r="E5231">
        <v>0</v>
      </c>
      <c r="F5231">
        <v>0</v>
      </c>
      <c r="G5231">
        <v>-0.39620188000000001</v>
      </c>
      <c r="H5231">
        <v>-137.11223000000001</v>
      </c>
      <c r="I5231">
        <v>1.3083028999999999</v>
      </c>
      <c r="J5231">
        <v>369.75772000000001</v>
      </c>
      <c r="K5231">
        <v>372.50806</v>
      </c>
      <c r="L5231">
        <v>-4.1438379000000003</v>
      </c>
    </row>
    <row r="5232" spans="1:12" x14ac:dyDescent="0.25">
      <c r="A5232">
        <v>181.12106</v>
      </c>
      <c r="B5232">
        <v>-3.4283636</v>
      </c>
      <c r="C5232">
        <v>-47.694114999999996</v>
      </c>
      <c r="D5232">
        <v>-2.8995177999999999</v>
      </c>
      <c r="E5232">
        <v>0</v>
      </c>
      <c r="F5232">
        <v>0</v>
      </c>
      <c r="G5232">
        <v>-0.39620360999999998</v>
      </c>
      <c r="H5232">
        <v>-137.11242999999999</v>
      </c>
      <c r="I5232">
        <v>1.2991588999999999</v>
      </c>
      <c r="J5232">
        <v>369.78802000000002</v>
      </c>
      <c r="K5232">
        <v>372.53116</v>
      </c>
      <c r="L5232">
        <v>-4.1452665</v>
      </c>
    </row>
    <row r="5233" spans="1:12" x14ac:dyDescent="0.25">
      <c r="A5233">
        <v>181.12108000000001</v>
      </c>
      <c r="B5233">
        <v>-3.4283638000000001</v>
      </c>
      <c r="C5233">
        <v>-47.768065999999997</v>
      </c>
      <c r="D5233">
        <v>-2.9198271999999998</v>
      </c>
      <c r="E5233">
        <v>0</v>
      </c>
      <c r="F5233">
        <v>0</v>
      </c>
      <c r="G5233">
        <v>-0.39620480000000002</v>
      </c>
      <c r="H5233">
        <v>-137.11251999999999</v>
      </c>
      <c r="I5233">
        <v>1.2962488999999999</v>
      </c>
      <c r="J5233">
        <v>369.81833</v>
      </c>
      <c r="K5233">
        <v>372.55426</v>
      </c>
      <c r="L5233">
        <v>-4.1439618999999999</v>
      </c>
    </row>
    <row r="5234" spans="1:12" x14ac:dyDescent="0.25">
      <c r="A5234">
        <v>181.12110000000001</v>
      </c>
      <c r="B5234">
        <v>-3.4283640000000002</v>
      </c>
      <c r="C5234">
        <v>-47.825558000000001</v>
      </c>
      <c r="D5234">
        <v>-2.9230195999999999</v>
      </c>
      <c r="E5234">
        <v>0</v>
      </c>
      <c r="F5234">
        <v>0</v>
      </c>
      <c r="G5234">
        <v>-0.40772238</v>
      </c>
      <c r="H5234">
        <v>-137.75836000000001</v>
      </c>
      <c r="I5234">
        <v>1.2853526</v>
      </c>
      <c r="J5234">
        <v>369.84866</v>
      </c>
      <c r="K5234">
        <v>372.57736</v>
      </c>
      <c r="L5234">
        <v>-4.1438459999999999</v>
      </c>
    </row>
    <row r="5235" spans="1:12" x14ac:dyDescent="0.25">
      <c r="A5235">
        <v>181.12111999999999</v>
      </c>
      <c r="B5235">
        <v>-3.4283644999999998</v>
      </c>
      <c r="C5235">
        <v>-47.894362999999998</v>
      </c>
      <c r="D5235">
        <v>-2.9210807999999999</v>
      </c>
      <c r="E5235">
        <v>0</v>
      </c>
      <c r="F5235">
        <v>0</v>
      </c>
      <c r="G5235">
        <v>-0.40871781000000001</v>
      </c>
      <c r="H5235">
        <v>-137.81419</v>
      </c>
      <c r="I5235">
        <v>1.2844148</v>
      </c>
      <c r="J5235">
        <v>369.87896999999998</v>
      </c>
      <c r="K5235">
        <v>372.60046</v>
      </c>
      <c r="L5235">
        <v>-4.1452665</v>
      </c>
    </row>
    <row r="5236" spans="1:12" x14ac:dyDescent="0.25">
      <c r="A5236">
        <v>181.12114</v>
      </c>
      <c r="B5236">
        <v>-3.4283648000000002</v>
      </c>
      <c r="C5236">
        <v>-47.964171999999998</v>
      </c>
      <c r="D5236">
        <v>-2.9368837000000001</v>
      </c>
      <c r="E5236">
        <v>0</v>
      </c>
      <c r="F5236">
        <v>0</v>
      </c>
      <c r="G5236">
        <v>-0.40878233000000003</v>
      </c>
      <c r="H5236">
        <v>-137.81781000000001</v>
      </c>
      <c r="I5236">
        <v>1.2694273</v>
      </c>
      <c r="J5236">
        <v>369.90926999999999</v>
      </c>
      <c r="K5236">
        <v>372.62360000000001</v>
      </c>
      <c r="L5236">
        <v>-4.1425318999999998</v>
      </c>
    </row>
    <row r="5237" spans="1:12" x14ac:dyDescent="0.25">
      <c r="A5237">
        <v>181.12116</v>
      </c>
      <c r="B5237">
        <v>-3.4283649999999999</v>
      </c>
      <c r="C5237">
        <v>-48.034053999999998</v>
      </c>
      <c r="D5237">
        <v>-2.9607622999999998</v>
      </c>
      <c r="E5237">
        <v>0</v>
      </c>
      <c r="F5237">
        <v>0</v>
      </c>
      <c r="G5237">
        <v>-0.40878606000000001</v>
      </c>
      <c r="H5237">
        <v>-137.81800999999999</v>
      </c>
      <c r="I5237">
        <v>1.2681327</v>
      </c>
      <c r="J5237">
        <v>369.93961000000002</v>
      </c>
      <c r="K5237">
        <v>372.64670000000001</v>
      </c>
      <c r="L5237">
        <v>-4.1437225</v>
      </c>
    </row>
    <row r="5238" spans="1:12" x14ac:dyDescent="0.25">
      <c r="A5238">
        <v>181.12118000000001</v>
      </c>
      <c r="B5238">
        <v>-3.4283652</v>
      </c>
      <c r="C5238">
        <v>-48.097534000000003</v>
      </c>
      <c r="D5238">
        <v>-2.9657013000000001</v>
      </c>
      <c r="E5238">
        <v>0</v>
      </c>
      <c r="F5238">
        <v>0</v>
      </c>
      <c r="G5238">
        <v>-0.40878689000000001</v>
      </c>
      <c r="H5238">
        <v>-137.81811999999999</v>
      </c>
      <c r="I5238">
        <v>1.2573867999999999</v>
      </c>
      <c r="J5238">
        <v>369.96991000000003</v>
      </c>
      <c r="K5238">
        <v>372.66980000000001</v>
      </c>
      <c r="L5238">
        <v>-4.1438307999999999</v>
      </c>
    </row>
    <row r="5239" spans="1:12" x14ac:dyDescent="0.25">
      <c r="A5239">
        <v>181.12119999999999</v>
      </c>
      <c r="B5239">
        <v>-3.4283657000000001</v>
      </c>
      <c r="C5239">
        <v>-48.147671000000003</v>
      </c>
      <c r="D5239">
        <v>-2.9675373999999999</v>
      </c>
      <c r="E5239">
        <v>0</v>
      </c>
      <c r="F5239">
        <v>0</v>
      </c>
      <c r="G5239">
        <v>-0.41563544000000002</v>
      </c>
      <c r="H5239">
        <v>-138.68540999999999</v>
      </c>
      <c r="I5239">
        <v>1.2564591000000001</v>
      </c>
      <c r="J5239">
        <v>370.00024000000002</v>
      </c>
      <c r="K5239">
        <v>372.69290000000001</v>
      </c>
      <c r="L5239">
        <v>-4.1424083999999999</v>
      </c>
    </row>
    <row r="5240" spans="1:12" x14ac:dyDescent="0.25">
      <c r="A5240">
        <v>181.12121999999999</v>
      </c>
      <c r="B5240">
        <v>-3.4283657000000001</v>
      </c>
      <c r="C5240">
        <v>-48.183867999999997</v>
      </c>
      <c r="D5240">
        <v>-2.9822099</v>
      </c>
      <c r="E5240">
        <v>0</v>
      </c>
      <c r="F5240">
        <v>0</v>
      </c>
      <c r="G5240">
        <v>-0.41622734</v>
      </c>
      <c r="H5240">
        <v>-138.76034999999999</v>
      </c>
      <c r="I5240">
        <v>1.2414719999999999</v>
      </c>
      <c r="J5240">
        <v>370.03055000000001</v>
      </c>
      <c r="K5240">
        <v>372.71600000000001</v>
      </c>
      <c r="L5240">
        <v>-4.1437140000000001</v>
      </c>
    </row>
    <row r="5241" spans="1:12" x14ac:dyDescent="0.25">
      <c r="A5241">
        <v>181.12124</v>
      </c>
      <c r="B5241">
        <v>-3.4283659000000002</v>
      </c>
      <c r="C5241">
        <v>-48.186905000000003</v>
      </c>
      <c r="D5241">
        <v>-2.9921869999999999</v>
      </c>
      <c r="E5241">
        <v>0</v>
      </c>
      <c r="F5241">
        <v>0</v>
      </c>
      <c r="G5241">
        <v>-0.41626573</v>
      </c>
      <c r="H5241">
        <v>-138.76521</v>
      </c>
      <c r="I5241">
        <v>1.2380453</v>
      </c>
      <c r="J5241">
        <v>370.06085000000002</v>
      </c>
      <c r="K5241">
        <v>372.73910999999998</v>
      </c>
      <c r="L5241">
        <v>-4.1424006999999996</v>
      </c>
    </row>
    <row r="5242" spans="1:12" x14ac:dyDescent="0.25">
      <c r="A5242">
        <v>181.12126000000001</v>
      </c>
      <c r="B5242">
        <v>-3.4283663999999998</v>
      </c>
      <c r="C5242">
        <v>-48.187095999999997</v>
      </c>
      <c r="D5242">
        <v>-2.9843090000000001</v>
      </c>
      <c r="E5242">
        <v>0</v>
      </c>
      <c r="F5242">
        <v>0</v>
      </c>
      <c r="G5242">
        <v>-0.41626793000000001</v>
      </c>
      <c r="H5242">
        <v>-138.7655</v>
      </c>
      <c r="I5242">
        <v>1.229247</v>
      </c>
      <c r="J5242">
        <v>370.09118999999998</v>
      </c>
      <c r="K5242">
        <v>372.76220999999998</v>
      </c>
      <c r="L5242">
        <v>-4.1429992000000002</v>
      </c>
    </row>
    <row r="5243" spans="1:12" x14ac:dyDescent="0.25">
      <c r="A5243">
        <v>181.12128000000001</v>
      </c>
      <c r="B5243">
        <v>-3.4283667000000002</v>
      </c>
      <c r="C5243">
        <v>-48.161518000000001</v>
      </c>
      <c r="D5243">
        <v>-2.9872421999999998</v>
      </c>
      <c r="E5243">
        <v>0</v>
      </c>
      <c r="F5243">
        <v>0</v>
      </c>
      <c r="G5243">
        <v>-0.41626835000000001</v>
      </c>
      <c r="H5243">
        <v>-138.76553000000001</v>
      </c>
      <c r="I5243">
        <v>1.2220951</v>
      </c>
      <c r="J5243">
        <v>370.12148999999999</v>
      </c>
      <c r="K5243">
        <v>372.78530999999998</v>
      </c>
      <c r="L5243">
        <v>-4.1437682999999996</v>
      </c>
    </row>
    <row r="5244" spans="1:12" x14ac:dyDescent="0.25">
      <c r="A5244">
        <v>181.12129999999999</v>
      </c>
      <c r="B5244">
        <v>-3.4283668999999999</v>
      </c>
      <c r="C5244">
        <v>-48.127316</v>
      </c>
      <c r="D5244">
        <v>-3.0071161000000002</v>
      </c>
      <c r="E5244">
        <v>0</v>
      </c>
      <c r="F5244">
        <v>0</v>
      </c>
      <c r="G5244">
        <v>-0.41958630000000002</v>
      </c>
      <c r="H5244">
        <v>-138.91315</v>
      </c>
      <c r="I5244">
        <v>1.2150961</v>
      </c>
      <c r="J5244">
        <v>370.15179000000001</v>
      </c>
      <c r="K5244">
        <v>372.80840999999998</v>
      </c>
      <c r="L5244">
        <v>-4.1424041000000003</v>
      </c>
    </row>
    <row r="5245" spans="1:12" x14ac:dyDescent="0.25">
      <c r="A5245">
        <v>181.12132</v>
      </c>
      <c r="B5245">
        <v>-3.4283671</v>
      </c>
      <c r="C5245">
        <v>-48.060431999999999</v>
      </c>
      <c r="D5245">
        <v>-3.0197191000000001</v>
      </c>
      <c r="E5245">
        <v>0</v>
      </c>
      <c r="F5245">
        <v>0</v>
      </c>
      <c r="G5245">
        <v>-0.41987306000000002</v>
      </c>
      <c r="H5245">
        <v>-138.92591999999999</v>
      </c>
      <c r="I5245">
        <v>1.2123710999999999</v>
      </c>
      <c r="J5245">
        <v>370.18212999999997</v>
      </c>
      <c r="K5245">
        <v>372.83150999999998</v>
      </c>
      <c r="L5245">
        <v>-4.1422848999999999</v>
      </c>
    </row>
    <row r="5246" spans="1:12" x14ac:dyDescent="0.25">
      <c r="A5246">
        <v>181.12134</v>
      </c>
      <c r="B5246">
        <v>-3.4283676000000001</v>
      </c>
      <c r="C5246">
        <v>-47.984347999999997</v>
      </c>
      <c r="D5246">
        <v>-3.0149626999999999</v>
      </c>
      <c r="E5246">
        <v>0</v>
      </c>
      <c r="F5246">
        <v>0</v>
      </c>
      <c r="G5246">
        <v>-0.41989166</v>
      </c>
      <c r="H5246">
        <v>-138.92676</v>
      </c>
      <c r="I5246">
        <v>1.2014866</v>
      </c>
      <c r="J5246">
        <v>370.21242999999998</v>
      </c>
      <c r="K5246">
        <v>372.85460999999998</v>
      </c>
      <c r="L5246">
        <v>-4.1422771999999997</v>
      </c>
    </row>
    <row r="5247" spans="1:12" x14ac:dyDescent="0.25">
      <c r="A5247">
        <v>181.12136000000001</v>
      </c>
      <c r="B5247">
        <v>-3.4283679</v>
      </c>
      <c r="C5247">
        <v>-47.907524000000002</v>
      </c>
      <c r="D5247">
        <v>-3.0181599000000001</v>
      </c>
      <c r="E5247">
        <v>0</v>
      </c>
      <c r="F5247">
        <v>0</v>
      </c>
      <c r="G5247">
        <v>-0.41989272999999999</v>
      </c>
      <c r="H5247">
        <v>-138.92679999999999</v>
      </c>
      <c r="I5247">
        <v>1.2005501000000001</v>
      </c>
      <c r="J5247">
        <v>370.24277000000001</v>
      </c>
      <c r="K5247">
        <v>372.87774999999999</v>
      </c>
      <c r="L5247">
        <v>-4.1422768000000003</v>
      </c>
    </row>
    <row r="5248" spans="1:12" x14ac:dyDescent="0.25">
      <c r="A5248">
        <v>181.12137999999999</v>
      </c>
      <c r="B5248">
        <v>-3.4283681000000001</v>
      </c>
      <c r="C5248">
        <v>-47.817863000000003</v>
      </c>
      <c r="D5248">
        <v>-3.0300623999999998</v>
      </c>
      <c r="E5248">
        <v>0</v>
      </c>
      <c r="F5248">
        <v>0</v>
      </c>
      <c r="G5248">
        <v>-0.41989341000000002</v>
      </c>
      <c r="H5248">
        <v>-138.92671000000001</v>
      </c>
      <c r="I5248">
        <v>1.1898271</v>
      </c>
      <c r="J5248">
        <v>370.27307000000002</v>
      </c>
      <c r="K5248">
        <v>372.90084999999999</v>
      </c>
      <c r="L5248">
        <v>-4.1422768000000003</v>
      </c>
    </row>
    <row r="5249" spans="1:12" x14ac:dyDescent="0.25">
      <c r="A5249">
        <v>181.12139999999999</v>
      </c>
      <c r="B5249">
        <v>-3.4283686000000002</v>
      </c>
      <c r="C5249">
        <v>-47.720694999999999</v>
      </c>
      <c r="D5249">
        <v>-3.0245489999999999</v>
      </c>
      <c r="E5249">
        <v>0</v>
      </c>
      <c r="F5249">
        <v>0</v>
      </c>
      <c r="G5249">
        <v>-0.42668450000000002</v>
      </c>
      <c r="H5249">
        <v>-138.00406000000001</v>
      </c>
      <c r="I5249">
        <v>1.1846364</v>
      </c>
      <c r="J5249">
        <v>370.30338</v>
      </c>
      <c r="K5249">
        <v>372.92394999999999</v>
      </c>
      <c r="L5249">
        <v>-4.1422768000000003</v>
      </c>
    </row>
    <row r="5250" spans="1:12" x14ac:dyDescent="0.25">
      <c r="A5250">
        <v>181.12142</v>
      </c>
      <c r="B5250">
        <v>-3.4283686000000002</v>
      </c>
      <c r="C5250">
        <v>-47.635693000000003</v>
      </c>
      <c r="D5250">
        <v>-3.0160642000000002</v>
      </c>
      <c r="E5250">
        <v>0</v>
      </c>
      <c r="F5250">
        <v>0</v>
      </c>
      <c r="G5250">
        <v>-0.42727143000000001</v>
      </c>
      <c r="H5250">
        <v>-137.92431999999999</v>
      </c>
      <c r="I5250">
        <v>1.1735454000000001</v>
      </c>
      <c r="J5250">
        <v>370.33371</v>
      </c>
      <c r="K5250">
        <v>372.94704999999999</v>
      </c>
      <c r="L5250">
        <v>-4.1422768000000003</v>
      </c>
    </row>
    <row r="5251" spans="1:12" x14ac:dyDescent="0.25">
      <c r="A5251">
        <v>181.12144000000001</v>
      </c>
      <c r="B5251">
        <v>-3.4283687999999999</v>
      </c>
      <c r="C5251">
        <v>-47.551761999999997</v>
      </c>
      <c r="D5251">
        <v>-3.0262340999999999</v>
      </c>
      <c r="E5251">
        <v>0</v>
      </c>
      <c r="F5251">
        <v>0</v>
      </c>
      <c r="G5251">
        <v>-0.42730948000000002</v>
      </c>
      <c r="H5251">
        <v>-137.91916000000001</v>
      </c>
      <c r="I5251">
        <v>1.1683311000000001</v>
      </c>
      <c r="J5251">
        <v>370.36401000000001</v>
      </c>
      <c r="K5251">
        <v>372.97014999999999</v>
      </c>
      <c r="L5251">
        <v>-4.1422768000000003</v>
      </c>
    </row>
    <row r="5252" spans="1:12" x14ac:dyDescent="0.25">
      <c r="A5252">
        <v>181.12146000000001</v>
      </c>
      <c r="B5252">
        <v>-3.428369</v>
      </c>
      <c r="C5252">
        <v>-47.467899000000003</v>
      </c>
      <c r="D5252">
        <v>-3.0416504999999998</v>
      </c>
      <c r="E5252">
        <v>0</v>
      </c>
      <c r="F5252">
        <v>0</v>
      </c>
      <c r="G5252">
        <v>-0.42731169000000002</v>
      </c>
      <c r="H5252">
        <v>-137.91884999999999</v>
      </c>
      <c r="I5252">
        <v>1.1636356999999999</v>
      </c>
      <c r="J5252">
        <v>370.39431999999999</v>
      </c>
      <c r="K5252">
        <v>372.99326000000002</v>
      </c>
      <c r="L5252">
        <v>-4.1415614999999999</v>
      </c>
    </row>
    <row r="5253" spans="1:12" x14ac:dyDescent="0.25">
      <c r="A5253">
        <v>181.12147999999999</v>
      </c>
      <c r="B5253">
        <v>-3.4283695000000001</v>
      </c>
      <c r="C5253">
        <v>-47.403233</v>
      </c>
      <c r="D5253">
        <v>-3.0378809000000002</v>
      </c>
      <c r="E5253">
        <v>0</v>
      </c>
      <c r="F5253">
        <v>0</v>
      </c>
      <c r="G5253">
        <v>-0.42731190000000002</v>
      </c>
      <c r="H5253">
        <v>-137.91873000000001</v>
      </c>
      <c r="I5253">
        <v>1.1547095999999999</v>
      </c>
      <c r="J5253">
        <v>370.42464999999999</v>
      </c>
      <c r="K5253">
        <v>373.01636000000002</v>
      </c>
      <c r="L5253">
        <v>-4.1422153000000002</v>
      </c>
    </row>
    <row r="5254" spans="1:12" x14ac:dyDescent="0.25">
      <c r="A5254">
        <v>181.1215</v>
      </c>
      <c r="B5254">
        <v>-3.4283698</v>
      </c>
      <c r="C5254">
        <v>-47.333832000000001</v>
      </c>
      <c r="D5254">
        <v>-3.0317183000000001</v>
      </c>
      <c r="E5254">
        <v>0</v>
      </c>
      <c r="F5254">
        <v>0</v>
      </c>
      <c r="G5254">
        <v>-0.4283033</v>
      </c>
      <c r="H5254">
        <v>-136.82999000000001</v>
      </c>
      <c r="I5254">
        <v>1.1496823</v>
      </c>
      <c r="J5254">
        <v>370.45496000000003</v>
      </c>
      <c r="K5254">
        <v>373.03946000000002</v>
      </c>
      <c r="L5254">
        <v>-4.1408433999999996</v>
      </c>
    </row>
    <row r="5255" spans="1:12" x14ac:dyDescent="0.25">
      <c r="A5255">
        <v>181.12152</v>
      </c>
      <c r="B5255">
        <v>-3.4283700000000001</v>
      </c>
      <c r="C5255">
        <v>-47.276772000000001</v>
      </c>
      <c r="D5255">
        <v>-3.0399060000000002</v>
      </c>
      <c r="E5255">
        <v>0</v>
      </c>
      <c r="F5255">
        <v>0</v>
      </c>
      <c r="G5255">
        <v>-0.42838901000000001</v>
      </c>
      <c r="H5255">
        <v>-136.73589999999999</v>
      </c>
      <c r="I5255">
        <v>1.1513960000000001</v>
      </c>
      <c r="J5255">
        <v>370.48529000000002</v>
      </c>
      <c r="K5255">
        <v>373.06256000000002</v>
      </c>
      <c r="L5255">
        <v>-4.1407236999999997</v>
      </c>
    </row>
    <row r="5256" spans="1:12" x14ac:dyDescent="0.25">
      <c r="A5256">
        <v>181.12154000000001</v>
      </c>
      <c r="B5256">
        <v>-3.4283705000000002</v>
      </c>
      <c r="C5256">
        <v>-47.220790999999998</v>
      </c>
      <c r="D5256">
        <v>-3.0406236999999998</v>
      </c>
      <c r="E5256">
        <v>0</v>
      </c>
      <c r="F5256">
        <v>0</v>
      </c>
      <c r="G5256">
        <v>-0.42839459000000002</v>
      </c>
      <c r="H5256">
        <v>-136.72980000000001</v>
      </c>
      <c r="I5256">
        <v>1.1408906000000001</v>
      </c>
      <c r="J5256">
        <v>370.51558999999997</v>
      </c>
      <c r="K5256">
        <v>373.08566000000002</v>
      </c>
      <c r="L5256">
        <v>-4.1407156000000001</v>
      </c>
    </row>
    <row r="5257" spans="1:12" x14ac:dyDescent="0.25">
      <c r="A5257">
        <v>181.12155999999999</v>
      </c>
      <c r="B5257">
        <v>-3.4283706999999999</v>
      </c>
      <c r="C5257">
        <v>-47.177677000000003</v>
      </c>
      <c r="D5257">
        <v>-3.0268744999999999</v>
      </c>
      <c r="E5257">
        <v>0</v>
      </c>
      <c r="F5257">
        <v>0</v>
      </c>
      <c r="G5257">
        <v>-0.42839491000000002</v>
      </c>
      <c r="H5257">
        <v>-136.72945000000001</v>
      </c>
      <c r="I5257">
        <v>1.1314496999999999</v>
      </c>
      <c r="J5257">
        <v>370.54590000000002</v>
      </c>
      <c r="K5257">
        <v>373.10879999999997</v>
      </c>
      <c r="L5257">
        <v>-4.1407151000000004</v>
      </c>
    </row>
    <row r="5258" spans="1:12" x14ac:dyDescent="0.25">
      <c r="A5258">
        <v>181.12157999999999</v>
      </c>
      <c r="B5258">
        <v>-3.4283709999999998</v>
      </c>
      <c r="C5258">
        <v>-47.116478000000001</v>
      </c>
      <c r="D5258">
        <v>-3.0249603</v>
      </c>
      <c r="E5258">
        <v>0</v>
      </c>
      <c r="F5258">
        <v>0</v>
      </c>
      <c r="G5258">
        <v>-0.42839473</v>
      </c>
      <c r="H5258">
        <v>-136.72935000000001</v>
      </c>
      <c r="I5258">
        <v>1.12852</v>
      </c>
      <c r="J5258">
        <v>370.57623000000001</v>
      </c>
      <c r="K5258">
        <v>373.13189999999997</v>
      </c>
      <c r="L5258">
        <v>-4.1421447000000002</v>
      </c>
    </row>
    <row r="5259" spans="1:12" x14ac:dyDescent="0.25">
      <c r="A5259">
        <v>181.1216</v>
      </c>
      <c r="B5259">
        <v>-3.4283712</v>
      </c>
      <c r="C5259">
        <v>-47.066485999999998</v>
      </c>
      <c r="D5259">
        <v>-3.0393425999999999</v>
      </c>
      <c r="E5259">
        <v>0</v>
      </c>
      <c r="F5259">
        <v>0</v>
      </c>
      <c r="G5259">
        <v>-0.42641282000000003</v>
      </c>
      <c r="H5259">
        <v>-135.97278</v>
      </c>
      <c r="I5259">
        <v>1.1197550999999999</v>
      </c>
      <c r="J5259">
        <v>370.60654</v>
      </c>
      <c r="K5259">
        <v>373.15499999999997</v>
      </c>
      <c r="L5259">
        <v>-4.1408391</v>
      </c>
    </row>
    <row r="5260" spans="1:12" x14ac:dyDescent="0.25">
      <c r="A5260">
        <v>181.12162000000001</v>
      </c>
      <c r="B5260">
        <v>-3.4283714000000001</v>
      </c>
      <c r="C5260">
        <v>-47.011100999999996</v>
      </c>
      <c r="D5260">
        <v>-3.0427666000000002</v>
      </c>
      <c r="E5260">
        <v>0</v>
      </c>
      <c r="F5260">
        <v>0</v>
      </c>
      <c r="G5260">
        <v>-0.42624155000000002</v>
      </c>
      <c r="H5260">
        <v>-135.90738999999999</v>
      </c>
      <c r="I5260">
        <v>1.1211344999999999</v>
      </c>
      <c r="J5260">
        <v>370.63684000000001</v>
      </c>
      <c r="K5260">
        <v>373.17809999999997</v>
      </c>
      <c r="L5260">
        <v>-4.1421527999999999</v>
      </c>
    </row>
    <row r="5261" spans="1:12" x14ac:dyDescent="0.25">
      <c r="A5261">
        <v>181.12164000000001</v>
      </c>
      <c r="B5261">
        <v>-3.4283717</v>
      </c>
      <c r="C5261">
        <v>-46.948833</v>
      </c>
      <c r="D5261">
        <v>-3.0321443000000001</v>
      </c>
      <c r="E5261">
        <v>0</v>
      </c>
      <c r="F5261">
        <v>0</v>
      </c>
      <c r="G5261">
        <v>-0.42623042999999999</v>
      </c>
      <c r="H5261">
        <v>-135.90315000000001</v>
      </c>
      <c r="I5261">
        <v>1.1106073000000001</v>
      </c>
      <c r="J5261">
        <v>370.66717999999997</v>
      </c>
      <c r="K5261">
        <v>373.20119999999997</v>
      </c>
      <c r="L5261">
        <v>-4.1422686999999998</v>
      </c>
    </row>
    <row r="5262" spans="1:12" x14ac:dyDescent="0.25">
      <c r="A5262">
        <v>181.12165999999999</v>
      </c>
      <c r="B5262">
        <v>-3.4283719000000001</v>
      </c>
      <c r="C5262">
        <v>-46.898769000000001</v>
      </c>
      <c r="D5262">
        <v>-3.0326724</v>
      </c>
      <c r="E5262">
        <v>0</v>
      </c>
      <c r="F5262">
        <v>0</v>
      </c>
      <c r="G5262">
        <v>-0.42622977000000001</v>
      </c>
      <c r="H5262">
        <v>-135.90290999999999</v>
      </c>
      <c r="I5262">
        <v>1.1011656999999999</v>
      </c>
      <c r="J5262">
        <v>370.69747999999998</v>
      </c>
      <c r="K5262">
        <v>373.22430000000003</v>
      </c>
      <c r="L5262">
        <v>-4.1422762999999998</v>
      </c>
    </row>
    <row r="5263" spans="1:12" x14ac:dyDescent="0.25">
      <c r="A5263">
        <v>181.12168</v>
      </c>
      <c r="B5263">
        <v>-3.4283724000000002</v>
      </c>
      <c r="C5263">
        <v>-46.824184000000002</v>
      </c>
      <c r="D5263">
        <v>-3.0414504999999998</v>
      </c>
      <c r="E5263">
        <v>0</v>
      </c>
      <c r="F5263">
        <v>0</v>
      </c>
      <c r="G5263">
        <v>-0.42623000999999999</v>
      </c>
      <c r="H5263">
        <v>-135.90281999999999</v>
      </c>
      <c r="I5263">
        <v>1.1025008000000001</v>
      </c>
      <c r="J5263">
        <v>370.72780999999998</v>
      </c>
      <c r="K5263">
        <v>373.24741</v>
      </c>
      <c r="L5263">
        <v>-4.1422768000000003</v>
      </c>
    </row>
    <row r="5264" spans="1:12" x14ac:dyDescent="0.25">
      <c r="A5264">
        <v>181.1217</v>
      </c>
      <c r="B5264">
        <v>-3.4283725999999999</v>
      </c>
      <c r="C5264">
        <v>-46.747467</v>
      </c>
      <c r="D5264">
        <v>-3.0327682</v>
      </c>
      <c r="E5264">
        <v>0</v>
      </c>
      <c r="F5264">
        <v>0</v>
      </c>
      <c r="G5264">
        <v>-0.42895609000000001</v>
      </c>
      <c r="H5264">
        <v>-135.12779</v>
      </c>
      <c r="I5264">
        <v>1.0941038999999999</v>
      </c>
      <c r="J5264">
        <v>370.75812000000002</v>
      </c>
      <c r="K5264">
        <v>373.27051</v>
      </c>
      <c r="L5264">
        <v>-4.1422768000000003</v>
      </c>
    </row>
    <row r="5265" spans="1:12" x14ac:dyDescent="0.25">
      <c r="A5265">
        <v>181.12172000000001</v>
      </c>
      <c r="B5265">
        <v>-3.4283728999999998</v>
      </c>
      <c r="C5265">
        <v>-46.689799999999998</v>
      </c>
      <c r="D5265">
        <v>-3.0218368</v>
      </c>
      <c r="E5265">
        <v>0</v>
      </c>
      <c r="F5265">
        <v>0</v>
      </c>
      <c r="G5265">
        <v>-0.42919168000000002</v>
      </c>
      <c r="H5265">
        <v>-135.06081</v>
      </c>
      <c r="I5265">
        <v>1.0912426</v>
      </c>
      <c r="J5265">
        <v>370.78841999999997</v>
      </c>
      <c r="K5265">
        <v>373.29361</v>
      </c>
      <c r="L5265">
        <v>-4.1422768000000003</v>
      </c>
    </row>
    <row r="5266" spans="1:12" x14ac:dyDescent="0.25">
      <c r="A5266">
        <v>181.12173999999999</v>
      </c>
      <c r="B5266">
        <v>-3.4283731</v>
      </c>
      <c r="C5266">
        <v>-46.627380000000002</v>
      </c>
      <c r="D5266">
        <v>-3.0332531999999999</v>
      </c>
      <c r="E5266">
        <v>0</v>
      </c>
      <c r="F5266">
        <v>0</v>
      </c>
      <c r="G5266">
        <v>-0.42920697000000002</v>
      </c>
      <c r="H5266">
        <v>-135.05644000000001</v>
      </c>
      <c r="I5266">
        <v>1.0824813</v>
      </c>
      <c r="J5266">
        <v>370.81876</v>
      </c>
      <c r="K5266">
        <v>373.31671</v>
      </c>
      <c r="L5266">
        <v>-4.1437058000000002</v>
      </c>
    </row>
    <row r="5267" spans="1:12" x14ac:dyDescent="0.25">
      <c r="A5267">
        <v>181.12175999999999</v>
      </c>
      <c r="B5267">
        <v>-3.4283736</v>
      </c>
      <c r="C5267">
        <v>-46.583710000000004</v>
      </c>
      <c r="D5267">
        <v>-3.0451510000000002</v>
      </c>
      <c r="E5267">
        <v>0</v>
      </c>
      <c r="F5267">
        <v>0</v>
      </c>
      <c r="G5267">
        <v>-0.42920786</v>
      </c>
      <c r="H5267">
        <v>-135.05620999999999</v>
      </c>
      <c r="I5267">
        <v>1.0817287</v>
      </c>
      <c r="J5267">
        <v>370.84906000000001</v>
      </c>
      <c r="K5267">
        <v>373.33981</v>
      </c>
      <c r="L5267">
        <v>-4.1431145999999996</v>
      </c>
    </row>
    <row r="5268" spans="1:12" x14ac:dyDescent="0.25">
      <c r="A5268">
        <v>181.12178</v>
      </c>
      <c r="B5268">
        <v>-3.4283738000000001</v>
      </c>
      <c r="C5268">
        <v>-46.522475999999997</v>
      </c>
      <c r="D5268">
        <v>-3.0396223</v>
      </c>
      <c r="E5268">
        <v>0</v>
      </c>
      <c r="F5268">
        <v>0</v>
      </c>
      <c r="G5268">
        <v>-0.42920783000000001</v>
      </c>
      <c r="H5268">
        <v>-135.05610999999999</v>
      </c>
      <c r="I5268">
        <v>1.0731497999999999</v>
      </c>
      <c r="J5268">
        <v>370.87936000000002</v>
      </c>
      <c r="K5268">
        <v>373.36295000000001</v>
      </c>
      <c r="L5268">
        <v>-4.1409168000000003</v>
      </c>
    </row>
    <row r="5269" spans="1:12" x14ac:dyDescent="0.25">
      <c r="A5269">
        <v>181.12180000000001</v>
      </c>
      <c r="B5269">
        <v>-3.4283741000000001</v>
      </c>
      <c r="C5269">
        <v>-46.485278999999998</v>
      </c>
      <c r="D5269">
        <v>-3.0354926999999998</v>
      </c>
      <c r="E5269">
        <v>0</v>
      </c>
      <c r="F5269">
        <v>0</v>
      </c>
      <c r="G5269">
        <v>-0.42871167999999998</v>
      </c>
      <c r="H5269">
        <v>-134.26263</v>
      </c>
      <c r="I5269">
        <v>1.066012</v>
      </c>
      <c r="J5269">
        <v>370.90969999999999</v>
      </c>
      <c r="K5269">
        <v>373.38605000000001</v>
      </c>
      <c r="L5269">
        <v>-4.1421580000000002</v>
      </c>
    </row>
    <row r="5270" spans="1:12" x14ac:dyDescent="0.25">
      <c r="A5270">
        <v>181.12182000000001</v>
      </c>
      <c r="B5270">
        <v>-3.4283743000000002</v>
      </c>
      <c r="C5270">
        <v>-46.450195000000001</v>
      </c>
      <c r="D5270">
        <v>-3.0453119000000002</v>
      </c>
      <c r="E5270">
        <v>0</v>
      </c>
      <c r="F5270">
        <v>0</v>
      </c>
      <c r="G5270">
        <v>-0.42866880000000002</v>
      </c>
      <c r="H5270">
        <v>-134.19406000000001</v>
      </c>
      <c r="I5270">
        <v>1.0590135000000001</v>
      </c>
      <c r="J5270">
        <v>370.94</v>
      </c>
      <c r="K5270">
        <v>373.40915000000001</v>
      </c>
      <c r="L5270">
        <v>-4.1422686999999998</v>
      </c>
    </row>
    <row r="5271" spans="1:12" x14ac:dyDescent="0.25">
      <c r="A5271">
        <v>181.12183999999999</v>
      </c>
      <c r="B5271">
        <v>-3.4283744999999999</v>
      </c>
      <c r="C5271">
        <v>-46.421641999999999</v>
      </c>
      <c r="D5271">
        <v>-3.0447156</v>
      </c>
      <c r="E5271">
        <v>0</v>
      </c>
      <c r="F5271">
        <v>0</v>
      </c>
      <c r="G5271">
        <v>-0.42866599999999999</v>
      </c>
      <c r="H5271">
        <v>-134.18961999999999</v>
      </c>
      <c r="I5271">
        <v>1.0541573</v>
      </c>
      <c r="J5271">
        <v>370.97034000000002</v>
      </c>
      <c r="K5271">
        <v>373.43225000000001</v>
      </c>
      <c r="L5271">
        <v>-4.1422762999999998</v>
      </c>
    </row>
    <row r="5272" spans="1:12" x14ac:dyDescent="0.25">
      <c r="A5272">
        <v>181.12186</v>
      </c>
      <c r="B5272">
        <v>-3.4283747999999998</v>
      </c>
      <c r="C5272">
        <v>-46.412841999999998</v>
      </c>
      <c r="D5272">
        <v>-3.0352063</v>
      </c>
      <c r="E5272">
        <v>0</v>
      </c>
      <c r="F5272">
        <v>0</v>
      </c>
      <c r="G5272">
        <v>-0.42866585000000001</v>
      </c>
      <c r="H5272">
        <v>-134.18934999999999</v>
      </c>
      <c r="I5272">
        <v>1.0537496</v>
      </c>
      <c r="J5272">
        <v>371.00063999999998</v>
      </c>
      <c r="K5272">
        <v>373.45535000000001</v>
      </c>
      <c r="L5272">
        <v>-4.1422768000000003</v>
      </c>
    </row>
    <row r="5273" spans="1:12" x14ac:dyDescent="0.25">
      <c r="A5273">
        <v>181.12188</v>
      </c>
      <c r="B5273">
        <v>-3.428375</v>
      </c>
      <c r="C5273">
        <v>-46.399341999999997</v>
      </c>
      <c r="D5273">
        <v>-3.0380180000000001</v>
      </c>
      <c r="E5273">
        <v>0</v>
      </c>
      <c r="F5273">
        <v>0</v>
      </c>
      <c r="G5273">
        <v>-0.42866585000000001</v>
      </c>
      <c r="H5273">
        <v>-134.18932000000001</v>
      </c>
      <c r="I5273">
        <v>1.0430609</v>
      </c>
      <c r="J5273">
        <v>371.03093999999999</v>
      </c>
      <c r="K5273">
        <v>373.47845000000001</v>
      </c>
      <c r="L5273">
        <v>-4.1422768000000003</v>
      </c>
    </row>
    <row r="5274" spans="1:12" x14ac:dyDescent="0.25">
      <c r="A5274">
        <v>181.12190000000001</v>
      </c>
      <c r="B5274">
        <v>-3.4283755</v>
      </c>
      <c r="C5274">
        <v>-46.39819</v>
      </c>
      <c r="D5274">
        <v>-3.0557059999999998</v>
      </c>
      <c r="E5274">
        <v>0</v>
      </c>
      <c r="F5274">
        <v>0</v>
      </c>
      <c r="G5274">
        <v>-0.42854193000000002</v>
      </c>
      <c r="H5274">
        <v>-133.87560999999999</v>
      </c>
      <c r="I5274">
        <v>1.0357406</v>
      </c>
      <c r="J5274">
        <v>371.06128000000001</v>
      </c>
      <c r="K5274">
        <v>373.50155999999998</v>
      </c>
      <c r="L5274">
        <v>-4.1437058000000002</v>
      </c>
    </row>
    <row r="5275" spans="1:12" x14ac:dyDescent="0.25">
      <c r="A5275">
        <v>181.12191999999999</v>
      </c>
      <c r="B5275">
        <v>-3.4283757000000001</v>
      </c>
      <c r="C5275">
        <v>-46.391719999999999</v>
      </c>
      <c r="D5275">
        <v>-3.0623114</v>
      </c>
      <c r="E5275">
        <v>0</v>
      </c>
      <c r="F5275">
        <v>0</v>
      </c>
      <c r="G5275">
        <v>-0.4285312</v>
      </c>
      <c r="H5275">
        <v>-133.84851</v>
      </c>
      <c r="I5275">
        <v>1.0372596000000001</v>
      </c>
      <c r="J5275">
        <v>371.09158000000002</v>
      </c>
      <c r="K5275">
        <v>373.52465999999998</v>
      </c>
      <c r="L5275">
        <v>-4.1424006999999996</v>
      </c>
    </row>
    <row r="5276" spans="1:12" x14ac:dyDescent="0.25">
      <c r="A5276">
        <v>181.12194</v>
      </c>
      <c r="B5276">
        <v>-3.4283760000000001</v>
      </c>
      <c r="C5276">
        <v>-46.397556000000002</v>
      </c>
      <c r="D5276">
        <v>-3.0570412</v>
      </c>
      <c r="E5276">
        <v>0</v>
      </c>
      <c r="F5276">
        <v>0</v>
      </c>
      <c r="G5276">
        <v>-0.42853050999999998</v>
      </c>
      <c r="H5276">
        <v>-133.84674000000001</v>
      </c>
      <c r="I5276">
        <v>1.0267424999999999</v>
      </c>
      <c r="J5276">
        <v>371.12189000000001</v>
      </c>
      <c r="K5276">
        <v>373.54775999999998</v>
      </c>
      <c r="L5276">
        <v>-4.1437140000000001</v>
      </c>
    </row>
    <row r="5277" spans="1:12" x14ac:dyDescent="0.25">
      <c r="A5277">
        <v>181.12196</v>
      </c>
      <c r="B5277">
        <v>-3.4283762000000002</v>
      </c>
      <c r="C5277">
        <v>-46.385280999999999</v>
      </c>
      <c r="D5277">
        <v>-3.0645611000000001</v>
      </c>
      <c r="E5277">
        <v>0</v>
      </c>
      <c r="F5277">
        <v>0</v>
      </c>
      <c r="G5277">
        <v>-0.42853047999999999</v>
      </c>
      <c r="H5277">
        <v>-133.84665000000001</v>
      </c>
      <c r="I5277">
        <v>1.0258304</v>
      </c>
      <c r="J5277">
        <v>371.15222</v>
      </c>
      <c r="K5277">
        <v>373.57085999999998</v>
      </c>
      <c r="L5277">
        <v>-4.1424006999999996</v>
      </c>
    </row>
    <row r="5278" spans="1:12" x14ac:dyDescent="0.25">
      <c r="A5278">
        <v>181.12198000000001</v>
      </c>
      <c r="B5278">
        <v>-3.4283766999999998</v>
      </c>
      <c r="C5278">
        <v>-46.371414000000001</v>
      </c>
      <c r="D5278">
        <v>-3.0768382999999999</v>
      </c>
      <c r="E5278">
        <v>0</v>
      </c>
      <c r="F5278">
        <v>0</v>
      </c>
      <c r="G5278">
        <v>-0.42853105000000002</v>
      </c>
      <c r="H5278">
        <v>-133.84663</v>
      </c>
      <c r="I5278">
        <v>1.0236381000000001</v>
      </c>
      <c r="J5278">
        <v>371.18252999999999</v>
      </c>
      <c r="K5278">
        <v>373.59399000000002</v>
      </c>
      <c r="L5278">
        <v>-4.1422844000000003</v>
      </c>
    </row>
    <row r="5279" spans="1:12" x14ac:dyDescent="0.25">
      <c r="A5279">
        <v>181.12200000000001</v>
      </c>
      <c r="B5279">
        <v>-3.4283768999999999</v>
      </c>
      <c r="C5279">
        <v>-46.363838000000001</v>
      </c>
      <c r="D5279">
        <v>-3.0713499</v>
      </c>
      <c r="E5279">
        <v>0</v>
      </c>
      <c r="F5279">
        <v>0</v>
      </c>
      <c r="G5279">
        <v>-0.43474935999999997</v>
      </c>
      <c r="H5279">
        <v>-133.77283</v>
      </c>
      <c r="I5279">
        <v>1.01492</v>
      </c>
      <c r="J5279">
        <v>371.21285999999998</v>
      </c>
      <c r="K5279">
        <v>373.61709999999999</v>
      </c>
      <c r="L5279">
        <v>-4.1429914999999999</v>
      </c>
    </row>
    <row r="5280" spans="1:12" x14ac:dyDescent="0.25">
      <c r="A5280">
        <v>181.12201999999999</v>
      </c>
      <c r="B5280">
        <v>-3.4283768999999999</v>
      </c>
      <c r="C5280">
        <v>-46.337620000000001</v>
      </c>
      <c r="D5280">
        <v>-3.0694024999999998</v>
      </c>
      <c r="E5280">
        <v>0</v>
      </c>
      <c r="F5280">
        <v>0</v>
      </c>
      <c r="G5280">
        <v>-0.43528675999999999</v>
      </c>
      <c r="H5280">
        <v>-133.76643000000001</v>
      </c>
      <c r="I5280">
        <v>1.007773</v>
      </c>
      <c r="J5280">
        <v>371.24315999999999</v>
      </c>
      <c r="K5280">
        <v>373.64019999999999</v>
      </c>
      <c r="L5280">
        <v>-4.1423382999999996</v>
      </c>
    </row>
    <row r="5281" spans="1:12" x14ac:dyDescent="0.25">
      <c r="A5281">
        <v>181.12204</v>
      </c>
      <c r="B5281">
        <v>-3.4283774</v>
      </c>
      <c r="C5281">
        <v>-46.303382999999997</v>
      </c>
      <c r="D5281">
        <v>-3.0859462999999998</v>
      </c>
      <c r="E5281">
        <v>0</v>
      </c>
      <c r="F5281">
        <v>0</v>
      </c>
      <c r="G5281">
        <v>-0.43532163000000001</v>
      </c>
      <c r="H5281">
        <v>-133.76602</v>
      </c>
      <c r="I5281">
        <v>1.0029068999999999</v>
      </c>
      <c r="J5281">
        <v>371.27346999999997</v>
      </c>
      <c r="K5281">
        <v>373.66329999999999</v>
      </c>
      <c r="L5281">
        <v>-4.1437100999999998</v>
      </c>
    </row>
    <row r="5282" spans="1:12" x14ac:dyDescent="0.25">
      <c r="A5282">
        <v>181.12206</v>
      </c>
      <c r="B5282">
        <v>-3.4283776000000001</v>
      </c>
      <c r="C5282">
        <v>-46.268481999999999</v>
      </c>
      <c r="D5282">
        <v>-3.1026278</v>
      </c>
      <c r="E5282">
        <v>0</v>
      </c>
      <c r="F5282">
        <v>0</v>
      </c>
      <c r="G5282">
        <v>-0.43532363000000002</v>
      </c>
      <c r="H5282">
        <v>-133.76600999999999</v>
      </c>
      <c r="I5282">
        <v>1.0024993</v>
      </c>
      <c r="J5282">
        <v>371.30380000000002</v>
      </c>
      <c r="K5282">
        <v>373.68639999999999</v>
      </c>
      <c r="L5282">
        <v>-4.1438297999999998</v>
      </c>
    </row>
    <row r="5283" spans="1:12" x14ac:dyDescent="0.25">
      <c r="A5283">
        <v>181.12208000000001</v>
      </c>
      <c r="B5283">
        <v>-3.4283779000000001</v>
      </c>
      <c r="C5283">
        <v>-46.214354999999998</v>
      </c>
      <c r="D5283">
        <v>-3.1033124999999999</v>
      </c>
      <c r="E5283">
        <v>0</v>
      </c>
      <c r="F5283">
        <v>0</v>
      </c>
      <c r="G5283">
        <v>-0.43532409999999999</v>
      </c>
      <c r="H5283">
        <v>-133.76596000000001</v>
      </c>
      <c r="I5283">
        <v>0.99820787</v>
      </c>
      <c r="J5283">
        <v>371.33411000000001</v>
      </c>
      <c r="K5283">
        <v>373.70949999999999</v>
      </c>
      <c r="L5283">
        <v>-4.1424083999999999</v>
      </c>
    </row>
    <row r="5284" spans="1:12" x14ac:dyDescent="0.25">
      <c r="A5284">
        <v>181.12209999999999</v>
      </c>
      <c r="B5284">
        <v>-3.4283781000000002</v>
      </c>
      <c r="C5284">
        <v>-46.164959000000003</v>
      </c>
      <c r="D5284">
        <v>-3.1040684999999999</v>
      </c>
      <c r="E5284">
        <v>0</v>
      </c>
      <c r="F5284">
        <v>0</v>
      </c>
      <c r="G5284">
        <v>-0.43932318999999997</v>
      </c>
      <c r="H5284">
        <v>-133.34154000000001</v>
      </c>
      <c r="I5284">
        <v>0.99357271000000003</v>
      </c>
      <c r="J5284">
        <v>371.36441000000002</v>
      </c>
      <c r="K5284">
        <v>373.73259999999999</v>
      </c>
      <c r="L5284">
        <v>-4.1437140000000001</v>
      </c>
    </row>
    <row r="5285" spans="1:12" x14ac:dyDescent="0.25">
      <c r="A5285">
        <v>181.12212</v>
      </c>
      <c r="B5285">
        <v>-3.4283785999999998</v>
      </c>
      <c r="C5285">
        <v>-46.103214000000001</v>
      </c>
      <c r="D5285">
        <v>-3.1208331999999999</v>
      </c>
      <c r="E5285">
        <v>0</v>
      </c>
      <c r="F5285">
        <v>0</v>
      </c>
      <c r="G5285">
        <v>-0.43966880000000003</v>
      </c>
      <c r="H5285">
        <v>-133.30485999999999</v>
      </c>
      <c r="I5285">
        <v>0.99104707999999997</v>
      </c>
      <c r="J5285">
        <v>371.39474000000001</v>
      </c>
      <c r="K5285">
        <v>373.75571000000002</v>
      </c>
      <c r="L5285">
        <v>-4.1438303000000003</v>
      </c>
    </row>
    <row r="5286" spans="1:12" x14ac:dyDescent="0.25">
      <c r="A5286">
        <v>181.12214</v>
      </c>
      <c r="B5286">
        <v>-3.4283787999999999</v>
      </c>
      <c r="C5286">
        <v>-46.046790999999999</v>
      </c>
      <c r="D5286">
        <v>-3.1251842999999999</v>
      </c>
      <c r="E5286">
        <v>0</v>
      </c>
      <c r="F5286">
        <v>0</v>
      </c>
      <c r="G5286">
        <v>-0.43969121999999999</v>
      </c>
      <c r="H5286">
        <v>-133.30247</v>
      </c>
      <c r="I5286">
        <v>0.98230790999999995</v>
      </c>
      <c r="J5286">
        <v>371.42505</v>
      </c>
      <c r="K5286">
        <v>373.77881000000002</v>
      </c>
      <c r="L5286">
        <v>-4.1452665</v>
      </c>
    </row>
    <row r="5287" spans="1:12" x14ac:dyDescent="0.25">
      <c r="A5287">
        <v>181.12216000000001</v>
      </c>
      <c r="B5287">
        <v>-3.4283790999999999</v>
      </c>
      <c r="C5287">
        <v>-46.003647000000001</v>
      </c>
      <c r="D5287">
        <v>-3.1175432000000001</v>
      </c>
      <c r="E5287">
        <v>0</v>
      </c>
      <c r="F5287">
        <v>0</v>
      </c>
      <c r="G5287">
        <v>-0.43969249999999999</v>
      </c>
      <c r="H5287">
        <v>-133.30233999999999</v>
      </c>
      <c r="I5287">
        <v>0.98155700999999995</v>
      </c>
      <c r="J5287">
        <v>371.45537999999999</v>
      </c>
      <c r="K5287">
        <v>373.80191000000002</v>
      </c>
      <c r="L5287">
        <v>-4.1439618999999999</v>
      </c>
    </row>
    <row r="5288" spans="1:12" x14ac:dyDescent="0.25">
      <c r="A5288">
        <v>181.12217999999999</v>
      </c>
      <c r="B5288">
        <v>-3.4283795000000001</v>
      </c>
      <c r="C5288">
        <v>-45.948844999999999</v>
      </c>
      <c r="D5288">
        <v>-3.1270416000000001</v>
      </c>
      <c r="E5288">
        <v>0</v>
      </c>
      <c r="F5288">
        <v>0</v>
      </c>
      <c r="G5288">
        <v>-0.43969293999999998</v>
      </c>
      <c r="H5288">
        <v>-133.30228</v>
      </c>
      <c r="I5288">
        <v>0.97937523999999998</v>
      </c>
      <c r="J5288">
        <v>371.48568999999998</v>
      </c>
      <c r="K5288">
        <v>373.82501000000002</v>
      </c>
      <c r="L5288">
        <v>-4.1452751000000001</v>
      </c>
    </row>
    <row r="5289" spans="1:12" x14ac:dyDescent="0.25">
      <c r="A5289">
        <v>181.12219999999999</v>
      </c>
      <c r="B5289">
        <v>-3.4283798000000001</v>
      </c>
      <c r="C5289">
        <v>-45.886612</v>
      </c>
      <c r="D5289">
        <v>-3.1489343999999999</v>
      </c>
      <c r="E5289">
        <v>0</v>
      </c>
      <c r="F5289">
        <v>0</v>
      </c>
      <c r="G5289">
        <v>-0.44358143</v>
      </c>
      <c r="H5289">
        <v>-132.60104000000001</v>
      </c>
      <c r="I5289">
        <v>0.97065853999999996</v>
      </c>
      <c r="J5289">
        <v>371.51598999999999</v>
      </c>
      <c r="K5289">
        <v>373.84814</v>
      </c>
      <c r="L5289">
        <v>-4.1446762000000001</v>
      </c>
    </row>
    <row r="5290" spans="1:12" x14ac:dyDescent="0.25">
      <c r="A5290">
        <v>181.12222</v>
      </c>
      <c r="B5290">
        <v>-3.4283798000000001</v>
      </c>
      <c r="C5290">
        <v>-45.836551999999998</v>
      </c>
      <c r="D5290">
        <v>-3.1537130000000002</v>
      </c>
      <c r="E5290">
        <v>0</v>
      </c>
      <c r="F5290">
        <v>0</v>
      </c>
      <c r="G5290">
        <v>-0.44391754</v>
      </c>
      <c r="H5290">
        <v>-132.54043999999999</v>
      </c>
      <c r="I5290">
        <v>0.96990907000000004</v>
      </c>
      <c r="J5290">
        <v>371.54633000000001</v>
      </c>
      <c r="K5290">
        <v>373.87124999999997</v>
      </c>
      <c r="L5290">
        <v>-4.1453366000000003</v>
      </c>
    </row>
    <row r="5291" spans="1:12" x14ac:dyDescent="0.25">
      <c r="A5291">
        <v>181.12224000000001</v>
      </c>
      <c r="B5291">
        <v>-3.4283800000000002</v>
      </c>
      <c r="C5291">
        <v>-45.781162000000002</v>
      </c>
      <c r="D5291">
        <v>-3.1511811999999999</v>
      </c>
      <c r="E5291">
        <v>0</v>
      </c>
      <c r="F5291">
        <v>0</v>
      </c>
      <c r="G5291">
        <v>-0.44393933000000002</v>
      </c>
      <c r="H5291">
        <v>-132.53650999999999</v>
      </c>
      <c r="I5291">
        <v>0.96772820000000004</v>
      </c>
      <c r="J5291">
        <v>371.57663000000002</v>
      </c>
      <c r="K5291">
        <v>373.89434999999997</v>
      </c>
      <c r="L5291">
        <v>-4.1453948</v>
      </c>
    </row>
    <row r="5292" spans="1:12" x14ac:dyDescent="0.25">
      <c r="A5292">
        <v>181.12226000000001</v>
      </c>
      <c r="B5292">
        <v>-3.4283804999999998</v>
      </c>
      <c r="C5292">
        <v>-45.744484</v>
      </c>
      <c r="D5292">
        <v>-3.1596679999999999</v>
      </c>
      <c r="E5292">
        <v>0</v>
      </c>
      <c r="F5292">
        <v>0</v>
      </c>
      <c r="G5292">
        <v>-0.44394057999999997</v>
      </c>
      <c r="H5292">
        <v>-132.53629000000001</v>
      </c>
      <c r="I5292">
        <v>0.96753966999999996</v>
      </c>
      <c r="J5292">
        <v>371.60692999999998</v>
      </c>
      <c r="K5292">
        <v>373.91744999999997</v>
      </c>
      <c r="L5292">
        <v>-4.1446842999999998</v>
      </c>
    </row>
    <row r="5293" spans="1:12" x14ac:dyDescent="0.25">
      <c r="A5293">
        <v>181.12227999999999</v>
      </c>
      <c r="B5293">
        <v>-3.4283806999999999</v>
      </c>
      <c r="C5293">
        <v>-45.722225000000002</v>
      </c>
      <c r="D5293">
        <v>-3.1705706</v>
      </c>
      <c r="E5293">
        <v>0</v>
      </c>
      <c r="F5293">
        <v>0</v>
      </c>
      <c r="G5293">
        <v>-0.44394129999999998</v>
      </c>
      <c r="H5293">
        <v>-132.53621000000001</v>
      </c>
      <c r="I5293">
        <v>0.95260113000000002</v>
      </c>
      <c r="J5293">
        <v>371.63727</v>
      </c>
      <c r="K5293">
        <v>373.94054999999997</v>
      </c>
      <c r="L5293">
        <v>-4.1446227999999996</v>
      </c>
    </row>
    <row r="5294" spans="1:12" x14ac:dyDescent="0.25">
      <c r="A5294">
        <v>181.1223</v>
      </c>
      <c r="B5294">
        <v>-3.4283809999999999</v>
      </c>
      <c r="C5294">
        <v>-45.688384999999997</v>
      </c>
      <c r="D5294">
        <v>-3.1627833999999999</v>
      </c>
      <c r="E5294">
        <v>0</v>
      </c>
      <c r="F5294">
        <v>0</v>
      </c>
      <c r="G5294">
        <v>-0.45087564000000002</v>
      </c>
      <c r="H5294">
        <v>-131.94571999999999</v>
      </c>
      <c r="I5294">
        <v>0.95557510999999995</v>
      </c>
      <c r="J5294">
        <v>371.66757000000001</v>
      </c>
      <c r="K5294">
        <v>373.96364999999997</v>
      </c>
      <c r="L5294">
        <v>-4.1453332999999999</v>
      </c>
    </row>
    <row r="5295" spans="1:12" x14ac:dyDescent="0.25">
      <c r="A5295">
        <v>181.12232</v>
      </c>
      <c r="B5295">
        <v>-3.4283814000000001</v>
      </c>
      <c r="C5295">
        <v>-45.672710000000002</v>
      </c>
      <c r="D5295">
        <v>-3.1613657000000002</v>
      </c>
      <c r="E5295">
        <v>0</v>
      </c>
      <c r="F5295">
        <v>0</v>
      </c>
      <c r="G5295">
        <v>-0.45147495999999998</v>
      </c>
      <c r="H5295">
        <v>-131.89467999999999</v>
      </c>
      <c r="I5295">
        <v>0.95585924</v>
      </c>
      <c r="J5295">
        <v>371.69788</v>
      </c>
      <c r="K5295">
        <v>373.98676</v>
      </c>
      <c r="L5295">
        <v>-4.1453948</v>
      </c>
    </row>
    <row r="5296" spans="1:12" x14ac:dyDescent="0.25">
      <c r="A5296">
        <v>181.12234000000001</v>
      </c>
      <c r="B5296">
        <v>-3.4283817000000001</v>
      </c>
      <c r="C5296">
        <v>-45.665019999999998</v>
      </c>
      <c r="D5296">
        <v>-3.175055</v>
      </c>
      <c r="E5296">
        <v>0</v>
      </c>
      <c r="F5296">
        <v>0</v>
      </c>
      <c r="G5296">
        <v>-0.45151380000000002</v>
      </c>
      <c r="H5296">
        <v>-131.89139</v>
      </c>
      <c r="I5296">
        <v>0.94734870999999998</v>
      </c>
      <c r="J5296">
        <v>371.72820999999999</v>
      </c>
      <c r="K5296">
        <v>374.00986</v>
      </c>
      <c r="L5296">
        <v>-4.1453990999999997</v>
      </c>
    </row>
    <row r="5297" spans="1:12" x14ac:dyDescent="0.25">
      <c r="A5297">
        <v>181.12235999999999</v>
      </c>
      <c r="B5297">
        <v>-3.4283819000000002</v>
      </c>
      <c r="C5297">
        <v>-45.645195000000001</v>
      </c>
      <c r="D5297">
        <v>-3.1878581000000001</v>
      </c>
      <c r="E5297">
        <v>0</v>
      </c>
      <c r="F5297">
        <v>0</v>
      </c>
      <c r="G5297">
        <v>-0.45151606</v>
      </c>
      <c r="H5297">
        <v>-131.89118999999999</v>
      </c>
      <c r="I5297">
        <v>0.94661242000000001</v>
      </c>
      <c r="J5297">
        <v>371.75851</v>
      </c>
      <c r="K5297">
        <v>374.03296</v>
      </c>
      <c r="L5297">
        <v>-4.1439705</v>
      </c>
    </row>
    <row r="5298" spans="1:12" x14ac:dyDescent="0.25">
      <c r="A5298">
        <v>181.12237999999999</v>
      </c>
      <c r="B5298">
        <v>-3.4283822000000002</v>
      </c>
      <c r="C5298">
        <v>-45.662685000000003</v>
      </c>
      <c r="D5298">
        <v>-3.1845818000000001</v>
      </c>
      <c r="E5298">
        <v>0</v>
      </c>
      <c r="F5298">
        <v>0</v>
      </c>
      <c r="G5298">
        <v>-0.45151636000000001</v>
      </c>
      <c r="H5298">
        <v>-131.89116000000001</v>
      </c>
      <c r="I5298">
        <v>0.94443189999999999</v>
      </c>
      <c r="J5298">
        <v>371.78885000000002</v>
      </c>
      <c r="K5298">
        <v>374.05606</v>
      </c>
      <c r="L5298">
        <v>-4.1452751000000001</v>
      </c>
    </row>
    <row r="5299" spans="1:12" x14ac:dyDescent="0.25">
      <c r="A5299">
        <v>181.1224</v>
      </c>
      <c r="B5299">
        <v>-3.4283825999999999</v>
      </c>
      <c r="C5299">
        <v>-45.664237999999997</v>
      </c>
      <c r="D5299">
        <v>-3.1820976999999999</v>
      </c>
      <c r="E5299">
        <v>0</v>
      </c>
      <c r="F5299">
        <v>0</v>
      </c>
      <c r="G5299">
        <v>-0.45354229000000001</v>
      </c>
      <c r="H5299">
        <v>-131.74355</v>
      </c>
      <c r="I5299">
        <v>0.93997936999999998</v>
      </c>
      <c r="J5299">
        <v>371.81914999999998</v>
      </c>
      <c r="K5299">
        <v>374.07918999999998</v>
      </c>
      <c r="L5299">
        <v>-4.1439624000000004</v>
      </c>
    </row>
    <row r="5300" spans="1:12" x14ac:dyDescent="0.25">
      <c r="A5300">
        <v>181.12242000000001</v>
      </c>
      <c r="B5300">
        <v>-3.4283825999999999</v>
      </c>
      <c r="C5300">
        <v>-45.696326999999997</v>
      </c>
      <c r="D5300">
        <v>-3.1942327000000001</v>
      </c>
      <c r="E5300">
        <v>0</v>
      </c>
      <c r="F5300">
        <v>0</v>
      </c>
      <c r="G5300">
        <v>-0.45371738</v>
      </c>
      <c r="H5300">
        <v>-131.73079000000001</v>
      </c>
      <c r="I5300">
        <v>0.93320143</v>
      </c>
      <c r="J5300">
        <v>371.84946000000002</v>
      </c>
      <c r="K5300">
        <v>374.10228999999998</v>
      </c>
      <c r="L5300">
        <v>-4.1467042000000003</v>
      </c>
    </row>
    <row r="5301" spans="1:12" x14ac:dyDescent="0.25">
      <c r="A5301">
        <v>181.12244000000001</v>
      </c>
      <c r="B5301">
        <v>-3.4283828999999999</v>
      </c>
      <c r="C5301">
        <v>-45.737479999999998</v>
      </c>
      <c r="D5301">
        <v>-3.1902024999999998</v>
      </c>
      <c r="E5301">
        <v>0</v>
      </c>
      <c r="F5301">
        <v>0</v>
      </c>
      <c r="G5301">
        <v>-0.45372874000000002</v>
      </c>
      <c r="H5301">
        <v>-131.72997000000001</v>
      </c>
      <c r="I5301">
        <v>0.93262356999999996</v>
      </c>
      <c r="J5301">
        <v>371.87979000000001</v>
      </c>
      <c r="K5301">
        <v>374.12540000000001</v>
      </c>
      <c r="L5301">
        <v>-4.1469440000000004</v>
      </c>
    </row>
    <row r="5302" spans="1:12" x14ac:dyDescent="0.25">
      <c r="A5302">
        <v>181.12245999999999</v>
      </c>
      <c r="B5302">
        <v>-3.4283834</v>
      </c>
      <c r="C5302">
        <v>-45.772967999999999</v>
      </c>
      <c r="D5302">
        <v>-3.1774882999999998</v>
      </c>
      <c r="E5302">
        <v>0</v>
      </c>
      <c r="F5302">
        <v>0</v>
      </c>
      <c r="G5302">
        <v>-0.45372939000000001</v>
      </c>
      <c r="H5302">
        <v>-131.72989999999999</v>
      </c>
      <c r="I5302">
        <v>0.92832071000000005</v>
      </c>
      <c r="J5302">
        <v>371.9101</v>
      </c>
      <c r="K5302">
        <v>374.14850000000001</v>
      </c>
      <c r="L5302">
        <v>-4.1455297</v>
      </c>
    </row>
    <row r="5303" spans="1:12" x14ac:dyDescent="0.25">
      <c r="A5303">
        <v>181.12248</v>
      </c>
      <c r="B5303">
        <v>-3.4283836000000001</v>
      </c>
      <c r="C5303">
        <v>-45.833534</v>
      </c>
      <c r="D5303">
        <v>-3.1843848000000001</v>
      </c>
      <c r="E5303">
        <v>0</v>
      </c>
      <c r="F5303">
        <v>0</v>
      </c>
      <c r="G5303">
        <v>-0.45372941999999999</v>
      </c>
      <c r="H5303">
        <v>-131.72995</v>
      </c>
      <c r="I5303">
        <v>0.91942071999999997</v>
      </c>
      <c r="J5303">
        <v>371.94040000000001</v>
      </c>
      <c r="K5303">
        <v>374.17160000000001</v>
      </c>
      <c r="L5303">
        <v>-4.1461224999999997</v>
      </c>
    </row>
    <row r="5304" spans="1:12" x14ac:dyDescent="0.25">
      <c r="A5304">
        <v>181.1225</v>
      </c>
      <c r="B5304">
        <v>-3.4283838000000002</v>
      </c>
      <c r="C5304">
        <v>-45.889881000000003</v>
      </c>
      <c r="D5304">
        <v>-3.200253</v>
      </c>
      <c r="E5304">
        <v>0</v>
      </c>
      <c r="F5304">
        <v>0</v>
      </c>
      <c r="G5304">
        <v>-0.45385619999999999</v>
      </c>
      <c r="H5304">
        <v>-132.19127</v>
      </c>
      <c r="I5304">
        <v>0.92292392000000001</v>
      </c>
      <c r="J5304">
        <v>371.97073</v>
      </c>
      <c r="K5304">
        <v>374.19470000000001</v>
      </c>
      <c r="L5304">
        <v>-4.1454616</v>
      </c>
    </row>
    <row r="5305" spans="1:12" x14ac:dyDescent="0.25">
      <c r="A5305">
        <v>181.12252000000001</v>
      </c>
      <c r="B5305">
        <v>-3.4283841000000002</v>
      </c>
      <c r="C5305">
        <v>-45.977801999999997</v>
      </c>
      <c r="D5305">
        <v>-3.1972537000000001</v>
      </c>
      <c r="E5305">
        <v>0</v>
      </c>
      <c r="F5305">
        <v>0</v>
      </c>
      <c r="G5305">
        <v>-0.45386714</v>
      </c>
      <c r="H5305">
        <v>-132.23114000000001</v>
      </c>
      <c r="I5305">
        <v>0.91897832999999995</v>
      </c>
      <c r="J5305">
        <v>372.00103999999999</v>
      </c>
      <c r="K5305">
        <v>374.21780000000001</v>
      </c>
      <c r="L5305">
        <v>-4.1454028999999997</v>
      </c>
    </row>
    <row r="5306" spans="1:12" x14ac:dyDescent="0.25">
      <c r="A5306">
        <v>181.12253999999999</v>
      </c>
      <c r="B5306">
        <v>-3.4283844999999999</v>
      </c>
      <c r="C5306">
        <v>-46.068461999999997</v>
      </c>
      <c r="D5306">
        <v>-3.1875266999999998</v>
      </c>
      <c r="E5306">
        <v>0</v>
      </c>
      <c r="F5306">
        <v>0</v>
      </c>
      <c r="G5306">
        <v>-0.45386788</v>
      </c>
      <c r="H5306">
        <v>-132.23373000000001</v>
      </c>
      <c r="I5306">
        <v>0.91649795000000001</v>
      </c>
      <c r="J5306">
        <v>372.03136999999998</v>
      </c>
      <c r="K5306">
        <v>374.24090999999999</v>
      </c>
      <c r="L5306">
        <v>-4.1439705</v>
      </c>
    </row>
    <row r="5307" spans="1:12" x14ac:dyDescent="0.25">
      <c r="A5307">
        <v>181.12255999999999</v>
      </c>
      <c r="B5307">
        <v>-3.4283847999999999</v>
      </c>
      <c r="C5307">
        <v>-46.159306000000001</v>
      </c>
      <c r="D5307">
        <v>-3.1939522999999999</v>
      </c>
      <c r="E5307">
        <v>0</v>
      </c>
      <c r="F5307">
        <v>0</v>
      </c>
      <c r="G5307">
        <v>-0.45386790999999999</v>
      </c>
      <c r="H5307">
        <v>-132.23389</v>
      </c>
      <c r="I5307">
        <v>0.91202598999999995</v>
      </c>
      <c r="J5307">
        <v>372.06168000000002</v>
      </c>
      <c r="K5307">
        <v>374.26400999999998</v>
      </c>
      <c r="L5307">
        <v>-4.1452751000000001</v>
      </c>
    </row>
    <row r="5308" spans="1:12" x14ac:dyDescent="0.25">
      <c r="A5308">
        <v>181.12258</v>
      </c>
      <c r="B5308">
        <v>-3.428385</v>
      </c>
      <c r="C5308">
        <v>-46.269343999999997</v>
      </c>
      <c r="D5308">
        <v>-3.1974287000000001</v>
      </c>
      <c r="E5308">
        <v>0</v>
      </c>
      <c r="F5308">
        <v>0</v>
      </c>
      <c r="G5308">
        <v>-0.45386809</v>
      </c>
      <c r="H5308">
        <v>-132.23399000000001</v>
      </c>
      <c r="I5308">
        <v>0.90951145</v>
      </c>
      <c r="J5308">
        <v>372.09197999999998</v>
      </c>
      <c r="K5308">
        <v>374.28710999999998</v>
      </c>
      <c r="L5308">
        <v>-4.1461058</v>
      </c>
    </row>
    <row r="5309" spans="1:12" x14ac:dyDescent="0.25">
      <c r="A5309">
        <v>181.12260000000001</v>
      </c>
      <c r="B5309">
        <v>-3.4283855000000001</v>
      </c>
      <c r="C5309">
        <v>-46.374637999999997</v>
      </c>
      <c r="D5309">
        <v>-3.1802902</v>
      </c>
      <c r="E5309">
        <v>0</v>
      </c>
      <c r="F5309">
        <v>0</v>
      </c>
      <c r="G5309">
        <v>-0.45589805</v>
      </c>
      <c r="H5309">
        <v>-133.39654999999999</v>
      </c>
      <c r="I5309">
        <v>0.90717018000000005</v>
      </c>
      <c r="J5309">
        <v>372.12231000000003</v>
      </c>
      <c r="K5309">
        <v>374.31024000000002</v>
      </c>
      <c r="L5309">
        <v>-4.1468897</v>
      </c>
    </row>
    <row r="5310" spans="1:12" x14ac:dyDescent="0.25">
      <c r="A5310">
        <v>181.12262000000001</v>
      </c>
      <c r="B5310">
        <v>-3.4283855000000001</v>
      </c>
      <c r="C5310">
        <v>-46.473098999999998</v>
      </c>
      <c r="D5310">
        <v>-3.1737213</v>
      </c>
      <c r="E5310">
        <v>0</v>
      </c>
      <c r="F5310">
        <v>0</v>
      </c>
      <c r="G5310">
        <v>-0.45607349000000003</v>
      </c>
      <c r="H5310">
        <v>-133.49701999999999</v>
      </c>
      <c r="I5310">
        <v>0.90697163000000003</v>
      </c>
      <c r="J5310">
        <v>372.15262000000001</v>
      </c>
      <c r="K5310">
        <v>374.33334000000002</v>
      </c>
      <c r="L5310">
        <v>-4.1455263999999996</v>
      </c>
    </row>
    <row r="5311" spans="1:12" x14ac:dyDescent="0.25">
      <c r="A5311">
        <v>181.12263999999999</v>
      </c>
      <c r="B5311">
        <v>-3.4283857000000002</v>
      </c>
      <c r="C5311">
        <v>-46.577370000000002</v>
      </c>
      <c r="D5311">
        <v>-3.1855299000000001</v>
      </c>
      <c r="E5311">
        <v>0</v>
      </c>
      <c r="F5311">
        <v>0</v>
      </c>
      <c r="G5311">
        <v>-0.45608488000000003</v>
      </c>
      <c r="H5311">
        <v>-133.50352000000001</v>
      </c>
      <c r="I5311">
        <v>0.89842986999999996</v>
      </c>
      <c r="J5311">
        <v>372.18292000000002</v>
      </c>
      <c r="K5311">
        <v>374.35645</v>
      </c>
      <c r="L5311">
        <v>-4.1454072000000002</v>
      </c>
    </row>
    <row r="5312" spans="1:12" x14ac:dyDescent="0.25">
      <c r="A5312">
        <v>181.12266</v>
      </c>
      <c r="B5312">
        <v>-3.4283860000000002</v>
      </c>
      <c r="C5312">
        <v>-46.675758000000002</v>
      </c>
      <c r="D5312">
        <v>-3.1938224000000002</v>
      </c>
      <c r="E5312">
        <v>0</v>
      </c>
      <c r="F5312">
        <v>0</v>
      </c>
      <c r="G5312">
        <v>-0.45608553000000002</v>
      </c>
      <c r="H5312">
        <v>-133.50390999999999</v>
      </c>
      <c r="I5312">
        <v>0.90408843999999999</v>
      </c>
      <c r="J5312">
        <v>372.21325999999999</v>
      </c>
      <c r="K5312">
        <v>374.37954999999999</v>
      </c>
      <c r="L5312">
        <v>-4.1453996000000002</v>
      </c>
    </row>
    <row r="5313" spans="1:12" x14ac:dyDescent="0.25">
      <c r="A5313">
        <v>181.12268</v>
      </c>
      <c r="B5313">
        <v>-3.4283863999999999</v>
      </c>
      <c r="C5313">
        <v>-46.767234999999999</v>
      </c>
      <c r="D5313">
        <v>-3.1814475</v>
      </c>
      <c r="E5313">
        <v>0</v>
      </c>
      <c r="F5313">
        <v>0</v>
      </c>
      <c r="G5313">
        <v>-0.45608528999999998</v>
      </c>
      <c r="H5313">
        <v>-133.50404</v>
      </c>
      <c r="I5313">
        <v>0.89606344999999998</v>
      </c>
      <c r="J5313">
        <v>372.24356</v>
      </c>
      <c r="K5313">
        <v>374.40264999999999</v>
      </c>
      <c r="L5313">
        <v>-4.1453990999999997</v>
      </c>
    </row>
    <row r="5314" spans="1:12" x14ac:dyDescent="0.25">
      <c r="A5314">
        <v>181.12270000000001</v>
      </c>
      <c r="B5314">
        <v>-3.4283866999999999</v>
      </c>
      <c r="C5314">
        <v>-46.832538999999997</v>
      </c>
      <c r="D5314">
        <v>-3.1781839999999999</v>
      </c>
      <c r="E5314">
        <v>0</v>
      </c>
      <c r="F5314">
        <v>0</v>
      </c>
      <c r="G5314">
        <v>-0.45329520000000001</v>
      </c>
      <c r="H5314">
        <v>-134.81421</v>
      </c>
      <c r="I5314">
        <v>0.89109433000000005</v>
      </c>
      <c r="J5314">
        <v>372.27390000000003</v>
      </c>
      <c r="K5314">
        <v>374.42574999999999</v>
      </c>
      <c r="L5314">
        <v>-4.1468281999999999</v>
      </c>
    </row>
    <row r="5315" spans="1:12" x14ac:dyDescent="0.25">
      <c r="A5315">
        <v>181.12271999999999</v>
      </c>
      <c r="B5315">
        <v>-3.4283869</v>
      </c>
      <c r="C5315">
        <v>-46.901978</v>
      </c>
      <c r="D5315">
        <v>-3.1859123999999999</v>
      </c>
      <c r="E5315">
        <v>0</v>
      </c>
      <c r="F5315">
        <v>0</v>
      </c>
      <c r="G5315">
        <v>-0.45305403999999999</v>
      </c>
      <c r="H5315">
        <v>-134.92743999999999</v>
      </c>
      <c r="I5315">
        <v>0.88854723999999996</v>
      </c>
      <c r="J5315">
        <v>372.30419999999998</v>
      </c>
      <c r="K5315">
        <v>374.44884999999999</v>
      </c>
      <c r="L5315">
        <v>-4.1455225999999996</v>
      </c>
    </row>
    <row r="5316" spans="1:12" x14ac:dyDescent="0.25">
      <c r="A5316">
        <v>181.12273999999999</v>
      </c>
      <c r="B5316">
        <v>-3.4283874000000001</v>
      </c>
      <c r="C5316">
        <v>-46.946238999999998</v>
      </c>
      <c r="D5316">
        <v>-3.1793233999999999</v>
      </c>
      <c r="E5316">
        <v>0</v>
      </c>
      <c r="F5316">
        <v>0</v>
      </c>
      <c r="G5316">
        <v>-0.45303842</v>
      </c>
      <c r="H5316">
        <v>-134.93477999999999</v>
      </c>
      <c r="I5316">
        <v>0.88620328999999998</v>
      </c>
      <c r="J5316">
        <v>372.33449999999999</v>
      </c>
      <c r="K5316">
        <v>374.47194999999999</v>
      </c>
      <c r="L5316">
        <v>-4.1454066999999997</v>
      </c>
    </row>
    <row r="5317" spans="1:12" x14ac:dyDescent="0.25">
      <c r="A5317">
        <v>181.12276</v>
      </c>
      <c r="B5317">
        <v>-3.4283876000000002</v>
      </c>
      <c r="C5317">
        <v>-47.001109999999997</v>
      </c>
      <c r="D5317">
        <v>-3.1642182000000001</v>
      </c>
      <c r="E5317">
        <v>0</v>
      </c>
      <c r="F5317">
        <v>0</v>
      </c>
      <c r="G5317">
        <v>-0.45303749999999998</v>
      </c>
      <c r="H5317">
        <v>-134.93521000000001</v>
      </c>
      <c r="I5317">
        <v>0.87960863</v>
      </c>
      <c r="J5317">
        <v>372.36484000000002</v>
      </c>
      <c r="K5317">
        <v>374.49506000000002</v>
      </c>
      <c r="L5317">
        <v>-4.1453996000000002</v>
      </c>
    </row>
    <row r="5318" spans="1:12" x14ac:dyDescent="0.25">
      <c r="A5318">
        <v>181.12278000000001</v>
      </c>
      <c r="B5318">
        <v>-3.4283879000000002</v>
      </c>
      <c r="C5318">
        <v>-47.012169</v>
      </c>
      <c r="D5318">
        <v>-3.1687349999999999</v>
      </c>
      <c r="E5318">
        <v>0</v>
      </c>
      <c r="F5318">
        <v>0</v>
      </c>
      <c r="G5318">
        <v>-0.45303728999999998</v>
      </c>
      <c r="H5318">
        <v>-134.93530000000001</v>
      </c>
      <c r="I5318">
        <v>0.88117491999999997</v>
      </c>
      <c r="J5318">
        <v>372.39514000000003</v>
      </c>
      <c r="K5318">
        <v>374.51816000000002</v>
      </c>
      <c r="L5318">
        <v>-4.1439705</v>
      </c>
    </row>
    <row r="5319" spans="1:12" x14ac:dyDescent="0.25">
      <c r="A5319">
        <v>181.12280000000001</v>
      </c>
      <c r="B5319">
        <v>-3.4283880999999998</v>
      </c>
      <c r="C5319">
        <v>-47.032218999999998</v>
      </c>
      <c r="D5319">
        <v>-3.184402</v>
      </c>
      <c r="E5319">
        <v>0</v>
      </c>
      <c r="F5319">
        <v>0</v>
      </c>
      <c r="G5319">
        <v>-0.45126548</v>
      </c>
      <c r="H5319">
        <v>-135.56270000000001</v>
      </c>
      <c r="I5319">
        <v>0.87705767000000001</v>
      </c>
      <c r="J5319">
        <v>372.42545000000001</v>
      </c>
      <c r="K5319">
        <v>374.54126000000002</v>
      </c>
      <c r="L5319">
        <v>-4.1452751000000001</v>
      </c>
    </row>
    <row r="5320" spans="1:12" x14ac:dyDescent="0.25">
      <c r="A5320">
        <v>181.12281999999999</v>
      </c>
      <c r="B5320">
        <v>-3.4283883999999998</v>
      </c>
      <c r="C5320">
        <v>-47.040320999999999</v>
      </c>
      <c r="D5320">
        <v>-3.1806641</v>
      </c>
      <c r="E5320">
        <v>0</v>
      </c>
      <c r="F5320">
        <v>0</v>
      </c>
      <c r="G5320">
        <v>-0.45111233000000001</v>
      </c>
      <c r="H5320">
        <v>-135.61693</v>
      </c>
      <c r="I5320">
        <v>0.87456608000000002</v>
      </c>
      <c r="J5320">
        <v>372.45578</v>
      </c>
      <c r="K5320">
        <v>374.56439</v>
      </c>
      <c r="L5320">
        <v>-4.145391</v>
      </c>
    </row>
    <row r="5321" spans="1:12" x14ac:dyDescent="0.25">
      <c r="A5321">
        <v>181.12284</v>
      </c>
      <c r="B5321">
        <v>-3.4283885999999999</v>
      </c>
      <c r="C5321">
        <v>-47.028193999999999</v>
      </c>
      <c r="D5321">
        <v>-3.1723246999999999</v>
      </c>
      <c r="E5321">
        <v>0</v>
      </c>
      <c r="F5321">
        <v>0</v>
      </c>
      <c r="G5321">
        <v>-0.45110241000000001</v>
      </c>
      <c r="H5321">
        <v>-135.62045000000001</v>
      </c>
      <c r="I5321">
        <v>0.87009345999999999</v>
      </c>
      <c r="J5321">
        <v>372.48608000000002</v>
      </c>
      <c r="K5321">
        <v>374.58749</v>
      </c>
      <c r="L5321">
        <v>-4.1439700000000004</v>
      </c>
    </row>
    <row r="5322" spans="1:12" x14ac:dyDescent="0.25">
      <c r="A5322">
        <v>181.12286</v>
      </c>
      <c r="B5322">
        <v>-3.4283888</v>
      </c>
      <c r="C5322">
        <v>-47.020733</v>
      </c>
      <c r="D5322">
        <v>-3.1788726</v>
      </c>
      <c r="E5322">
        <v>0</v>
      </c>
      <c r="F5322">
        <v>0</v>
      </c>
      <c r="G5322">
        <v>-0.45110183999999998</v>
      </c>
      <c r="H5322">
        <v>-135.62064000000001</v>
      </c>
      <c r="I5322">
        <v>0.86757892000000003</v>
      </c>
      <c r="J5322">
        <v>372.51641999999998</v>
      </c>
      <c r="K5322">
        <v>374.61059999999998</v>
      </c>
      <c r="L5322">
        <v>-4.1438465000000004</v>
      </c>
    </row>
    <row r="5323" spans="1:12" x14ac:dyDescent="0.25">
      <c r="A5323">
        <v>181.12288000000001</v>
      </c>
      <c r="B5323">
        <v>-3.4283893000000001</v>
      </c>
      <c r="C5323">
        <v>-47.020107000000003</v>
      </c>
      <c r="D5323">
        <v>-3.1838090000000001</v>
      </c>
      <c r="E5323">
        <v>0</v>
      </c>
      <c r="F5323">
        <v>0</v>
      </c>
      <c r="G5323">
        <v>-0.45110204999999998</v>
      </c>
      <c r="H5323">
        <v>-135.62065000000001</v>
      </c>
      <c r="I5323">
        <v>0.86523740999999998</v>
      </c>
      <c r="J5323">
        <v>372.54671999999999</v>
      </c>
      <c r="K5323">
        <v>374.63369999999998</v>
      </c>
      <c r="L5323">
        <v>-4.1424088000000001</v>
      </c>
    </row>
    <row r="5324" spans="1:12" x14ac:dyDescent="0.25">
      <c r="A5324">
        <v>181.12289999999999</v>
      </c>
      <c r="B5324">
        <v>-3.4283895000000002</v>
      </c>
      <c r="C5324">
        <v>-46.988083000000003</v>
      </c>
      <c r="D5324">
        <v>-3.1704276</v>
      </c>
      <c r="E5324">
        <v>0</v>
      </c>
      <c r="F5324">
        <v>0</v>
      </c>
      <c r="G5324">
        <v>-0.45350727000000002</v>
      </c>
      <c r="H5324">
        <v>-135.63910999999999</v>
      </c>
      <c r="I5324">
        <v>0.86290710999999998</v>
      </c>
      <c r="J5324">
        <v>372.57702999999998</v>
      </c>
      <c r="K5324">
        <v>374.65679999999998</v>
      </c>
      <c r="L5324">
        <v>-4.1429995999999996</v>
      </c>
    </row>
    <row r="5325" spans="1:12" x14ac:dyDescent="0.25">
      <c r="A5325">
        <v>181.12291999999999</v>
      </c>
      <c r="B5325">
        <v>-3.4283898000000002</v>
      </c>
      <c r="C5325">
        <v>-46.991711000000002</v>
      </c>
      <c r="D5325">
        <v>-3.1685368999999999</v>
      </c>
      <c r="E5325">
        <v>0</v>
      </c>
      <c r="F5325">
        <v>0</v>
      </c>
      <c r="G5325">
        <v>-0.45371512000000003</v>
      </c>
      <c r="H5325">
        <v>-135.64071999999999</v>
      </c>
      <c r="I5325">
        <v>0.86057733999999997</v>
      </c>
      <c r="J5325">
        <v>372.60736000000003</v>
      </c>
      <c r="K5325">
        <v>374.67989999999998</v>
      </c>
      <c r="L5325">
        <v>-4.1437682999999996</v>
      </c>
    </row>
    <row r="5326" spans="1:12" x14ac:dyDescent="0.25">
      <c r="A5326">
        <v>181.12294</v>
      </c>
      <c r="B5326">
        <v>-3.4283899999999998</v>
      </c>
      <c r="C5326">
        <v>-46.966503000000003</v>
      </c>
      <c r="D5326">
        <v>-3.1843743</v>
      </c>
      <c r="E5326">
        <v>0</v>
      </c>
      <c r="F5326">
        <v>0</v>
      </c>
      <c r="G5326">
        <v>-0.45372862000000003</v>
      </c>
      <c r="H5326">
        <v>-135.64080999999999</v>
      </c>
      <c r="I5326">
        <v>0.85611539999999997</v>
      </c>
      <c r="J5326">
        <v>372.63765999999998</v>
      </c>
      <c r="K5326">
        <v>374.70299999999997</v>
      </c>
      <c r="L5326">
        <v>-4.1424041000000003</v>
      </c>
    </row>
    <row r="5327" spans="1:12" x14ac:dyDescent="0.25">
      <c r="A5327">
        <v>181.12296000000001</v>
      </c>
      <c r="B5327">
        <v>-3.4283904999999999</v>
      </c>
      <c r="C5327">
        <v>-46.983500999999997</v>
      </c>
      <c r="D5327">
        <v>-3.1944590000000002</v>
      </c>
      <c r="E5327">
        <v>0</v>
      </c>
      <c r="F5327">
        <v>0</v>
      </c>
      <c r="G5327">
        <v>-0.45372939000000001</v>
      </c>
      <c r="H5327">
        <v>-135.64080999999999</v>
      </c>
      <c r="I5327">
        <v>0.85573381000000004</v>
      </c>
      <c r="J5327">
        <v>372.66797000000003</v>
      </c>
      <c r="K5327">
        <v>374.72609999999997</v>
      </c>
      <c r="L5327">
        <v>-4.1422848999999999</v>
      </c>
    </row>
    <row r="5328" spans="1:12" x14ac:dyDescent="0.25">
      <c r="A5328">
        <v>181.12298000000001</v>
      </c>
      <c r="B5328">
        <v>-3.4283907</v>
      </c>
      <c r="C5328">
        <v>-46.978622000000001</v>
      </c>
      <c r="D5328">
        <v>-3.186588</v>
      </c>
      <c r="E5328">
        <v>0</v>
      </c>
      <c r="F5328">
        <v>0</v>
      </c>
      <c r="G5328">
        <v>-0.45372944999999998</v>
      </c>
      <c r="H5328">
        <v>-135.64079000000001</v>
      </c>
      <c r="I5328">
        <v>0.85144436000000001</v>
      </c>
      <c r="J5328">
        <v>372.69830000000002</v>
      </c>
      <c r="K5328">
        <v>374.74921000000001</v>
      </c>
      <c r="L5328">
        <v>-4.1429914999999999</v>
      </c>
    </row>
    <row r="5329" spans="1:12" x14ac:dyDescent="0.25">
      <c r="A5329">
        <v>181.12299999999999</v>
      </c>
      <c r="B5329">
        <v>-3.428391</v>
      </c>
      <c r="C5329">
        <v>-46.978167999999997</v>
      </c>
      <c r="D5329">
        <v>-3.1880682</v>
      </c>
      <c r="E5329">
        <v>0</v>
      </c>
      <c r="F5329">
        <v>0</v>
      </c>
      <c r="G5329">
        <v>-0.45398306999999999</v>
      </c>
      <c r="H5329">
        <v>-135.53009</v>
      </c>
      <c r="I5329">
        <v>0.85107434000000004</v>
      </c>
      <c r="J5329">
        <v>372.72861</v>
      </c>
      <c r="K5329">
        <v>374.77231</v>
      </c>
      <c r="L5329">
        <v>-4.1437678</v>
      </c>
    </row>
    <row r="5330" spans="1:12" x14ac:dyDescent="0.25">
      <c r="A5330">
        <v>181.12302</v>
      </c>
      <c r="B5330">
        <v>-3.4283912000000001</v>
      </c>
      <c r="C5330">
        <v>-46.984538999999998</v>
      </c>
      <c r="D5330">
        <v>-3.2005545999999998</v>
      </c>
      <c r="E5330">
        <v>0</v>
      </c>
      <c r="F5330">
        <v>0</v>
      </c>
      <c r="G5330">
        <v>-0.45400499999999999</v>
      </c>
      <c r="H5330">
        <v>-135.52051</v>
      </c>
      <c r="I5330">
        <v>0.85104977999999998</v>
      </c>
      <c r="J5330">
        <v>372.75894</v>
      </c>
      <c r="K5330">
        <v>374.79543999999999</v>
      </c>
      <c r="L5330">
        <v>-4.1424041000000003</v>
      </c>
    </row>
    <row r="5331" spans="1:12" x14ac:dyDescent="0.25">
      <c r="A5331">
        <v>181.12304</v>
      </c>
      <c r="B5331">
        <v>-3.4283915</v>
      </c>
      <c r="C5331">
        <v>-46.985092000000002</v>
      </c>
      <c r="D5331">
        <v>-3.1972727999999999</v>
      </c>
      <c r="E5331">
        <v>0</v>
      </c>
      <c r="F5331">
        <v>0</v>
      </c>
      <c r="G5331">
        <v>-0.45400639999999998</v>
      </c>
      <c r="H5331">
        <v>-135.51990000000001</v>
      </c>
      <c r="I5331">
        <v>0.84465170000000001</v>
      </c>
      <c r="J5331">
        <v>372.78924999999998</v>
      </c>
      <c r="K5331">
        <v>374.81853999999998</v>
      </c>
      <c r="L5331">
        <v>-4.1422848999999999</v>
      </c>
    </row>
    <row r="5332" spans="1:12" x14ac:dyDescent="0.25">
      <c r="A5332">
        <v>181.12306000000001</v>
      </c>
      <c r="B5332">
        <v>-3.4283917000000002</v>
      </c>
      <c r="C5332">
        <v>-46.991528000000002</v>
      </c>
      <c r="D5332">
        <v>-3.1882541</v>
      </c>
      <c r="E5332">
        <v>0</v>
      </c>
      <c r="F5332">
        <v>0</v>
      </c>
      <c r="G5332">
        <v>-0.45400648999999998</v>
      </c>
      <c r="H5332">
        <v>-135.51984999999999</v>
      </c>
      <c r="I5332">
        <v>0.85049485999999996</v>
      </c>
      <c r="J5332">
        <v>372.81954999999999</v>
      </c>
      <c r="K5332">
        <v>374.84163999999998</v>
      </c>
      <c r="L5332">
        <v>-4.1422771999999997</v>
      </c>
    </row>
    <row r="5333" spans="1:12" x14ac:dyDescent="0.25">
      <c r="A5333">
        <v>181.12307999999999</v>
      </c>
      <c r="B5333">
        <v>-3.4283918999999998</v>
      </c>
      <c r="C5333">
        <v>-46.998474000000002</v>
      </c>
      <c r="D5333">
        <v>-3.2027309000000002</v>
      </c>
      <c r="E5333">
        <v>0</v>
      </c>
      <c r="F5333">
        <v>0</v>
      </c>
      <c r="G5333">
        <v>-0.45400676000000001</v>
      </c>
      <c r="H5333">
        <v>-135.51984999999999</v>
      </c>
      <c r="I5333">
        <v>0.83821762</v>
      </c>
      <c r="J5333">
        <v>372.84987999999998</v>
      </c>
      <c r="K5333">
        <v>374.86475000000002</v>
      </c>
      <c r="L5333">
        <v>-4.1422768000000003</v>
      </c>
    </row>
    <row r="5334" spans="1:12" x14ac:dyDescent="0.25">
      <c r="A5334">
        <v>181.12309999999999</v>
      </c>
      <c r="B5334">
        <v>-3.4283923999999999</v>
      </c>
      <c r="C5334">
        <v>-47.018256999999998</v>
      </c>
      <c r="D5334">
        <v>-3.2206991</v>
      </c>
      <c r="E5334">
        <v>0</v>
      </c>
      <c r="F5334">
        <v>0</v>
      </c>
      <c r="G5334">
        <v>-0.45692646999999997</v>
      </c>
      <c r="H5334">
        <v>-135.57523</v>
      </c>
      <c r="I5334">
        <v>0.83927757000000003</v>
      </c>
      <c r="J5334">
        <v>372.88019000000003</v>
      </c>
      <c r="K5334">
        <v>374.88785000000001</v>
      </c>
      <c r="L5334">
        <v>-4.1422768000000003</v>
      </c>
    </row>
    <row r="5335" spans="1:12" x14ac:dyDescent="0.25">
      <c r="A5335">
        <v>181.12312</v>
      </c>
      <c r="B5335">
        <v>-3.4283926</v>
      </c>
      <c r="C5335">
        <v>-47.026347999999999</v>
      </c>
      <c r="D5335">
        <v>-3.2214985</v>
      </c>
      <c r="E5335">
        <v>0</v>
      </c>
      <c r="F5335">
        <v>0</v>
      </c>
      <c r="G5335">
        <v>-0.4571788</v>
      </c>
      <c r="H5335">
        <v>-135.58001999999999</v>
      </c>
      <c r="I5335">
        <v>0.83512728999999997</v>
      </c>
      <c r="J5335">
        <v>372.91048999999998</v>
      </c>
      <c r="K5335">
        <v>374.91095000000001</v>
      </c>
      <c r="L5335">
        <v>-4.1437058000000002</v>
      </c>
    </row>
    <row r="5336" spans="1:12" x14ac:dyDescent="0.25">
      <c r="A5336">
        <v>181.12314000000001</v>
      </c>
      <c r="B5336">
        <v>-3.4283929</v>
      </c>
      <c r="C5336">
        <v>-47.027011999999999</v>
      </c>
      <c r="D5336">
        <v>-3.219357</v>
      </c>
      <c r="E5336">
        <v>0</v>
      </c>
      <c r="F5336">
        <v>0</v>
      </c>
      <c r="G5336">
        <v>-0.45719513000000001</v>
      </c>
      <c r="H5336">
        <v>-135.58032</v>
      </c>
      <c r="I5336">
        <v>0.83476609000000002</v>
      </c>
      <c r="J5336">
        <v>372.94083000000001</v>
      </c>
      <c r="K5336">
        <v>374.93405000000001</v>
      </c>
      <c r="L5336">
        <v>-4.1424006999999996</v>
      </c>
    </row>
    <row r="5337" spans="1:12" x14ac:dyDescent="0.25">
      <c r="A5337">
        <v>181.12316000000001</v>
      </c>
      <c r="B5337">
        <v>-3.4283934</v>
      </c>
      <c r="C5337">
        <v>-47.027054</v>
      </c>
      <c r="D5337">
        <v>-3.2329671000000002</v>
      </c>
      <c r="E5337">
        <v>0</v>
      </c>
      <c r="F5337">
        <v>0</v>
      </c>
      <c r="G5337">
        <v>-0.45719611999999998</v>
      </c>
      <c r="H5337">
        <v>-135.58034000000001</v>
      </c>
      <c r="I5337">
        <v>0.82834518000000001</v>
      </c>
      <c r="J5337">
        <v>372.97113000000002</v>
      </c>
      <c r="K5337">
        <v>374.95715000000001</v>
      </c>
      <c r="L5337">
        <v>-4.1422844000000003</v>
      </c>
    </row>
    <row r="5338" spans="1:12" x14ac:dyDescent="0.25">
      <c r="A5338">
        <v>181.12317999999999</v>
      </c>
      <c r="B5338">
        <v>-3.4283936000000002</v>
      </c>
      <c r="C5338">
        <v>-47.033454999999996</v>
      </c>
      <c r="D5338">
        <v>-3.2392299000000002</v>
      </c>
      <c r="E5338">
        <v>0</v>
      </c>
      <c r="F5338">
        <v>0</v>
      </c>
      <c r="G5338">
        <v>-0.45719668000000002</v>
      </c>
      <c r="H5338">
        <v>-135.58035000000001</v>
      </c>
      <c r="I5338">
        <v>0.82565831999999995</v>
      </c>
      <c r="J5338">
        <v>373.00146000000001</v>
      </c>
      <c r="K5338">
        <v>374.98025999999999</v>
      </c>
      <c r="L5338">
        <v>-4.1422771999999997</v>
      </c>
    </row>
    <row r="5339" spans="1:12" x14ac:dyDescent="0.25">
      <c r="A5339">
        <v>181.1232</v>
      </c>
      <c r="B5339">
        <v>-3.4283937999999998</v>
      </c>
      <c r="C5339">
        <v>-47.040405</v>
      </c>
      <c r="D5339">
        <v>-3.2324850999999999</v>
      </c>
      <c r="E5339">
        <v>0</v>
      </c>
      <c r="F5339">
        <v>0</v>
      </c>
      <c r="G5339">
        <v>-0.46293258999999998</v>
      </c>
      <c r="H5339">
        <v>-135.67261999999999</v>
      </c>
      <c r="I5339">
        <v>0.82330590000000003</v>
      </c>
      <c r="J5339">
        <v>373.03176999999999</v>
      </c>
      <c r="K5339">
        <v>375.00335999999999</v>
      </c>
      <c r="L5339">
        <v>-4.1422768000000003</v>
      </c>
    </row>
    <row r="5340" spans="1:12" x14ac:dyDescent="0.25">
      <c r="A5340">
        <v>181.12322</v>
      </c>
      <c r="B5340">
        <v>-3.4283937999999998</v>
      </c>
      <c r="C5340">
        <v>-47.040989000000003</v>
      </c>
      <c r="D5340">
        <v>-3.2362489999999999</v>
      </c>
      <c r="E5340">
        <v>0</v>
      </c>
      <c r="F5340">
        <v>0</v>
      </c>
      <c r="G5340">
        <v>-0.46342832</v>
      </c>
      <c r="H5340">
        <v>-135.68059</v>
      </c>
      <c r="I5340">
        <v>0.82523941999999995</v>
      </c>
      <c r="J5340">
        <v>373.06207000000001</v>
      </c>
      <c r="K5340">
        <v>375.02645999999999</v>
      </c>
      <c r="L5340">
        <v>-4.1408477000000001</v>
      </c>
    </row>
    <row r="5341" spans="1:12" x14ac:dyDescent="0.25">
      <c r="A5341">
        <v>181.12324000000001</v>
      </c>
      <c r="B5341">
        <v>-3.4283942999999999</v>
      </c>
      <c r="C5341">
        <v>-47.047432000000001</v>
      </c>
      <c r="D5341">
        <v>-3.2569176999999998</v>
      </c>
      <c r="E5341">
        <v>0</v>
      </c>
      <c r="F5341">
        <v>0</v>
      </c>
      <c r="G5341">
        <v>-0.46346045000000002</v>
      </c>
      <c r="H5341">
        <v>-135.68110999999999</v>
      </c>
      <c r="I5341">
        <v>0.81901330000000006</v>
      </c>
      <c r="J5341">
        <v>373.09240999999997</v>
      </c>
      <c r="K5341">
        <v>375.04959000000002</v>
      </c>
      <c r="L5341">
        <v>-4.1421527999999999</v>
      </c>
    </row>
    <row r="5342" spans="1:12" x14ac:dyDescent="0.25">
      <c r="A5342">
        <v>181.12325999999999</v>
      </c>
      <c r="B5342">
        <v>-3.4283945999999998</v>
      </c>
      <c r="C5342">
        <v>-47.054381999999997</v>
      </c>
      <c r="D5342">
        <v>-3.2674099999999999</v>
      </c>
      <c r="E5342">
        <v>0</v>
      </c>
      <c r="F5342">
        <v>0</v>
      </c>
      <c r="G5342">
        <v>-0.46346229</v>
      </c>
      <c r="H5342">
        <v>-135.68114</v>
      </c>
      <c r="I5342">
        <v>0.81420702</v>
      </c>
      <c r="J5342">
        <v>373.12270999999998</v>
      </c>
      <c r="K5342">
        <v>375.07269000000002</v>
      </c>
      <c r="L5342">
        <v>-4.1422686999999998</v>
      </c>
    </row>
    <row r="5343" spans="1:12" x14ac:dyDescent="0.25">
      <c r="A5343">
        <v>181.12327999999999</v>
      </c>
      <c r="B5343">
        <v>-3.4283948</v>
      </c>
      <c r="C5343">
        <v>-47.067763999999997</v>
      </c>
      <c r="D5343">
        <v>-3.2631964999999998</v>
      </c>
      <c r="E5343">
        <v>0</v>
      </c>
      <c r="F5343">
        <v>0</v>
      </c>
      <c r="G5343">
        <v>-0.46346277000000002</v>
      </c>
      <c r="H5343">
        <v>-135.68115</v>
      </c>
      <c r="I5343">
        <v>0.81593525</v>
      </c>
      <c r="J5343">
        <v>373.15302000000003</v>
      </c>
      <c r="K5343">
        <v>375.09579000000002</v>
      </c>
      <c r="L5343">
        <v>-4.1437058000000002</v>
      </c>
    </row>
    <row r="5344" spans="1:12" x14ac:dyDescent="0.25">
      <c r="A5344">
        <v>181.1233</v>
      </c>
      <c r="B5344">
        <v>-3.4283953</v>
      </c>
      <c r="C5344">
        <v>-47.081707000000002</v>
      </c>
      <c r="D5344">
        <v>-3.2715271000000001</v>
      </c>
      <c r="E5344">
        <v>0</v>
      </c>
      <c r="F5344">
        <v>0</v>
      </c>
      <c r="G5344">
        <v>-0.46717565999999999</v>
      </c>
      <c r="H5344">
        <v>-135.77341999999999</v>
      </c>
      <c r="I5344">
        <v>0.81182843000000005</v>
      </c>
      <c r="J5344">
        <v>373.18335000000002</v>
      </c>
      <c r="K5344">
        <v>375.1189</v>
      </c>
      <c r="L5344">
        <v>-4.1424006999999996</v>
      </c>
    </row>
    <row r="5345" spans="1:12" x14ac:dyDescent="0.25">
      <c r="A5345">
        <v>181.12332000000001</v>
      </c>
      <c r="B5345">
        <v>-3.4283955000000002</v>
      </c>
      <c r="C5345">
        <v>-47.082886000000002</v>
      </c>
      <c r="D5345">
        <v>-3.2838726</v>
      </c>
      <c r="E5345">
        <v>0</v>
      </c>
      <c r="F5345">
        <v>0</v>
      </c>
      <c r="G5345">
        <v>-0.46749657</v>
      </c>
      <c r="H5345">
        <v>-135.78138999999999</v>
      </c>
      <c r="I5345">
        <v>0.80720537999999997</v>
      </c>
      <c r="J5345">
        <v>373.21364999999997</v>
      </c>
      <c r="K5345">
        <v>375.142</v>
      </c>
      <c r="L5345">
        <v>-4.1422844000000003</v>
      </c>
    </row>
    <row r="5346" spans="1:12" x14ac:dyDescent="0.25">
      <c r="A5346">
        <v>181.12334000000001</v>
      </c>
      <c r="B5346">
        <v>-3.4283956999999998</v>
      </c>
      <c r="C5346">
        <v>-47.121346000000003</v>
      </c>
      <c r="D5346">
        <v>-3.2820189000000002</v>
      </c>
      <c r="E5346">
        <v>0</v>
      </c>
      <c r="F5346">
        <v>0</v>
      </c>
      <c r="G5346">
        <v>-0.46751735</v>
      </c>
      <c r="H5346">
        <v>-135.78191000000001</v>
      </c>
      <c r="I5346">
        <v>0.80681294000000003</v>
      </c>
      <c r="J5346">
        <v>373.24399</v>
      </c>
      <c r="K5346">
        <v>375.1651</v>
      </c>
      <c r="L5346">
        <v>-4.1415625</v>
      </c>
    </row>
    <row r="5347" spans="1:12" x14ac:dyDescent="0.25">
      <c r="A5347">
        <v>181.12335999999999</v>
      </c>
      <c r="B5347">
        <v>-3.4283960000000002</v>
      </c>
      <c r="C5347">
        <v>-47.150261</v>
      </c>
      <c r="D5347">
        <v>-3.2760281999999998</v>
      </c>
      <c r="E5347">
        <v>0</v>
      </c>
      <c r="F5347">
        <v>0</v>
      </c>
      <c r="G5347">
        <v>-0.46751857000000002</v>
      </c>
      <c r="H5347">
        <v>-135.78193999999999</v>
      </c>
      <c r="I5347">
        <v>0.80039006000000001</v>
      </c>
      <c r="J5347">
        <v>373.27429000000001</v>
      </c>
      <c r="K5347">
        <v>375.18819999999999</v>
      </c>
      <c r="L5347">
        <v>-4.1422153000000002</v>
      </c>
    </row>
    <row r="5348" spans="1:12" x14ac:dyDescent="0.25">
      <c r="A5348">
        <v>181.12338</v>
      </c>
      <c r="B5348">
        <v>-3.4283964999999998</v>
      </c>
      <c r="C5348">
        <v>-47.197468000000001</v>
      </c>
      <c r="D5348">
        <v>-3.2922161000000001</v>
      </c>
      <c r="E5348">
        <v>0</v>
      </c>
      <c r="F5348">
        <v>0</v>
      </c>
      <c r="G5348">
        <v>-0.46751910000000002</v>
      </c>
      <c r="H5348">
        <v>-135.78197</v>
      </c>
      <c r="I5348">
        <v>0.79557073</v>
      </c>
      <c r="J5348">
        <v>373.30459999999999</v>
      </c>
      <c r="K5348">
        <v>375.21129999999999</v>
      </c>
      <c r="L5348">
        <v>-4.1422724999999998</v>
      </c>
    </row>
    <row r="5349" spans="1:12" x14ac:dyDescent="0.25">
      <c r="A5349">
        <v>181.1234</v>
      </c>
      <c r="B5349">
        <v>-3.4283967</v>
      </c>
      <c r="C5349">
        <v>-47.233479000000003</v>
      </c>
      <c r="D5349">
        <v>-3.3103262999999998</v>
      </c>
      <c r="E5349">
        <v>0</v>
      </c>
      <c r="F5349">
        <v>0</v>
      </c>
      <c r="G5349">
        <v>-0.47253314000000002</v>
      </c>
      <c r="H5349">
        <v>-136.13256999999999</v>
      </c>
      <c r="I5349">
        <v>0.79303402000000001</v>
      </c>
      <c r="J5349">
        <v>373.33492999999999</v>
      </c>
      <c r="K5349">
        <v>375.23441000000003</v>
      </c>
      <c r="L5349">
        <v>-4.1422768000000003</v>
      </c>
    </row>
    <row r="5350" spans="1:12" x14ac:dyDescent="0.25">
      <c r="A5350">
        <v>181.12342000000001</v>
      </c>
      <c r="B5350">
        <v>-3.4283967</v>
      </c>
      <c r="C5350">
        <v>-47.262093</v>
      </c>
      <c r="D5350">
        <v>-3.3089566000000001</v>
      </c>
      <c r="E5350">
        <v>0</v>
      </c>
      <c r="F5350">
        <v>0</v>
      </c>
      <c r="G5350">
        <v>-0.47296649000000002</v>
      </c>
      <c r="H5350">
        <v>-136.16285999999999</v>
      </c>
      <c r="I5350">
        <v>0.79495548999999999</v>
      </c>
      <c r="J5350">
        <v>373.36523</v>
      </c>
      <c r="K5350">
        <v>375.25751000000002</v>
      </c>
      <c r="L5350">
        <v>-4.1422768000000003</v>
      </c>
    </row>
    <row r="5351" spans="1:12" x14ac:dyDescent="0.25">
      <c r="A5351">
        <v>181.12343999999999</v>
      </c>
      <c r="B5351">
        <v>-3.4283972</v>
      </c>
      <c r="C5351">
        <v>-47.302878999999997</v>
      </c>
      <c r="D5351">
        <v>-3.3073537000000002</v>
      </c>
      <c r="E5351">
        <v>0</v>
      </c>
      <c r="F5351">
        <v>0</v>
      </c>
      <c r="G5351">
        <v>-0.47299457</v>
      </c>
      <c r="H5351">
        <v>-136.16482999999999</v>
      </c>
      <c r="I5351">
        <v>0.78872894999999998</v>
      </c>
      <c r="J5351">
        <v>373.39553999999998</v>
      </c>
      <c r="K5351">
        <v>375.28064000000001</v>
      </c>
      <c r="L5351">
        <v>-4.1422768000000003</v>
      </c>
    </row>
    <row r="5352" spans="1:12" x14ac:dyDescent="0.25">
      <c r="A5352">
        <v>181.12345999999999</v>
      </c>
      <c r="B5352">
        <v>-3.4283974000000002</v>
      </c>
      <c r="C5352">
        <v>-47.344738</v>
      </c>
      <c r="D5352">
        <v>-3.3210139000000001</v>
      </c>
      <c r="E5352">
        <v>0</v>
      </c>
      <c r="F5352">
        <v>0</v>
      </c>
      <c r="G5352">
        <v>-0.47299620999999997</v>
      </c>
      <c r="H5352">
        <v>-136.16496000000001</v>
      </c>
      <c r="I5352">
        <v>0.78605442999999997</v>
      </c>
      <c r="J5352">
        <v>373.42586999999997</v>
      </c>
      <c r="K5352">
        <v>375.30374</v>
      </c>
      <c r="L5352">
        <v>-4.1422768000000003</v>
      </c>
    </row>
    <row r="5353" spans="1:12" x14ac:dyDescent="0.25">
      <c r="A5353">
        <v>181.12348</v>
      </c>
      <c r="B5353">
        <v>-3.4283977000000001</v>
      </c>
      <c r="C5353">
        <v>-47.393062999999998</v>
      </c>
      <c r="D5353">
        <v>-3.3243749</v>
      </c>
      <c r="E5353">
        <v>0</v>
      </c>
      <c r="F5353">
        <v>0</v>
      </c>
      <c r="G5353">
        <v>-0.47299677000000001</v>
      </c>
      <c r="H5353">
        <v>-136.16501</v>
      </c>
      <c r="I5353">
        <v>0.78156990000000004</v>
      </c>
      <c r="J5353">
        <v>373.45618000000002</v>
      </c>
      <c r="K5353">
        <v>375.32684</v>
      </c>
      <c r="L5353">
        <v>-4.1422768000000003</v>
      </c>
    </row>
    <row r="5354" spans="1:12" x14ac:dyDescent="0.25">
      <c r="A5354">
        <v>181.12350000000001</v>
      </c>
      <c r="B5354">
        <v>-3.4283979000000002</v>
      </c>
      <c r="C5354">
        <v>-47.422749000000003</v>
      </c>
      <c r="D5354">
        <v>-3.3152018000000001</v>
      </c>
      <c r="E5354">
        <v>0</v>
      </c>
      <c r="F5354">
        <v>0</v>
      </c>
      <c r="G5354">
        <v>-0.47803465000000001</v>
      </c>
      <c r="H5354">
        <v>-136.68169</v>
      </c>
      <c r="I5354">
        <v>0.77905451999999997</v>
      </c>
      <c r="J5354">
        <v>373.48651000000001</v>
      </c>
      <c r="K5354">
        <v>375.34994999999998</v>
      </c>
      <c r="L5354">
        <v>-4.1422768000000003</v>
      </c>
    </row>
    <row r="5355" spans="1:12" x14ac:dyDescent="0.25">
      <c r="A5355">
        <v>181.12352000000001</v>
      </c>
      <c r="B5355">
        <v>-3.4283983999999998</v>
      </c>
      <c r="C5355">
        <v>-47.457214</v>
      </c>
      <c r="D5355">
        <v>-3.3194865999999998</v>
      </c>
      <c r="E5355">
        <v>0</v>
      </c>
      <c r="F5355">
        <v>0</v>
      </c>
      <c r="G5355">
        <v>-0.47847005999999997</v>
      </c>
      <c r="H5355">
        <v>-136.72635</v>
      </c>
      <c r="I5355">
        <v>0.77458066000000003</v>
      </c>
      <c r="J5355">
        <v>373.51682</v>
      </c>
      <c r="K5355">
        <v>375.37304999999998</v>
      </c>
      <c r="L5355">
        <v>-4.1422768000000003</v>
      </c>
    </row>
    <row r="5356" spans="1:12" x14ac:dyDescent="0.25">
      <c r="A5356">
        <v>181.12353999999999</v>
      </c>
      <c r="B5356">
        <v>-3.4283986</v>
      </c>
      <c r="C5356">
        <v>-47.479328000000002</v>
      </c>
      <c r="D5356">
        <v>-3.3365748000000002</v>
      </c>
      <c r="E5356">
        <v>0</v>
      </c>
      <c r="F5356">
        <v>0</v>
      </c>
      <c r="G5356">
        <v>-0.47849828</v>
      </c>
      <c r="H5356">
        <v>-136.72925000000001</v>
      </c>
      <c r="I5356">
        <v>0.77419788</v>
      </c>
      <c r="J5356">
        <v>373.54712000000001</v>
      </c>
      <c r="K5356">
        <v>375.39614999999998</v>
      </c>
      <c r="L5356">
        <v>-4.1422768000000003</v>
      </c>
    </row>
    <row r="5357" spans="1:12" x14ac:dyDescent="0.25">
      <c r="A5357">
        <v>181.12356</v>
      </c>
      <c r="B5357">
        <v>-3.4283988000000001</v>
      </c>
      <c r="C5357">
        <v>-47.513157</v>
      </c>
      <c r="D5357">
        <v>-3.3431253000000001</v>
      </c>
      <c r="E5357">
        <v>0</v>
      </c>
      <c r="F5357">
        <v>0</v>
      </c>
      <c r="G5357">
        <v>-0.47849992000000002</v>
      </c>
      <c r="H5357">
        <v>-136.72943000000001</v>
      </c>
      <c r="I5357">
        <v>0.76564336</v>
      </c>
      <c r="J5357">
        <v>373.57745</v>
      </c>
      <c r="K5357">
        <v>375.41924999999998</v>
      </c>
      <c r="L5357">
        <v>-4.1437058000000002</v>
      </c>
    </row>
    <row r="5358" spans="1:12" x14ac:dyDescent="0.25">
      <c r="A5358">
        <v>181.12358</v>
      </c>
      <c r="B5358">
        <v>-3.4283993000000001</v>
      </c>
      <c r="C5358">
        <v>-47.528835000000001</v>
      </c>
      <c r="D5358">
        <v>-3.3363996</v>
      </c>
      <c r="E5358">
        <v>0</v>
      </c>
      <c r="F5358">
        <v>0</v>
      </c>
      <c r="G5358">
        <v>-0.47850018999999999</v>
      </c>
      <c r="H5358">
        <v>-136.72945999999999</v>
      </c>
      <c r="I5358">
        <v>0.76277256000000004</v>
      </c>
      <c r="J5358">
        <v>373.60775999999998</v>
      </c>
      <c r="K5358">
        <v>375.44234999999998</v>
      </c>
      <c r="L5358">
        <v>-4.1424006999999996</v>
      </c>
    </row>
    <row r="5359" spans="1:12" x14ac:dyDescent="0.25">
      <c r="A5359">
        <v>181.12360000000001</v>
      </c>
      <c r="B5359">
        <v>-3.4283996000000001</v>
      </c>
      <c r="C5359">
        <v>-47.530127999999998</v>
      </c>
      <c r="D5359">
        <v>-3.3408894999999998</v>
      </c>
      <c r="E5359">
        <v>0</v>
      </c>
      <c r="F5359">
        <v>0</v>
      </c>
      <c r="G5359">
        <v>-0.48031460999999998</v>
      </c>
      <c r="H5359">
        <v>-137.08006</v>
      </c>
      <c r="I5359">
        <v>0.76467233999999995</v>
      </c>
      <c r="J5359">
        <v>373.63806</v>
      </c>
      <c r="K5359">
        <v>375.46544999999998</v>
      </c>
      <c r="L5359">
        <v>-4.1437140000000001</v>
      </c>
    </row>
    <row r="5360" spans="1:12" x14ac:dyDescent="0.25">
      <c r="A5360">
        <v>181.12361999999999</v>
      </c>
      <c r="B5360">
        <v>-3.4283996000000001</v>
      </c>
      <c r="C5360">
        <v>-47.536602000000002</v>
      </c>
      <c r="D5360">
        <v>-3.3514545</v>
      </c>
      <c r="E5360">
        <v>0</v>
      </c>
      <c r="F5360">
        <v>0</v>
      </c>
      <c r="G5360">
        <v>-0.48047142999999998</v>
      </c>
      <c r="H5360">
        <v>-137.11035000000001</v>
      </c>
      <c r="I5360">
        <v>0.76057713999999998</v>
      </c>
      <c r="J5360">
        <v>373.66840000000002</v>
      </c>
      <c r="K5360">
        <v>375.48856000000001</v>
      </c>
      <c r="L5360">
        <v>-4.1424006999999996</v>
      </c>
    </row>
    <row r="5361" spans="1:12" x14ac:dyDescent="0.25">
      <c r="A5361">
        <v>181.12363999999999</v>
      </c>
      <c r="B5361">
        <v>-3.4283998000000002</v>
      </c>
      <c r="C5361">
        <v>-47.537166999999997</v>
      </c>
      <c r="D5361">
        <v>-3.3443717999999998</v>
      </c>
      <c r="E5361">
        <v>0</v>
      </c>
      <c r="F5361">
        <v>0</v>
      </c>
      <c r="G5361">
        <v>-0.48048162</v>
      </c>
      <c r="H5361">
        <v>-137.11232000000001</v>
      </c>
      <c r="I5361">
        <v>0.76021910000000004</v>
      </c>
      <c r="J5361">
        <v>373.69869999999997</v>
      </c>
      <c r="K5361">
        <v>375.51166000000001</v>
      </c>
      <c r="L5361">
        <v>-4.1422844000000003</v>
      </c>
    </row>
    <row r="5362" spans="1:12" x14ac:dyDescent="0.25">
      <c r="A5362">
        <v>181.12366</v>
      </c>
      <c r="B5362">
        <v>-3.4284002999999998</v>
      </c>
      <c r="C5362">
        <v>-47.530804000000003</v>
      </c>
      <c r="D5362">
        <v>-3.3372068000000001</v>
      </c>
      <c r="E5362">
        <v>0</v>
      </c>
      <c r="F5362">
        <v>0</v>
      </c>
      <c r="G5362">
        <v>-0.48048218999999998</v>
      </c>
      <c r="H5362">
        <v>-137.11243999999999</v>
      </c>
      <c r="I5362">
        <v>0.75379777000000003</v>
      </c>
      <c r="J5362">
        <v>373.72903000000002</v>
      </c>
      <c r="K5362">
        <v>375.53478999999999</v>
      </c>
      <c r="L5362">
        <v>-4.1437062999999998</v>
      </c>
    </row>
    <row r="5363" spans="1:12" x14ac:dyDescent="0.25">
      <c r="A5363">
        <v>181.12368000000001</v>
      </c>
      <c r="B5363">
        <v>-3.4284005</v>
      </c>
      <c r="C5363">
        <v>-47.530247000000003</v>
      </c>
      <c r="D5363">
        <v>-3.3511231000000001</v>
      </c>
      <c r="E5363">
        <v>0</v>
      </c>
      <c r="F5363">
        <v>0</v>
      </c>
      <c r="G5363">
        <v>-0.48048248999999998</v>
      </c>
      <c r="H5363">
        <v>-137.11243999999999</v>
      </c>
      <c r="I5363">
        <v>0.74471414000000002</v>
      </c>
      <c r="J5363">
        <v>373.75934000000001</v>
      </c>
      <c r="K5363">
        <v>375.55788999999999</v>
      </c>
      <c r="L5363">
        <v>-4.1438297999999998</v>
      </c>
    </row>
    <row r="5364" spans="1:12" x14ac:dyDescent="0.25">
      <c r="A5364">
        <v>181.12370000000001</v>
      </c>
      <c r="B5364">
        <v>-3.4284007999999999</v>
      </c>
      <c r="C5364">
        <v>-47.523814999999999</v>
      </c>
      <c r="D5364">
        <v>-3.3646826999999999</v>
      </c>
      <c r="E5364">
        <v>0</v>
      </c>
      <c r="F5364">
        <v>0</v>
      </c>
      <c r="G5364">
        <v>-0.48320973</v>
      </c>
      <c r="H5364">
        <v>-137.11243999999999</v>
      </c>
      <c r="I5364">
        <v>0.74607301000000004</v>
      </c>
      <c r="J5364">
        <v>373.78964000000002</v>
      </c>
      <c r="K5364">
        <v>375.58098999999999</v>
      </c>
      <c r="L5364">
        <v>-4.1438375000000001</v>
      </c>
    </row>
    <row r="5365" spans="1:12" x14ac:dyDescent="0.25">
      <c r="A5365">
        <v>181.12371999999999</v>
      </c>
      <c r="B5365">
        <v>-3.428401</v>
      </c>
      <c r="C5365">
        <v>-47.504069999999999</v>
      </c>
      <c r="D5365">
        <v>-3.358568</v>
      </c>
      <c r="E5365">
        <v>0</v>
      </c>
      <c r="F5365">
        <v>0</v>
      </c>
      <c r="G5365">
        <v>-0.48344544</v>
      </c>
      <c r="H5365">
        <v>-137.11243999999999</v>
      </c>
      <c r="I5365">
        <v>0.74194287999999997</v>
      </c>
      <c r="J5365">
        <v>373.81997999999999</v>
      </c>
      <c r="K5365">
        <v>375.60410000000002</v>
      </c>
      <c r="L5365">
        <v>-4.1431227000000002</v>
      </c>
    </row>
    <row r="5366" spans="1:12" x14ac:dyDescent="0.25">
      <c r="A5366">
        <v>181.12374</v>
      </c>
      <c r="B5366">
        <v>-3.4284015000000001</v>
      </c>
      <c r="C5366">
        <v>-47.495978999999998</v>
      </c>
      <c r="D5366">
        <v>-3.3565624000000001</v>
      </c>
      <c r="E5366">
        <v>0</v>
      </c>
      <c r="F5366">
        <v>0</v>
      </c>
      <c r="G5366">
        <v>-0.48346072000000001</v>
      </c>
      <c r="H5366">
        <v>-137.11243999999999</v>
      </c>
      <c r="I5366">
        <v>0.74371511000000001</v>
      </c>
      <c r="J5366">
        <v>373.85028</v>
      </c>
      <c r="K5366">
        <v>375.62720000000002</v>
      </c>
      <c r="L5366">
        <v>-4.1437764000000001</v>
      </c>
    </row>
    <row r="5367" spans="1:12" x14ac:dyDescent="0.25">
      <c r="A5367">
        <v>181.12376</v>
      </c>
      <c r="B5367">
        <v>-3.4284017000000002</v>
      </c>
      <c r="C5367">
        <v>-47.495319000000002</v>
      </c>
      <c r="D5367">
        <v>-3.3680184</v>
      </c>
      <c r="E5367">
        <v>0</v>
      </c>
      <c r="F5367">
        <v>0</v>
      </c>
      <c r="G5367">
        <v>-0.48346161999999998</v>
      </c>
      <c r="H5367">
        <v>-137.11243999999999</v>
      </c>
      <c r="I5367">
        <v>0.73747879000000005</v>
      </c>
      <c r="J5367">
        <v>373.88058000000001</v>
      </c>
      <c r="K5367">
        <v>375.65030000000002</v>
      </c>
      <c r="L5367">
        <v>-4.1431189000000002</v>
      </c>
    </row>
    <row r="5368" spans="1:12" x14ac:dyDescent="0.25">
      <c r="A5368">
        <v>181.12378000000001</v>
      </c>
      <c r="B5368">
        <v>-3.4284018999999999</v>
      </c>
      <c r="C5368">
        <v>-47.482478999999998</v>
      </c>
      <c r="D5368">
        <v>-3.3682845000000001</v>
      </c>
      <c r="E5368">
        <v>0</v>
      </c>
      <c r="F5368">
        <v>0</v>
      </c>
      <c r="G5368">
        <v>-0.48346189000000001</v>
      </c>
      <c r="H5368">
        <v>-137.11242999999999</v>
      </c>
      <c r="I5368">
        <v>0.73693556000000005</v>
      </c>
      <c r="J5368">
        <v>373.91091999999998</v>
      </c>
      <c r="K5368">
        <v>375.67340000000002</v>
      </c>
      <c r="L5368">
        <v>-4.1437758999999996</v>
      </c>
    </row>
    <row r="5369" spans="1:12" x14ac:dyDescent="0.25">
      <c r="A5369">
        <v>181.12379999999999</v>
      </c>
      <c r="B5369">
        <v>-3.4284024</v>
      </c>
      <c r="C5369">
        <v>-47.474975999999998</v>
      </c>
      <c r="D5369">
        <v>-3.3559437000000001</v>
      </c>
      <c r="E5369">
        <v>0</v>
      </c>
      <c r="F5369">
        <v>0</v>
      </c>
      <c r="G5369">
        <v>-0.48606607000000002</v>
      </c>
      <c r="H5369">
        <v>-136.98328000000001</v>
      </c>
      <c r="I5369">
        <v>0.72623806999999996</v>
      </c>
      <c r="J5369">
        <v>373.94121999999999</v>
      </c>
      <c r="K5369">
        <v>375.69650000000001</v>
      </c>
      <c r="L5369">
        <v>-4.1438335999999998</v>
      </c>
    </row>
    <row r="5370" spans="1:12" x14ac:dyDescent="0.25">
      <c r="A5370">
        <v>181.12381999999999</v>
      </c>
      <c r="B5370">
        <v>-3.4284024</v>
      </c>
      <c r="C5370">
        <v>-47.474350000000001</v>
      </c>
      <c r="D5370">
        <v>-3.3621387</v>
      </c>
      <c r="E5370">
        <v>0</v>
      </c>
      <c r="F5370">
        <v>0</v>
      </c>
      <c r="G5370">
        <v>-0.48629114000000001</v>
      </c>
      <c r="H5370">
        <v>-136.97210999999999</v>
      </c>
      <c r="I5370">
        <v>0.72318178</v>
      </c>
      <c r="J5370">
        <v>373.97156000000001</v>
      </c>
      <c r="K5370">
        <v>375.71960000000001</v>
      </c>
      <c r="L5370">
        <v>-4.1424083999999999</v>
      </c>
    </row>
    <row r="5371" spans="1:12" x14ac:dyDescent="0.25">
      <c r="A5371">
        <v>181.12384</v>
      </c>
      <c r="B5371">
        <v>-3.4284026999999999</v>
      </c>
      <c r="C5371">
        <v>-47.474308000000001</v>
      </c>
      <c r="D5371">
        <v>-3.3801241000000002</v>
      </c>
      <c r="E5371">
        <v>0</v>
      </c>
      <c r="F5371">
        <v>0</v>
      </c>
      <c r="G5371">
        <v>-0.48630571</v>
      </c>
      <c r="H5371">
        <v>-136.97139000000001</v>
      </c>
      <c r="I5371">
        <v>0.71867274999999997</v>
      </c>
      <c r="J5371">
        <v>374.00186000000002</v>
      </c>
      <c r="K5371">
        <v>375.74270999999999</v>
      </c>
      <c r="L5371">
        <v>-4.1437140000000001</v>
      </c>
    </row>
    <row r="5372" spans="1:12" x14ac:dyDescent="0.25">
      <c r="A5372">
        <v>181.12386000000001</v>
      </c>
      <c r="B5372">
        <v>-3.4284029</v>
      </c>
      <c r="C5372">
        <v>-47.474308000000001</v>
      </c>
      <c r="D5372">
        <v>-3.3809402</v>
      </c>
      <c r="E5372">
        <v>0</v>
      </c>
      <c r="F5372">
        <v>0</v>
      </c>
      <c r="G5372">
        <v>-0.48630657999999999</v>
      </c>
      <c r="H5372">
        <v>-136.97134</v>
      </c>
      <c r="I5372">
        <v>0.71828877999999996</v>
      </c>
      <c r="J5372">
        <v>374.03217000000001</v>
      </c>
      <c r="K5372">
        <v>375.76584000000003</v>
      </c>
      <c r="L5372">
        <v>-4.1431149999999999</v>
      </c>
    </row>
    <row r="5373" spans="1:12" x14ac:dyDescent="0.25">
      <c r="A5373">
        <v>181.12388000000001</v>
      </c>
      <c r="B5373">
        <v>-3.4284034000000001</v>
      </c>
      <c r="C5373">
        <v>-47.487099000000001</v>
      </c>
      <c r="D5373">
        <v>-3.3758949999999999</v>
      </c>
      <c r="E5373">
        <v>0</v>
      </c>
      <c r="F5373">
        <v>0</v>
      </c>
      <c r="G5373">
        <v>-0.48630673000000002</v>
      </c>
      <c r="H5373">
        <v>-136.97134</v>
      </c>
      <c r="I5373">
        <v>0.71826403999999999</v>
      </c>
      <c r="J5373">
        <v>374.0625</v>
      </c>
      <c r="K5373">
        <v>375.78894000000003</v>
      </c>
      <c r="L5373">
        <v>-4.1423464000000001</v>
      </c>
    </row>
    <row r="5374" spans="1:12" x14ac:dyDescent="0.25">
      <c r="A5374">
        <v>181.12389999999999</v>
      </c>
      <c r="B5374">
        <v>-3.4284036000000002</v>
      </c>
      <c r="C5374">
        <v>-47.507396999999997</v>
      </c>
      <c r="D5374">
        <v>-3.383445</v>
      </c>
      <c r="E5374">
        <v>0</v>
      </c>
      <c r="F5374">
        <v>0</v>
      </c>
      <c r="G5374">
        <v>-0.48748058</v>
      </c>
      <c r="H5374">
        <v>-136.98981000000001</v>
      </c>
      <c r="I5374">
        <v>0.71826118000000005</v>
      </c>
      <c r="J5374">
        <v>374.09280000000001</v>
      </c>
      <c r="K5374">
        <v>375.81204000000002</v>
      </c>
      <c r="L5374">
        <v>-4.1437106000000004</v>
      </c>
    </row>
    <row r="5375" spans="1:12" x14ac:dyDescent="0.25">
      <c r="A5375">
        <v>181.12392</v>
      </c>
      <c r="B5375">
        <v>-3.4284039000000002</v>
      </c>
      <c r="C5375">
        <v>-47.528323999999998</v>
      </c>
      <c r="D5375">
        <v>-3.3920944</v>
      </c>
      <c r="E5375">
        <v>0</v>
      </c>
      <c r="F5375">
        <v>0</v>
      </c>
      <c r="G5375">
        <v>-0.48758205999999998</v>
      </c>
      <c r="H5375">
        <v>-136.99141</v>
      </c>
      <c r="I5375">
        <v>0.70333462999999996</v>
      </c>
      <c r="J5375">
        <v>374.12311</v>
      </c>
      <c r="K5375">
        <v>375.83514000000002</v>
      </c>
      <c r="L5375">
        <v>-4.1438297999999998</v>
      </c>
    </row>
    <row r="5376" spans="1:12" x14ac:dyDescent="0.25">
      <c r="A5376">
        <v>181.12394</v>
      </c>
      <c r="B5376">
        <v>-3.4284043</v>
      </c>
      <c r="C5376">
        <v>-47.536495000000002</v>
      </c>
      <c r="D5376">
        <v>-3.3848395</v>
      </c>
      <c r="E5376">
        <v>0</v>
      </c>
      <c r="F5376">
        <v>0</v>
      </c>
      <c r="G5376">
        <v>-0.48758864000000002</v>
      </c>
      <c r="H5376">
        <v>-136.9915</v>
      </c>
      <c r="I5376">
        <v>0.70630877999999997</v>
      </c>
      <c r="J5376">
        <v>374.15343999999999</v>
      </c>
      <c r="K5376">
        <v>375.85825</v>
      </c>
      <c r="L5376">
        <v>-4.1438375000000001</v>
      </c>
    </row>
    <row r="5377" spans="1:12" x14ac:dyDescent="0.25">
      <c r="A5377">
        <v>181.12396000000001</v>
      </c>
      <c r="B5377">
        <v>-3.4284045999999999</v>
      </c>
      <c r="C5377">
        <v>-47.569144999999999</v>
      </c>
      <c r="D5377">
        <v>-3.3805683000000002</v>
      </c>
      <c r="E5377">
        <v>0</v>
      </c>
      <c r="F5377">
        <v>0</v>
      </c>
      <c r="G5377">
        <v>-0.48758899999999999</v>
      </c>
      <c r="H5377">
        <v>-136.9915</v>
      </c>
      <c r="I5377">
        <v>0.70019591000000003</v>
      </c>
      <c r="J5377">
        <v>374.18374999999997</v>
      </c>
      <c r="K5377">
        <v>375.88135</v>
      </c>
      <c r="L5377">
        <v>-4.1438379000000003</v>
      </c>
    </row>
    <row r="5378" spans="1:12" x14ac:dyDescent="0.25">
      <c r="A5378">
        <v>181.12397999999999</v>
      </c>
      <c r="B5378">
        <v>-3.4284048</v>
      </c>
      <c r="C5378">
        <v>-47.610335999999997</v>
      </c>
      <c r="D5378">
        <v>-3.3969140000000002</v>
      </c>
      <c r="E5378">
        <v>0</v>
      </c>
      <c r="F5378">
        <v>0</v>
      </c>
      <c r="G5378">
        <v>-0.48758939000000001</v>
      </c>
      <c r="H5378">
        <v>-136.99153000000001</v>
      </c>
      <c r="I5378">
        <v>0.69326441999999999</v>
      </c>
      <c r="J5378">
        <v>374.21408000000002</v>
      </c>
      <c r="K5378">
        <v>375.90445</v>
      </c>
      <c r="L5378">
        <v>-4.1438379000000003</v>
      </c>
    </row>
    <row r="5379" spans="1:12" x14ac:dyDescent="0.25">
      <c r="A5379">
        <v>181.124</v>
      </c>
      <c r="B5379">
        <v>-3.4284050000000001</v>
      </c>
      <c r="C5379">
        <v>-47.639426999999998</v>
      </c>
      <c r="D5379">
        <v>-3.4121301000000002</v>
      </c>
      <c r="E5379">
        <v>0</v>
      </c>
      <c r="F5379">
        <v>0</v>
      </c>
      <c r="G5379">
        <v>-0.49138102</v>
      </c>
      <c r="H5379">
        <v>-137.32368</v>
      </c>
      <c r="I5379">
        <v>0.68841182999999995</v>
      </c>
      <c r="J5379">
        <v>374.24437999999998</v>
      </c>
      <c r="K5379">
        <v>375.92755</v>
      </c>
      <c r="L5379">
        <v>-4.1452665</v>
      </c>
    </row>
    <row r="5380" spans="1:12" x14ac:dyDescent="0.25">
      <c r="A5380">
        <v>181.12402</v>
      </c>
      <c r="B5380">
        <v>-3.4284053000000001</v>
      </c>
      <c r="C5380">
        <v>-47.686646000000003</v>
      </c>
      <c r="D5380">
        <v>-3.4076061000000002</v>
      </c>
      <c r="E5380">
        <v>0</v>
      </c>
      <c r="F5380">
        <v>0</v>
      </c>
      <c r="G5380">
        <v>-0.4917087</v>
      </c>
      <c r="H5380">
        <v>-137.35239999999999</v>
      </c>
      <c r="I5380">
        <v>0.68587255000000003</v>
      </c>
      <c r="J5380">
        <v>374.27469000000002</v>
      </c>
      <c r="K5380">
        <v>375.95065</v>
      </c>
      <c r="L5380">
        <v>-4.1432466999999997</v>
      </c>
    </row>
    <row r="5381" spans="1:12" x14ac:dyDescent="0.25">
      <c r="A5381">
        <v>181.12404000000001</v>
      </c>
      <c r="B5381">
        <v>-3.4284055000000002</v>
      </c>
      <c r="C5381">
        <v>-47.741855999999999</v>
      </c>
      <c r="D5381">
        <v>-3.4093661000000002</v>
      </c>
      <c r="E5381">
        <v>0</v>
      </c>
      <c r="F5381">
        <v>0</v>
      </c>
      <c r="G5381">
        <v>-0.49172997000000002</v>
      </c>
      <c r="H5381">
        <v>-137.35425000000001</v>
      </c>
      <c r="I5381">
        <v>0.68139636999999997</v>
      </c>
      <c r="J5381">
        <v>374.30502000000001</v>
      </c>
      <c r="K5381">
        <v>375.97375</v>
      </c>
      <c r="L5381">
        <v>-4.1437844999999998</v>
      </c>
    </row>
    <row r="5382" spans="1:12" x14ac:dyDescent="0.25">
      <c r="A5382">
        <v>181.12405999999999</v>
      </c>
      <c r="B5382">
        <v>-3.4284058000000002</v>
      </c>
      <c r="C5382">
        <v>-47.791313000000002</v>
      </c>
      <c r="D5382">
        <v>-3.4233221999999999</v>
      </c>
      <c r="E5382">
        <v>0</v>
      </c>
      <c r="F5382">
        <v>0</v>
      </c>
      <c r="G5382">
        <v>-0.49173119999999998</v>
      </c>
      <c r="H5382">
        <v>-137.35436999999999</v>
      </c>
      <c r="I5382">
        <v>0.67035264000000006</v>
      </c>
      <c r="J5382">
        <v>374.33533</v>
      </c>
      <c r="K5382">
        <v>375.99686000000003</v>
      </c>
      <c r="L5382">
        <v>-4.1424050000000001</v>
      </c>
    </row>
    <row r="5383" spans="1:12" x14ac:dyDescent="0.25">
      <c r="A5383">
        <v>181.12407999999999</v>
      </c>
      <c r="B5383">
        <v>-3.4284062</v>
      </c>
      <c r="C5383">
        <v>-47.853068999999998</v>
      </c>
      <c r="D5383">
        <v>-3.4230725999999998</v>
      </c>
      <c r="E5383">
        <v>0</v>
      </c>
      <c r="F5383">
        <v>0</v>
      </c>
      <c r="G5383">
        <v>-0.49173164000000003</v>
      </c>
      <c r="H5383">
        <v>-137.35443000000001</v>
      </c>
      <c r="I5383">
        <v>0.67367147999999999</v>
      </c>
      <c r="J5383">
        <v>374.36563000000001</v>
      </c>
      <c r="K5383">
        <v>376.01999000000001</v>
      </c>
      <c r="L5383">
        <v>-4.1437140000000001</v>
      </c>
    </row>
    <row r="5384" spans="1:12" x14ac:dyDescent="0.25">
      <c r="A5384">
        <v>181.1241</v>
      </c>
      <c r="B5384">
        <v>-3.4284064999999999</v>
      </c>
      <c r="C5384">
        <v>-47.922286999999997</v>
      </c>
      <c r="D5384">
        <v>-3.4164910000000002</v>
      </c>
      <c r="E5384">
        <v>0</v>
      </c>
      <c r="F5384">
        <v>0</v>
      </c>
      <c r="G5384">
        <v>-0.49579972</v>
      </c>
      <c r="H5384">
        <v>-138.00029000000001</v>
      </c>
      <c r="I5384">
        <v>0.67611014999999997</v>
      </c>
      <c r="J5384">
        <v>374.39596999999998</v>
      </c>
      <c r="K5384">
        <v>376.04309000000001</v>
      </c>
      <c r="L5384">
        <v>-4.1424006999999996</v>
      </c>
    </row>
    <row r="5385" spans="1:12" x14ac:dyDescent="0.25">
      <c r="A5385">
        <v>181.12412</v>
      </c>
      <c r="B5385">
        <v>-3.4284067</v>
      </c>
      <c r="C5385">
        <v>-47.985725000000002</v>
      </c>
      <c r="D5385">
        <v>-3.4260902</v>
      </c>
      <c r="E5385">
        <v>0</v>
      </c>
      <c r="F5385">
        <v>0</v>
      </c>
      <c r="G5385">
        <v>-0.49615133</v>
      </c>
      <c r="H5385">
        <v>-138.05610999999999</v>
      </c>
      <c r="I5385">
        <v>0.66352040000000001</v>
      </c>
      <c r="J5385">
        <v>374.42626999999999</v>
      </c>
      <c r="K5385">
        <v>376.06619000000001</v>
      </c>
      <c r="L5385">
        <v>-4.1422844000000003</v>
      </c>
    </row>
    <row r="5386" spans="1:12" x14ac:dyDescent="0.25">
      <c r="A5386">
        <v>181.12414000000001</v>
      </c>
      <c r="B5386">
        <v>-3.428407</v>
      </c>
      <c r="C5386">
        <v>-48.048659999999998</v>
      </c>
      <c r="D5386">
        <v>-3.4465370000000002</v>
      </c>
      <c r="E5386">
        <v>0</v>
      </c>
      <c r="F5386">
        <v>0</v>
      </c>
      <c r="G5386">
        <v>-0.49617410000000001</v>
      </c>
      <c r="H5386">
        <v>-138.05972</v>
      </c>
      <c r="I5386">
        <v>0.66242712999999998</v>
      </c>
      <c r="J5386">
        <v>374.45659999999998</v>
      </c>
      <c r="K5386">
        <v>376.08929000000001</v>
      </c>
      <c r="L5386">
        <v>-4.1422771999999997</v>
      </c>
    </row>
    <row r="5387" spans="1:12" x14ac:dyDescent="0.25">
      <c r="A5387">
        <v>181.12415999999999</v>
      </c>
      <c r="B5387">
        <v>-3.4284074000000002</v>
      </c>
      <c r="C5387">
        <v>-48.124352000000002</v>
      </c>
      <c r="D5387">
        <v>-3.4511905</v>
      </c>
      <c r="E5387">
        <v>0</v>
      </c>
      <c r="F5387">
        <v>0</v>
      </c>
      <c r="G5387">
        <v>-0.49617540999999998</v>
      </c>
      <c r="H5387">
        <v>-138.05994000000001</v>
      </c>
      <c r="I5387">
        <v>0.65595853000000004</v>
      </c>
      <c r="J5387">
        <v>374.48691000000002</v>
      </c>
      <c r="K5387">
        <v>376.11239999999998</v>
      </c>
      <c r="L5387">
        <v>-4.1437058000000002</v>
      </c>
    </row>
    <row r="5388" spans="1:12" x14ac:dyDescent="0.25">
      <c r="A5388">
        <v>181.12418</v>
      </c>
      <c r="B5388">
        <v>-3.4284077000000002</v>
      </c>
      <c r="C5388">
        <v>-48.201141</v>
      </c>
      <c r="D5388">
        <v>-3.4464733999999999</v>
      </c>
      <c r="E5388">
        <v>0</v>
      </c>
      <c r="F5388">
        <v>0</v>
      </c>
      <c r="G5388">
        <v>-0.49617586000000002</v>
      </c>
      <c r="H5388">
        <v>-138.06003000000001</v>
      </c>
      <c r="I5388">
        <v>0.65113670000000001</v>
      </c>
      <c r="J5388">
        <v>374.51720999999998</v>
      </c>
      <c r="K5388">
        <v>376.13549999999998</v>
      </c>
      <c r="L5388">
        <v>-4.1424006999999996</v>
      </c>
    </row>
    <row r="5389" spans="1:12" x14ac:dyDescent="0.25">
      <c r="A5389">
        <v>181.1242</v>
      </c>
      <c r="B5389">
        <v>-3.4284078999999998</v>
      </c>
      <c r="C5389">
        <v>-48.271610000000003</v>
      </c>
      <c r="D5389">
        <v>-3.4605788999999998</v>
      </c>
      <c r="E5389">
        <v>0</v>
      </c>
      <c r="F5389">
        <v>0</v>
      </c>
      <c r="G5389">
        <v>-0.49999579999999999</v>
      </c>
      <c r="H5389">
        <v>-138.98267999999999</v>
      </c>
      <c r="I5389">
        <v>0.65073186000000005</v>
      </c>
      <c r="J5389">
        <v>374.54755</v>
      </c>
      <c r="K5389">
        <v>376.15859999999998</v>
      </c>
      <c r="L5389">
        <v>-4.1429992000000002</v>
      </c>
    </row>
    <row r="5390" spans="1:12" x14ac:dyDescent="0.25">
      <c r="A5390">
        <v>181.12422000000001</v>
      </c>
      <c r="B5390">
        <v>-3.4284081</v>
      </c>
      <c r="C5390">
        <v>-48.335140000000003</v>
      </c>
      <c r="D5390">
        <v>-3.4690675999999998</v>
      </c>
      <c r="E5390">
        <v>0</v>
      </c>
      <c r="F5390">
        <v>0</v>
      </c>
      <c r="G5390">
        <v>-0.50032597999999995</v>
      </c>
      <c r="H5390">
        <v>-139.06244000000001</v>
      </c>
      <c r="I5390">
        <v>0.64857304000000005</v>
      </c>
      <c r="J5390">
        <v>374.57785000000001</v>
      </c>
      <c r="K5390">
        <v>376.18169999999998</v>
      </c>
      <c r="L5390">
        <v>-4.1437682999999996</v>
      </c>
    </row>
    <row r="5391" spans="1:12" x14ac:dyDescent="0.25">
      <c r="A5391">
        <v>181.12423999999999</v>
      </c>
      <c r="B5391">
        <v>-3.4284083999999999</v>
      </c>
      <c r="C5391">
        <v>-48.398066999999998</v>
      </c>
      <c r="D5391">
        <v>-3.4632399</v>
      </c>
      <c r="E5391">
        <v>0</v>
      </c>
      <c r="F5391">
        <v>0</v>
      </c>
      <c r="G5391">
        <v>-0.50034738000000001</v>
      </c>
      <c r="H5391">
        <v>-139.0676</v>
      </c>
      <c r="I5391">
        <v>0.64412223999999996</v>
      </c>
      <c r="J5391">
        <v>374.60815000000002</v>
      </c>
      <c r="K5391">
        <v>376.20479999999998</v>
      </c>
      <c r="L5391">
        <v>-4.1431183999999996</v>
      </c>
    </row>
    <row r="5392" spans="1:12" x14ac:dyDescent="0.25">
      <c r="A5392">
        <v>181.12425999999999</v>
      </c>
      <c r="B5392">
        <v>-3.4284086</v>
      </c>
      <c r="C5392">
        <v>-48.454566999999997</v>
      </c>
      <c r="D5392">
        <v>-3.4641747000000001</v>
      </c>
      <c r="E5392">
        <v>0</v>
      </c>
      <c r="F5392">
        <v>0</v>
      </c>
      <c r="G5392">
        <v>-0.50034862999999996</v>
      </c>
      <c r="H5392">
        <v>-139.06790000000001</v>
      </c>
      <c r="I5392">
        <v>0.64160859999999997</v>
      </c>
      <c r="J5392">
        <v>374.63848999999999</v>
      </c>
      <c r="K5392">
        <v>376.22791000000001</v>
      </c>
      <c r="L5392">
        <v>-4.1423464000000001</v>
      </c>
    </row>
    <row r="5393" spans="1:12" x14ac:dyDescent="0.25">
      <c r="A5393">
        <v>181.12428</v>
      </c>
      <c r="B5393">
        <v>-3.4284089</v>
      </c>
      <c r="C5393">
        <v>-48.504116000000003</v>
      </c>
      <c r="D5393">
        <v>-3.4824196999999999</v>
      </c>
      <c r="E5393">
        <v>0</v>
      </c>
      <c r="F5393">
        <v>0</v>
      </c>
      <c r="G5393">
        <v>-0.50034928000000001</v>
      </c>
      <c r="H5393">
        <v>-139.06799000000001</v>
      </c>
      <c r="I5393">
        <v>0.63500248999999998</v>
      </c>
      <c r="J5393">
        <v>374.66879</v>
      </c>
      <c r="K5393">
        <v>376.25103999999999</v>
      </c>
      <c r="L5393">
        <v>-4.1437106000000004</v>
      </c>
    </row>
    <row r="5394" spans="1:12" x14ac:dyDescent="0.25">
      <c r="A5394">
        <v>181.12430000000001</v>
      </c>
      <c r="B5394">
        <v>-3.4284093000000002</v>
      </c>
      <c r="C5394">
        <v>-48.546680000000002</v>
      </c>
      <c r="D5394">
        <v>-3.4963386000000001</v>
      </c>
      <c r="E5394">
        <v>0</v>
      </c>
      <c r="F5394">
        <v>0</v>
      </c>
      <c r="G5394">
        <v>-0.50670236000000002</v>
      </c>
      <c r="H5394">
        <v>-139.86147</v>
      </c>
      <c r="I5394">
        <v>0.63443565000000002</v>
      </c>
      <c r="J5394">
        <v>374.69913000000003</v>
      </c>
      <c r="K5394">
        <v>376.27413999999999</v>
      </c>
      <c r="L5394">
        <v>-4.1431149999999999</v>
      </c>
    </row>
    <row r="5395" spans="1:12" x14ac:dyDescent="0.25">
      <c r="A5395">
        <v>181.12432000000001</v>
      </c>
      <c r="B5395">
        <v>-3.4284096000000002</v>
      </c>
      <c r="C5395">
        <v>-48.582253000000001</v>
      </c>
      <c r="D5395">
        <v>-3.4946036</v>
      </c>
      <c r="E5395">
        <v>0</v>
      </c>
      <c r="F5395">
        <v>0</v>
      </c>
      <c r="G5395">
        <v>-0.50725144</v>
      </c>
      <c r="H5395">
        <v>-139.93004999999999</v>
      </c>
      <c r="I5395">
        <v>0.62800138999999999</v>
      </c>
      <c r="J5395">
        <v>374.72942999999998</v>
      </c>
      <c r="K5395">
        <v>376.29723999999999</v>
      </c>
      <c r="L5395">
        <v>-4.1423464000000001</v>
      </c>
    </row>
    <row r="5396" spans="1:12" x14ac:dyDescent="0.25">
      <c r="A5396">
        <v>181.12433999999999</v>
      </c>
      <c r="B5396">
        <v>-3.4284097999999998</v>
      </c>
      <c r="C5396">
        <v>-48.604430999999998</v>
      </c>
      <c r="D5396">
        <v>-3.4987849999999998</v>
      </c>
      <c r="E5396">
        <v>0</v>
      </c>
      <c r="F5396">
        <v>0</v>
      </c>
      <c r="G5396">
        <v>-0.50728702999999997</v>
      </c>
      <c r="H5396">
        <v>-139.93449000000001</v>
      </c>
      <c r="I5396">
        <v>0.62318116000000001</v>
      </c>
      <c r="J5396">
        <v>374.75974000000002</v>
      </c>
      <c r="K5396">
        <v>376.32033999999999</v>
      </c>
      <c r="L5396">
        <v>-4.1422810999999999</v>
      </c>
    </row>
    <row r="5397" spans="1:12" x14ac:dyDescent="0.25">
      <c r="A5397">
        <v>181.12436</v>
      </c>
      <c r="B5397">
        <v>-3.4284102999999999</v>
      </c>
      <c r="C5397">
        <v>-48.619083000000003</v>
      </c>
      <c r="D5397">
        <v>-3.5136715999999999</v>
      </c>
      <c r="E5397">
        <v>0</v>
      </c>
      <c r="F5397">
        <v>0</v>
      </c>
      <c r="G5397">
        <v>-0.50728905000000002</v>
      </c>
      <c r="H5397">
        <v>-139.93475000000001</v>
      </c>
      <c r="I5397">
        <v>0.61851173999999998</v>
      </c>
      <c r="J5397">
        <v>374.79007000000001</v>
      </c>
      <c r="K5397">
        <v>376.34343999999999</v>
      </c>
      <c r="L5397">
        <v>-4.1422768000000003</v>
      </c>
    </row>
    <row r="5398" spans="1:12" x14ac:dyDescent="0.25">
      <c r="A5398">
        <v>181.12438</v>
      </c>
      <c r="B5398">
        <v>-3.4284105</v>
      </c>
      <c r="C5398">
        <v>-48.639499999999998</v>
      </c>
      <c r="D5398">
        <v>-3.5127716000000002</v>
      </c>
      <c r="E5398">
        <v>0</v>
      </c>
      <c r="F5398">
        <v>0</v>
      </c>
      <c r="G5398">
        <v>-0.50728958999999996</v>
      </c>
      <c r="H5398">
        <v>-139.9348</v>
      </c>
      <c r="I5398">
        <v>0.61811638000000002</v>
      </c>
      <c r="J5398">
        <v>374.82037000000003</v>
      </c>
      <c r="K5398">
        <v>376.36655000000002</v>
      </c>
      <c r="L5398">
        <v>-4.1437058000000002</v>
      </c>
    </row>
    <row r="5399" spans="1:12" x14ac:dyDescent="0.25">
      <c r="A5399">
        <v>181.12440000000001</v>
      </c>
      <c r="B5399">
        <v>-3.4284108</v>
      </c>
      <c r="C5399">
        <v>-48.634838000000002</v>
      </c>
      <c r="D5399">
        <v>-3.5054066000000002</v>
      </c>
      <c r="E5399">
        <v>0</v>
      </c>
      <c r="F5399">
        <v>0</v>
      </c>
      <c r="G5399">
        <v>-0.51207959999999997</v>
      </c>
      <c r="H5399">
        <v>-140.28540000000001</v>
      </c>
      <c r="I5399">
        <v>0.60956144000000001</v>
      </c>
      <c r="J5399">
        <v>374.85068000000001</v>
      </c>
      <c r="K5399">
        <v>376.38965000000002</v>
      </c>
      <c r="L5399">
        <v>-4.1438297999999998</v>
      </c>
    </row>
    <row r="5400" spans="1:12" x14ac:dyDescent="0.25">
      <c r="A5400">
        <v>181.12441999999999</v>
      </c>
      <c r="B5400">
        <v>-3.4284108</v>
      </c>
      <c r="C5400">
        <v>-48.627997999999998</v>
      </c>
      <c r="D5400">
        <v>-3.5171168000000002</v>
      </c>
      <c r="E5400">
        <v>0</v>
      </c>
      <c r="F5400">
        <v>0</v>
      </c>
      <c r="G5400">
        <v>-0.51249354999999996</v>
      </c>
      <c r="H5400">
        <v>-140.31569999999999</v>
      </c>
      <c r="I5400">
        <v>0.60882186999999999</v>
      </c>
      <c r="J5400">
        <v>374.88101</v>
      </c>
      <c r="K5400">
        <v>376.41275000000002</v>
      </c>
      <c r="L5400">
        <v>-4.1424083999999999</v>
      </c>
    </row>
    <row r="5401" spans="1:12" x14ac:dyDescent="0.25">
      <c r="A5401">
        <v>181.12443999999999</v>
      </c>
      <c r="B5401">
        <v>-3.4284112000000002</v>
      </c>
      <c r="C5401">
        <v>-48.621020999999999</v>
      </c>
      <c r="D5401">
        <v>-3.5370216000000001</v>
      </c>
      <c r="E5401">
        <v>0</v>
      </c>
      <c r="F5401">
        <v>0</v>
      </c>
      <c r="G5401">
        <v>-0.51252043000000003</v>
      </c>
      <c r="H5401">
        <v>-140.31766999999999</v>
      </c>
      <c r="I5401">
        <v>0.60024440000000001</v>
      </c>
      <c r="J5401">
        <v>374.91131999999999</v>
      </c>
      <c r="K5401">
        <v>376.43585000000002</v>
      </c>
      <c r="L5401">
        <v>-4.1422848999999999</v>
      </c>
    </row>
    <row r="5402" spans="1:12" x14ac:dyDescent="0.25">
      <c r="A5402">
        <v>181.12446</v>
      </c>
      <c r="B5402">
        <v>-3.4284115000000002</v>
      </c>
      <c r="C5402">
        <v>-48.601238000000002</v>
      </c>
      <c r="D5402">
        <v>-3.5372672000000001</v>
      </c>
      <c r="E5402">
        <v>0</v>
      </c>
      <c r="F5402">
        <v>0</v>
      </c>
      <c r="G5402">
        <v>-0.51252198000000004</v>
      </c>
      <c r="H5402">
        <v>-140.31781000000001</v>
      </c>
      <c r="I5402">
        <v>0.59950364</v>
      </c>
      <c r="J5402">
        <v>374.94164999999998</v>
      </c>
      <c r="K5402">
        <v>376.45895000000002</v>
      </c>
      <c r="L5402">
        <v>-4.1422771999999997</v>
      </c>
    </row>
    <row r="5403" spans="1:12" x14ac:dyDescent="0.25">
      <c r="A5403">
        <v>181.12448000000001</v>
      </c>
      <c r="B5403">
        <v>-3.4284116999999998</v>
      </c>
      <c r="C5403">
        <v>-48.593142999999998</v>
      </c>
      <c r="D5403">
        <v>-3.534348</v>
      </c>
      <c r="E5403">
        <v>0</v>
      </c>
      <c r="F5403">
        <v>0</v>
      </c>
      <c r="G5403">
        <v>-0.51252240000000004</v>
      </c>
      <c r="H5403">
        <v>-140.31779</v>
      </c>
      <c r="I5403">
        <v>0.59092581</v>
      </c>
      <c r="J5403">
        <v>374.97194999999999</v>
      </c>
      <c r="K5403">
        <v>376.48205999999999</v>
      </c>
      <c r="L5403">
        <v>-4.1422768000000003</v>
      </c>
    </row>
    <row r="5404" spans="1:12" x14ac:dyDescent="0.25">
      <c r="A5404">
        <v>181.12450000000001</v>
      </c>
      <c r="B5404">
        <v>-3.4284121999999999</v>
      </c>
      <c r="C5404">
        <v>-48.573292000000002</v>
      </c>
      <c r="D5404">
        <v>-3.5478915999999998</v>
      </c>
      <c r="E5404">
        <v>0</v>
      </c>
      <c r="F5404">
        <v>0</v>
      </c>
      <c r="G5404">
        <v>-0.51612919999999995</v>
      </c>
      <c r="H5404">
        <v>-140.18862999999999</v>
      </c>
      <c r="I5404">
        <v>0.58805311000000005</v>
      </c>
      <c r="J5404">
        <v>375.00225999999998</v>
      </c>
      <c r="K5404">
        <v>376.50519000000003</v>
      </c>
      <c r="L5404">
        <v>-4.1437058000000002</v>
      </c>
    </row>
    <row r="5405" spans="1:12" x14ac:dyDescent="0.25">
      <c r="A5405">
        <v>181.12451999999999</v>
      </c>
      <c r="B5405">
        <v>-3.4284124</v>
      </c>
      <c r="C5405">
        <v>-48.558796000000001</v>
      </c>
      <c r="D5405">
        <v>-3.5534238999999999</v>
      </c>
      <c r="E5405">
        <v>0</v>
      </c>
      <c r="F5405">
        <v>0</v>
      </c>
      <c r="G5405">
        <v>-0.51644098999999999</v>
      </c>
      <c r="H5405">
        <v>-140.17746</v>
      </c>
      <c r="I5405">
        <v>0.58355588000000003</v>
      </c>
      <c r="J5405">
        <v>375.03259000000003</v>
      </c>
      <c r="K5405">
        <v>376.52829000000003</v>
      </c>
      <c r="L5405">
        <v>-4.1424006999999996</v>
      </c>
    </row>
    <row r="5406" spans="1:12" x14ac:dyDescent="0.25">
      <c r="A5406">
        <v>181.12454</v>
      </c>
      <c r="B5406">
        <v>-3.4284127</v>
      </c>
      <c r="C5406">
        <v>-48.538379999999997</v>
      </c>
      <c r="D5406">
        <v>-3.5437113999999998</v>
      </c>
      <c r="E5406">
        <v>0</v>
      </c>
      <c r="F5406">
        <v>0</v>
      </c>
      <c r="G5406">
        <v>-0.51646119000000001</v>
      </c>
      <c r="H5406">
        <v>-140.17674</v>
      </c>
      <c r="I5406">
        <v>0.58104014000000004</v>
      </c>
      <c r="J5406">
        <v>375.06290000000001</v>
      </c>
      <c r="K5406">
        <v>376.55139000000003</v>
      </c>
      <c r="L5406">
        <v>-4.1429992000000002</v>
      </c>
    </row>
    <row r="5407" spans="1:12" x14ac:dyDescent="0.25">
      <c r="A5407">
        <v>181.12456</v>
      </c>
      <c r="B5407">
        <v>-3.4284129000000001</v>
      </c>
      <c r="C5407">
        <v>-48.511059000000003</v>
      </c>
      <c r="D5407">
        <v>-3.5443153000000001</v>
      </c>
      <c r="E5407">
        <v>0</v>
      </c>
      <c r="F5407">
        <v>0</v>
      </c>
      <c r="G5407">
        <v>-0.51646232999999997</v>
      </c>
      <c r="H5407">
        <v>-140.17668</v>
      </c>
      <c r="I5407">
        <v>0.58083045</v>
      </c>
      <c r="J5407">
        <v>375.09320000000002</v>
      </c>
      <c r="K5407">
        <v>376.57449000000003</v>
      </c>
      <c r="L5407">
        <v>-4.1423392000000003</v>
      </c>
    </row>
    <row r="5408" spans="1:12" x14ac:dyDescent="0.25">
      <c r="A5408">
        <v>181.12458000000001</v>
      </c>
      <c r="B5408">
        <v>-3.4284134000000002</v>
      </c>
      <c r="C5408">
        <v>-48.502338000000002</v>
      </c>
      <c r="D5408">
        <v>-3.5618131000000002</v>
      </c>
      <c r="E5408">
        <v>0</v>
      </c>
      <c r="F5408">
        <v>0</v>
      </c>
      <c r="G5408">
        <v>-0.51646285999999997</v>
      </c>
      <c r="H5408">
        <v>-140.17667</v>
      </c>
      <c r="I5408">
        <v>0.57441907999999997</v>
      </c>
      <c r="J5408">
        <v>375.12353999999999</v>
      </c>
      <c r="K5408">
        <v>376.5976</v>
      </c>
      <c r="L5408">
        <v>-4.1415658000000004</v>
      </c>
    </row>
    <row r="5409" spans="1:12" x14ac:dyDescent="0.25">
      <c r="A5409">
        <v>181.12459999999999</v>
      </c>
      <c r="B5409">
        <v>-3.4284135999999998</v>
      </c>
      <c r="C5409">
        <v>-48.488841999999998</v>
      </c>
      <c r="D5409">
        <v>-3.57131</v>
      </c>
      <c r="E5409">
        <v>0</v>
      </c>
      <c r="F5409">
        <v>0</v>
      </c>
      <c r="G5409">
        <v>-0.52142566000000001</v>
      </c>
      <c r="H5409">
        <v>-139.93678</v>
      </c>
      <c r="I5409">
        <v>0.56533551000000004</v>
      </c>
      <c r="J5409">
        <v>375.15384</v>
      </c>
      <c r="K5409">
        <v>376.6207</v>
      </c>
      <c r="L5409">
        <v>-4.1414999999999997</v>
      </c>
    </row>
    <row r="5410" spans="1:12" x14ac:dyDescent="0.25">
      <c r="A5410">
        <v>181.12461999999999</v>
      </c>
      <c r="B5410">
        <v>-3.4284135999999998</v>
      </c>
      <c r="C5410">
        <v>-48.474891999999997</v>
      </c>
      <c r="D5410">
        <v>-3.5648384000000002</v>
      </c>
      <c r="E5410">
        <v>0</v>
      </c>
      <c r="F5410">
        <v>0</v>
      </c>
      <c r="G5410">
        <v>-0.52185457999999996</v>
      </c>
      <c r="H5410">
        <v>-139.91605999999999</v>
      </c>
      <c r="I5410">
        <v>0.56243008000000005</v>
      </c>
      <c r="J5410">
        <v>375.18416999999999</v>
      </c>
      <c r="K5410">
        <v>376.6438</v>
      </c>
      <c r="L5410">
        <v>-4.1422109999999996</v>
      </c>
    </row>
    <row r="5411" spans="1:12" x14ac:dyDescent="0.25">
      <c r="A5411">
        <v>181.12464</v>
      </c>
      <c r="B5411">
        <v>-3.4284140999999999</v>
      </c>
      <c r="C5411">
        <v>-48.460917999999999</v>
      </c>
      <c r="D5411">
        <v>-3.5671666000000002</v>
      </c>
      <c r="E5411">
        <v>0</v>
      </c>
      <c r="F5411">
        <v>0</v>
      </c>
      <c r="G5411">
        <v>-0.52188241000000002</v>
      </c>
      <c r="H5411">
        <v>-139.91470000000001</v>
      </c>
      <c r="I5411">
        <v>0.56219554000000005</v>
      </c>
      <c r="J5411">
        <v>375.21447999999998</v>
      </c>
      <c r="K5411">
        <v>376.6669</v>
      </c>
      <c r="L5411">
        <v>-4.1422724999999998</v>
      </c>
    </row>
    <row r="5412" spans="1:12" x14ac:dyDescent="0.25">
      <c r="A5412">
        <v>181.12466000000001</v>
      </c>
      <c r="B5412">
        <v>-3.4284143</v>
      </c>
      <c r="C5412">
        <v>-48.453339</v>
      </c>
      <c r="D5412">
        <v>-3.5789966999999998</v>
      </c>
      <c r="E5412">
        <v>0</v>
      </c>
      <c r="F5412">
        <v>0</v>
      </c>
      <c r="G5412">
        <v>-0.52188402</v>
      </c>
      <c r="H5412">
        <v>-139.91462999999999</v>
      </c>
      <c r="I5412">
        <v>0.55791586999999998</v>
      </c>
      <c r="J5412">
        <v>375.24477999999999</v>
      </c>
      <c r="K5412">
        <v>376.69</v>
      </c>
      <c r="L5412">
        <v>-4.1415614999999999</v>
      </c>
    </row>
    <row r="5413" spans="1:12" x14ac:dyDescent="0.25">
      <c r="A5413">
        <v>181.12468000000001</v>
      </c>
      <c r="B5413">
        <v>-3.4284146</v>
      </c>
      <c r="C5413">
        <v>-48.433514000000002</v>
      </c>
      <c r="D5413">
        <v>-3.5713007000000001</v>
      </c>
      <c r="E5413">
        <v>0</v>
      </c>
      <c r="F5413">
        <v>0</v>
      </c>
      <c r="G5413">
        <v>-0.52188420000000002</v>
      </c>
      <c r="H5413">
        <v>-139.91461000000001</v>
      </c>
      <c r="I5413">
        <v>0.55754590000000004</v>
      </c>
      <c r="J5413">
        <v>375.27512000000002</v>
      </c>
      <c r="K5413">
        <v>376.7131</v>
      </c>
      <c r="L5413">
        <v>-4.1422153000000002</v>
      </c>
    </row>
    <row r="5414" spans="1:12" x14ac:dyDescent="0.25">
      <c r="A5414">
        <v>181.12469999999999</v>
      </c>
      <c r="B5414">
        <v>-3.4284148000000001</v>
      </c>
      <c r="C5414">
        <v>-48.406227000000001</v>
      </c>
      <c r="D5414">
        <v>-3.5611750999999998</v>
      </c>
      <c r="E5414">
        <v>0</v>
      </c>
      <c r="F5414">
        <v>0</v>
      </c>
      <c r="G5414">
        <v>-0.52309483000000001</v>
      </c>
      <c r="H5414">
        <v>-139.73006000000001</v>
      </c>
      <c r="I5414">
        <v>0.55112410000000001</v>
      </c>
      <c r="J5414">
        <v>375.30542000000003</v>
      </c>
      <c r="K5414">
        <v>376.73624000000001</v>
      </c>
      <c r="L5414">
        <v>-4.1422724999999998</v>
      </c>
    </row>
    <row r="5415" spans="1:12" x14ac:dyDescent="0.25">
      <c r="A5415">
        <v>181.12472</v>
      </c>
      <c r="B5415">
        <v>-3.4284153000000002</v>
      </c>
      <c r="C5415">
        <v>-48.403908000000001</v>
      </c>
      <c r="D5415">
        <v>-3.5748376999999998</v>
      </c>
      <c r="E5415">
        <v>0</v>
      </c>
      <c r="F5415">
        <v>0</v>
      </c>
      <c r="G5415">
        <v>-0.52319950000000004</v>
      </c>
      <c r="H5415">
        <v>-139.71413000000001</v>
      </c>
      <c r="I5415">
        <v>0.54417252999999999</v>
      </c>
      <c r="J5415">
        <v>375.33571999999998</v>
      </c>
      <c r="K5415">
        <v>376.75934000000001</v>
      </c>
      <c r="L5415">
        <v>-4.1415614999999999</v>
      </c>
    </row>
    <row r="5416" spans="1:12" x14ac:dyDescent="0.25">
      <c r="A5416">
        <v>181.12474</v>
      </c>
      <c r="B5416">
        <v>-3.4284154999999998</v>
      </c>
      <c r="C5416">
        <v>-48.384563</v>
      </c>
      <c r="D5416">
        <v>-3.5883813</v>
      </c>
      <c r="E5416">
        <v>0</v>
      </c>
      <c r="F5416">
        <v>0</v>
      </c>
      <c r="G5416">
        <v>-0.52320622999999999</v>
      </c>
      <c r="H5416">
        <v>-139.71308999999999</v>
      </c>
      <c r="I5416">
        <v>0.54358315000000001</v>
      </c>
      <c r="J5416">
        <v>375.36606</v>
      </c>
      <c r="K5416">
        <v>376.78244000000001</v>
      </c>
      <c r="L5416">
        <v>-4.1422153000000002</v>
      </c>
    </row>
    <row r="5417" spans="1:12" x14ac:dyDescent="0.25">
      <c r="A5417">
        <v>181.12476000000001</v>
      </c>
      <c r="B5417">
        <v>-3.4284157999999998</v>
      </c>
      <c r="C5417">
        <v>-48.357306999999999</v>
      </c>
      <c r="D5417">
        <v>-3.5851685999999998</v>
      </c>
      <c r="E5417">
        <v>0</v>
      </c>
      <c r="F5417">
        <v>0</v>
      </c>
      <c r="G5417">
        <v>-0.52320665</v>
      </c>
      <c r="H5417">
        <v>-139.71303</v>
      </c>
      <c r="I5417">
        <v>0.53714788000000002</v>
      </c>
      <c r="J5417">
        <v>375.39636000000002</v>
      </c>
      <c r="K5417">
        <v>376.80554000000001</v>
      </c>
      <c r="L5417">
        <v>-4.1422724999999998</v>
      </c>
    </row>
    <row r="5418" spans="1:12" x14ac:dyDescent="0.25">
      <c r="A5418">
        <v>181.12477999999999</v>
      </c>
      <c r="B5418">
        <v>-3.4284162999999999</v>
      </c>
      <c r="C5418">
        <v>-48.354987999999999</v>
      </c>
      <c r="D5418">
        <v>-3.5805106000000002</v>
      </c>
      <c r="E5418">
        <v>0</v>
      </c>
      <c r="F5418">
        <v>0</v>
      </c>
      <c r="G5418">
        <v>-0.52320683000000001</v>
      </c>
      <c r="H5418">
        <v>-139.71301</v>
      </c>
      <c r="I5418">
        <v>0.53445995000000002</v>
      </c>
      <c r="J5418">
        <v>375.42669999999998</v>
      </c>
      <c r="K5418">
        <v>376.82864000000001</v>
      </c>
      <c r="L5418">
        <v>-4.1408471999999996</v>
      </c>
    </row>
    <row r="5419" spans="1:12" x14ac:dyDescent="0.25">
      <c r="A5419">
        <v>181.12479999999999</v>
      </c>
      <c r="B5419">
        <v>-3.4284165</v>
      </c>
      <c r="C5419">
        <v>-48.316451999999998</v>
      </c>
      <c r="D5419">
        <v>-3.5902791000000001</v>
      </c>
      <c r="E5419">
        <v>0</v>
      </c>
      <c r="F5419">
        <v>0</v>
      </c>
      <c r="G5419">
        <v>-0.52482331000000004</v>
      </c>
      <c r="H5419">
        <v>-139.51000999999999</v>
      </c>
      <c r="I5419">
        <v>0.52997457999999997</v>
      </c>
      <c r="J5419">
        <v>375.45699999999999</v>
      </c>
      <c r="K5419">
        <v>376.85174999999998</v>
      </c>
      <c r="L5419">
        <v>-4.1407236999999997</v>
      </c>
    </row>
    <row r="5420" spans="1:12" x14ac:dyDescent="0.25">
      <c r="A5420">
        <v>181.12482</v>
      </c>
      <c r="B5420">
        <v>-3.4284165</v>
      </c>
      <c r="C5420">
        <v>-48.281139000000003</v>
      </c>
      <c r="D5420">
        <v>-3.5933092000000002</v>
      </c>
      <c r="E5420">
        <v>0</v>
      </c>
      <c r="F5420">
        <v>0</v>
      </c>
      <c r="G5420">
        <v>-0.52496301999999995</v>
      </c>
      <c r="H5420">
        <v>-139.49248</v>
      </c>
      <c r="I5420">
        <v>0.52745920000000002</v>
      </c>
      <c r="J5420">
        <v>375.4873</v>
      </c>
      <c r="K5420">
        <v>376.87484999999998</v>
      </c>
      <c r="L5420">
        <v>-4.1421447000000002</v>
      </c>
    </row>
    <row r="5421" spans="1:12" x14ac:dyDescent="0.25">
      <c r="A5421">
        <v>181.12484000000001</v>
      </c>
      <c r="B5421">
        <v>-3.4284167000000001</v>
      </c>
      <c r="C5421">
        <v>-48.258968000000003</v>
      </c>
      <c r="D5421">
        <v>-3.5804832000000002</v>
      </c>
      <c r="E5421">
        <v>0</v>
      </c>
      <c r="F5421">
        <v>0</v>
      </c>
      <c r="G5421">
        <v>-0.52497207999999995</v>
      </c>
      <c r="H5421">
        <v>-139.49133</v>
      </c>
      <c r="I5421">
        <v>0.52298473999999995</v>
      </c>
      <c r="J5421">
        <v>375.51763999999997</v>
      </c>
      <c r="K5421">
        <v>376.89794999999998</v>
      </c>
      <c r="L5421">
        <v>-4.1422682000000002</v>
      </c>
    </row>
    <row r="5422" spans="1:12" x14ac:dyDescent="0.25">
      <c r="A5422">
        <v>181.12486000000001</v>
      </c>
      <c r="B5422">
        <v>-3.4284172000000002</v>
      </c>
      <c r="C5422">
        <v>-48.231524999999998</v>
      </c>
      <c r="D5422">
        <v>-3.5815492</v>
      </c>
      <c r="E5422">
        <v>0</v>
      </c>
      <c r="F5422">
        <v>0</v>
      </c>
      <c r="G5422">
        <v>-0.52497262</v>
      </c>
      <c r="H5422">
        <v>-139.49126000000001</v>
      </c>
      <c r="I5422">
        <v>0.51620555000000001</v>
      </c>
      <c r="J5422">
        <v>375.54793999999998</v>
      </c>
      <c r="K5422">
        <v>376.92104999999998</v>
      </c>
      <c r="L5422">
        <v>-4.1408471999999996</v>
      </c>
    </row>
    <row r="5423" spans="1:12" x14ac:dyDescent="0.25">
      <c r="A5423">
        <v>181.12487999999999</v>
      </c>
      <c r="B5423">
        <v>-3.4284173999999998</v>
      </c>
      <c r="C5423">
        <v>-48.210011000000002</v>
      </c>
      <c r="D5423">
        <v>-3.5998185</v>
      </c>
      <c r="E5423">
        <v>0</v>
      </c>
      <c r="F5423">
        <v>0</v>
      </c>
      <c r="G5423">
        <v>-0.52497298000000003</v>
      </c>
      <c r="H5423">
        <v>-139.49123</v>
      </c>
      <c r="I5423">
        <v>0.51562660999999999</v>
      </c>
      <c r="J5423">
        <v>375.57825000000003</v>
      </c>
      <c r="K5423">
        <v>376.94414999999998</v>
      </c>
      <c r="L5423">
        <v>-4.1428675999999998</v>
      </c>
    </row>
    <row r="5424" spans="1:12" x14ac:dyDescent="0.25">
      <c r="A5424">
        <v>181.1249</v>
      </c>
      <c r="B5424">
        <v>-3.4284176999999998</v>
      </c>
      <c r="C5424">
        <v>-48.195399999999999</v>
      </c>
      <c r="D5424">
        <v>-3.6064772999999999</v>
      </c>
      <c r="E5424">
        <v>0</v>
      </c>
      <c r="F5424">
        <v>0</v>
      </c>
      <c r="G5424">
        <v>-0.52861886999999996</v>
      </c>
      <c r="H5424">
        <v>-139.10371000000001</v>
      </c>
      <c r="I5424">
        <v>0.50066303999999995</v>
      </c>
      <c r="J5424">
        <v>375.60858000000002</v>
      </c>
      <c r="K5424">
        <v>376.96728999999999</v>
      </c>
      <c r="L5424">
        <v>-4.1437593000000001</v>
      </c>
    </row>
    <row r="5425" spans="1:12" x14ac:dyDescent="0.25">
      <c r="A5425">
        <v>181.12492</v>
      </c>
      <c r="B5425">
        <v>-3.4284181999999999</v>
      </c>
      <c r="C5425">
        <v>-48.155799999999999</v>
      </c>
      <c r="D5425">
        <v>-3.5983054999999999</v>
      </c>
      <c r="E5425">
        <v>0</v>
      </c>
      <c r="F5425">
        <v>0</v>
      </c>
      <c r="G5425">
        <v>-0.52893400000000002</v>
      </c>
      <c r="H5425">
        <v>-139.07022000000001</v>
      </c>
      <c r="I5425">
        <v>0.50576770000000004</v>
      </c>
      <c r="J5425">
        <v>375.63889</v>
      </c>
      <c r="K5425">
        <v>376.99038999999999</v>
      </c>
      <c r="L5425">
        <v>-4.1438332000000004</v>
      </c>
    </row>
    <row r="5426" spans="1:12" x14ac:dyDescent="0.25">
      <c r="A5426">
        <v>181.12494000000001</v>
      </c>
      <c r="B5426">
        <v>-3.4284184</v>
      </c>
      <c r="C5426">
        <v>-48.146003999999998</v>
      </c>
      <c r="D5426">
        <v>-3.6012187</v>
      </c>
      <c r="E5426">
        <v>0</v>
      </c>
      <c r="F5426">
        <v>0</v>
      </c>
      <c r="G5426">
        <v>-0.52895444999999996</v>
      </c>
      <c r="H5426">
        <v>-139.06805</v>
      </c>
      <c r="I5426">
        <v>0.50197153999999999</v>
      </c>
      <c r="J5426">
        <v>375.66922</v>
      </c>
      <c r="K5426">
        <v>377.01348999999999</v>
      </c>
      <c r="L5426">
        <v>-4.1424083999999999</v>
      </c>
    </row>
    <row r="5427" spans="1:12" x14ac:dyDescent="0.25">
      <c r="A5427">
        <v>181.12495999999999</v>
      </c>
      <c r="B5427">
        <v>-3.4284186000000001</v>
      </c>
      <c r="C5427">
        <v>-48.113247000000001</v>
      </c>
      <c r="D5427">
        <v>-3.6131028999999999</v>
      </c>
      <c r="E5427">
        <v>0</v>
      </c>
      <c r="F5427">
        <v>0</v>
      </c>
      <c r="G5427">
        <v>-0.52895563999999995</v>
      </c>
      <c r="H5427">
        <v>-139.06791999999999</v>
      </c>
      <c r="I5427">
        <v>0.49736878000000001</v>
      </c>
      <c r="J5427">
        <v>375.69952000000001</v>
      </c>
      <c r="K5427">
        <v>377.03658999999999</v>
      </c>
      <c r="L5427">
        <v>-4.1429995999999996</v>
      </c>
    </row>
    <row r="5428" spans="1:12" x14ac:dyDescent="0.25">
      <c r="A5428">
        <v>181.12497999999999</v>
      </c>
      <c r="B5428">
        <v>-3.4284189</v>
      </c>
      <c r="C5428">
        <v>-48.116833</v>
      </c>
      <c r="D5428">
        <v>-3.6068623</v>
      </c>
      <c r="E5428">
        <v>0</v>
      </c>
      <c r="F5428">
        <v>0</v>
      </c>
      <c r="G5428">
        <v>-0.52895576</v>
      </c>
      <c r="H5428">
        <v>-139.06790000000001</v>
      </c>
      <c r="I5428">
        <v>0.49271296999999997</v>
      </c>
      <c r="J5428">
        <v>375.72982999999999</v>
      </c>
      <c r="K5428">
        <v>377.05968999999999</v>
      </c>
      <c r="L5428">
        <v>-4.1423392000000003</v>
      </c>
    </row>
    <row r="5429" spans="1:12" x14ac:dyDescent="0.25">
      <c r="A5429">
        <v>181.125</v>
      </c>
      <c r="B5429">
        <v>-3.4284194000000001</v>
      </c>
      <c r="C5429">
        <v>-48.098011</v>
      </c>
      <c r="D5429">
        <v>-3.6004936999999999</v>
      </c>
      <c r="E5429">
        <v>0</v>
      </c>
      <c r="F5429">
        <v>0</v>
      </c>
      <c r="G5429">
        <v>-0.52976756999999997</v>
      </c>
      <c r="H5429">
        <v>-138.828</v>
      </c>
      <c r="I5429">
        <v>0.48805367999999999</v>
      </c>
      <c r="J5429">
        <v>375.76015999999998</v>
      </c>
      <c r="K5429">
        <v>377.08278999999999</v>
      </c>
      <c r="L5429">
        <v>-4.1422810999999999</v>
      </c>
    </row>
    <row r="5430" spans="1:12" x14ac:dyDescent="0.25">
      <c r="A5430">
        <v>181.12502000000001</v>
      </c>
      <c r="B5430">
        <v>-3.4284194000000001</v>
      </c>
      <c r="C5430">
        <v>-48.089976999999998</v>
      </c>
      <c r="D5430">
        <v>-3.6144793000000002</v>
      </c>
      <c r="E5430">
        <v>0</v>
      </c>
      <c r="F5430">
        <v>0</v>
      </c>
      <c r="G5430">
        <v>-0.52983773000000001</v>
      </c>
      <c r="H5430">
        <v>-138.80727999999999</v>
      </c>
      <c r="I5430">
        <v>0.48126229999999998</v>
      </c>
      <c r="J5430">
        <v>375.79047000000003</v>
      </c>
      <c r="K5430">
        <v>377.10590000000002</v>
      </c>
      <c r="L5430">
        <v>-4.1437062999999998</v>
      </c>
    </row>
    <row r="5431" spans="1:12" x14ac:dyDescent="0.25">
      <c r="A5431">
        <v>181.12504000000001</v>
      </c>
      <c r="B5431">
        <v>-3.4284195999999998</v>
      </c>
      <c r="C5431">
        <v>-48.076526999999999</v>
      </c>
      <c r="D5431">
        <v>-3.6309469000000001</v>
      </c>
      <c r="E5431">
        <v>0</v>
      </c>
      <c r="F5431">
        <v>0</v>
      </c>
      <c r="G5431">
        <v>-0.52984231999999998</v>
      </c>
      <c r="H5431">
        <v>-138.80591999999999</v>
      </c>
      <c r="I5431">
        <v>0.47855163000000001</v>
      </c>
      <c r="J5431">
        <v>375.82076999999998</v>
      </c>
      <c r="K5431">
        <v>377.12900000000002</v>
      </c>
      <c r="L5431">
        <v>-4.1452584000000003</v>
      </c>
    </row>
    <row r="5432" spans="1:12" x14ac:dyDescent="0.25">
      <c r="A5432">
        <v>181.12505999999999</v>
      </c>
      <c r="B5432">
        <v>-3.4284200999999999</v>
      </c>
      <c r="C5432">
        <v>-48.081775999999998</v>
      </c>
      <c r="D5432">
        <v>-3.6279876</v>
      </c>
      <c r="E5432">
        <v>0</v>
      </c>
      <c r="F5432">
        <v>0</v>
      </c>
      <c r="G5432">
        <v>-0.52984255999999996</v>
      </c>
      <c r="H5432">
        <v>-138.80584999999999</v>
      </c>
      <c r="I5432">
        <v>0.47833005000000001</v>
      </c>
      <c r="J5432">
        <v>375.85109999999997</v>
      </c>
      <c r="K5432">
        <v>377.15210000000002</v>
      </c>
      <c r="L5432">
        <v>-4.1446756999999996</v>
      </c>
    </row>
    <row r="5433" spans="1:12" x14ac:dyDescent="0.25">
      <c r="A5433">
        <v>181.12508</v>
      </c>
      <c r="B5433">
        <v>-3.4284203</v>
      </c>
      <c r="C5433">
        <v>-48.075854999999997</v>
      </c>
      <c r="D5433">
        <v>-3.6247981</v>
      </c>
      <c r="E5433">
        <v>0</v>
      </c>
      <c r="F5433">
        <v>0</v>
      </c>
      <c r="G5433">
        <v>-0.52984284999999998</v>
      </c>
      <c r="H5433">
        <v>-138.80582000000001</v>
      </c>
      <c r="I5433">
        <v>0.47831497000000001</v>
      </c>
      <c r="J5433">
        <v>375.88141000000002</v>
      </c>
      <c r="K5433">
        <v>377.17520000000002</v>
      </c>
      <c r="L5433">
        <v>-4.1439075000000001</v>
      </c>
    </row>
    <row r="5434" spans="1:12" x14ac:dyDescent="0.25">
      <c r="A5434">
        <v>181.1251</v>
      </c>
      <c r="B5434">
        <v>-3.4284205000000001</v>
      </c>
      <c r="C5434">
        <v>-48.075333000000001</v>
      </c>
      <c r="D5434">
        <v>-3.6397765</v>
      </c>
      <c r="E5434">
        <v>0</v>
      </c>
      <c r="F5434">
        <v>0</v>
      </c>
      <c r="G5434">
        <v>-0.53296113000000001</v>
      </c>
      <c r="H5434">
        <v>-138.69513000000001</v>
      </c>
      <c r="I5434">
        <v>0.46765208000000003</v>
      </c>
      <c r="J5434">
        <v>375.91174000000001</v>
      </c>
      <c r="K5434">
        <v>377.19830000000002</v>
      </c>
      <c r="L5434">
        <v>-4.1438421999999999</v>
      </c>
    </row>
    <row r="5435" spans="1:12" x14ac:dyDescent="0.25">
      <c r="A5435">
        <v>181.12512000000001</v>
      </c>
      <c r="B5435">
        <v>-3.4284208</v>
      </c>
      <c r="C5435">
        <v>-48.081699</v>
      </c>
      <c r="D5435">
        <v>-3.6425277999999999</v>
      </c>
      <c r="E5435">
        <v>0</v>
      </c>
      <c r="F5435">
        <v>0</v>
      </c>
      <c r="G5435">
        <v>-0.53323065999999997</v>
      </c>
      <c r="H5435">
        <v>-138.68555000000001</v>
      </c>
      <c r="I5435">
        <v>0.46672991000000003</v>
      </c>
      <c r="J5435">
        <v>375.94204999999999</v>
      </c>
      <c r="K5435">
        <v>377.22143999999997</v>
      </c>
      <c r="L5435">
        <v>-4.1452669999999996</v>
      </c>
    </row>
    <row r="5436" spans="1:12" x14ac:dyDescent="0.25">
      <c r="A5436">
        <v>181.12513999999999</v>
      </c>
      <c r="B5436">
        <v>-3.4284213000000001</v>
      </c>
      <c r="C5436">
        <v>-48.082253000000001</v>
      </c>
      <c r="D5436">
        <v>-3.6332990999999999</v>
      </c>
      <c r="E5436">
        <v>0</v>
      </c>
      <c r="F5436">
        <v>0</v>
      </c>
      <c r="G5436">
        <v>-0.53324813000000004</v>
      </c>
      <c r="H5436">
        <v>-138.68494000000001</v>
      </c>
      <c r="I5436">
        <v>0.46027294000000002</v>
      </c>
      <c r="J5436">
        <v>375.97235000000001</v>
      </c>
      <c r="K5436">
        <v>377.24453999999997</v>
      </c>
      <c r="L5436">
        <v>-4.1439618999999999</v>
      </c>
    </row>
    <row r="5437" spans="1:12" x14ac:dyDescent="0.25">
      <c r="A5437">
        <v>181.12515999999999</v>
      </c>
      <c r="B5437">
        <v>-3.4284214999999998</v>
      </c>
      <c r="C5437">
        <v>-48.095081</v>
      </c>
      <c r="D5437">
        <v>-3.6397594999999998</v>
      </c>
      <c r="E5437">
        <v>0</v>
      </c>
      <c r="F5437">
        <v>0</v>
      </c>
      <c r="G5437">
        <v>-0.53324914000000001</v>
      </c>
      <c r="H5437">
        <v>-138.68489</v>
      </c>
      <c r="I5437">
        <v>0.45971583999999999</v>
      </c>
      <c r="J5437">
        <v>376.00268999999997</v>
      </c>
      <c r="K5437">
        <v>377.26763999999997</v>
      </c>
      <c r="L5437">
        <v>-4.1438459999999999</v>
      </c>
    </row>
    <row r="5438" spans="1:12" x14ac:dyDescent="0.25">
      <c r="A5438">
        <v>181.12518</v>
      </c>
      <c r="B5438">
        <v>-3.4284216999999999</v>
      </c>
      <c r="C5438">
        <v>-48.102584999999998</v>
      </c>
      <c r="D5438">
        <v>-3.6599401999999999</v>
      </c>
      <c r="E5438">
        <v>0</v>
      </c>
      <c r="F5438">
        <v>0</v>
      </c>
      <c r="G5438">
        <v>-0.5332498</v>
      </c>
      <c r="H5438">
        <v>-138.68489</v>
      </c>
      <c r="I5438">
        <v>0.45114994000000003</v>
      </c>
      <c r="J5438">
        <v>376.03298999999998</v>
      </c>
      <c r="K5438">
        <v>377.29074000000003</v>
      </c>
      <c r="L5438">
        <v>-4.1438383999999999</v>
      </c>
    </row>
    <row r="5439" spans="1:12" x14ac:dyDescent="0.25">
      <c r="A5439">
        <v>181.12520000000001</v>
      </c>
      <c r="B5439">
        <v>-3.4284219999999999</v>
      </c>
      <c r="C5439">
        <v>-48.116005000000001</v>
      </c>
      <c r="D5439">
        <v>-3.6674809000000002</v>
      </c>
      <c r="E5439">
        <v>0</v>
      </c>
      <c r="F5439">
        <v>0</v>
      </c>
      <c r="G5439">
        <v>-0.53965037999999999</v>
      </c>
      <c r="H5439">
        <v>-138.7587</v>
      </c>
      <c r="I5439">
        <v>0.44827806999999997</v>
      </c>
      <c r="J5439">
        <v>376.06328999999999</v>
      </c>
      <c r="K5439">
        <v>377.31384000000003</v>
      </c>
      <c r="L5439">
        <v>-4.1452665</v>
      </c>
    </row>
    <row r="5440" spans="1:12" x14ac:dyDescent="0.25">
      <c r="A5440">
        <v>181.12522000000001</v>
      </c>
      <c r="B5440">
        <v>-3.4284222</v>
      </c>
      <c r="C5440">
        <v>-48.104359000000002</v>
      </c>
      <c r="D5440">
        <v>-3.6637382999999999</v>
      </c>
      <c r="E5440">
        <v>0</v>
      </c>
      <c r="F5440">
        <v>0</v>
      </c>
      <c r="G5440">
        <v>-0.54020363000000005</v>
      </c>
      <c r="H5440">
        <v>-138.76508999999999</v>
      </c>
      <c r="I5440">
        <v>0.44591304999999998</v>
      </c>
      <c r="J5440">
        <v>376.09363000000002</v>
      </c>
      <c r="K5440">
        <v>377.33694000000003</v>
      </c>
      <c r="L5440">
        <v>-4.1439618999999999</v>
      </c>
    </row>
    <row r="5441" spans="1:12" x14ac:dyDescent="0.25">
      <c r="A5441">
        <v>181.12523999999999</v>
      </c>
      <c r="B5441">
        <v>-3.4284224999999999</v>
      </c>
      <c r="C5441">
        <v>-48.116118999999998</v>
      </c>
      <c r="D5441">
        <v>-3.6699373999999998</v>
      </c>
      <c r="E5441">
        <v>0</v>
      </c>
      <c r="F5441">
        <v>0</v>
      </c>
      <c r="G5441">
        <v>-0.54023951000000003</v>
      </c>
      <c r="H5441">
        <v>-138.7655</v>
      </c>
      <c r="I5441">
        <v>0.44144921999999998</v>
      </c>
      <c r="J5441">
        <v>376.12392999999997</v>
      </c>
      <c r="K5441">
        <v>377.36005</v>
      </c>
      <c r="L5441">
        <v>-4.1438459999999999</v>
      </c>
    </row>
    <row r="5442" spans="1:12" x14ac:dyDescent="0.25">
      <c r="A5442">
        <v>181.12526</v>
      </c>
      <c r="B5442">
        <v>-3.4284227</v>
      </c>
      <c r="C5442">
        <v>-48.129950999999998</v>
      </c>
      <c r="D5442">
        <v>-3.6835499</v>
      </c>
      <c r="E5442">
        <v>0</v>
      </c>
      <c r="F5442">
        <v>0</v>
      </c>
      <c r="G5442">
        <v>-0.54024154000000002</v>
      </c>
      <c r="H5442">
        <v>-138.76552000000001</v>
      </c>
      <c r="I5442">
        <v>0.44106686000000001</v>
      </c>
      <c r="J5442">
        <v>376.15427</v>
      </c>
      <c r="K5442">
        <v>377.38315</v>
      </c>
      <c r="L5442">
        <v>-4.1438383999999999</v>
      </c>
    </row>
    <row r="5443" spans="1:12" x14ac:dyDescent="0.25">
      <c r="A5443">
        <v>181.12528</v>
      </c>
      <c r="B5443">
        <v>-3.4284232000000001</v>
      </c>
      <c r="C5443">
        <v>-48.143920999999999</v>
      </c>
      <c r="D5443">
        <v>-3.6789054999999999</v>
      </c>
      <c r="E5443">
        <v>0</v>
      </c>
      <c r="F5443">
        <v>0</v>
      </c>
      <c r="G5443">
        <v>-0.54024190000000005</v>
      </c>
      <c r="H5443">
        <v>-138.76553000000001</v>
      </c>
      <c r="I5443">
        <v>0.43038014000000002</v>
      </c>
      <c r="J5443">
        <v>376.18457000000001</v>
      </c>
      <c r="K5443">
        <v>377.40625</v>
      </c>
      <c r="L5443">
        <v>-4.1438379000000003</v>
      </c>
    </row>
    <row r="5444" spans="1:12" x14ac:dyDescent="0.25">
      <c r="A5444">
        <v>181.12530000000001</v>
      </c>
      <c r="B5444">
        <v>-3.4284233999999998</v>
      </c>
      <c r="C5444">
        <v>-48.157893999999999</v>
      </c>
      <c r="D5444">
        <v>-3.6741233000000002</v>
      </c>
      <c r="E5444">
        <v>0</v>
      </c>
      <c r="F5444">
        <v>0</v>
      </c>
      <c r="G5444">
        <v>-0.54311441999999999</v>
      </c>
      <c r="H5444">
        <v>-138.87624</v>
      </c>
      <c r="I5444">
        <v>0.42945662000000001</v>
      </c>
      <c r="J5444">
        <v>376.21487000000002</v>
      </c>
      <c r="K5444">
        <v>377.42935</v>
      </c>
      <c r="L5444">
        <v>-4.1438379000000003</v>
      </c>
    </row>
    <row r="5445" spans="1:12" x14ac:dyDescent="0.25">
      <c r="A5445">
        <v>181.12531999999999</v>
      </c>
      <c r="B5445">
        <v>-3.4284235999999999</v>
      </c>
      <c r="C5445">
        <v>-48.171875</v>
      </c>
      <c r="D5445">
        <v>-3.6925995</v>
      </c>
      <c r="E5445">
        <v>0</v>
      </c>
      <c r="F5445">
        <v>0</v>
      </c>
      <c r="G5445">
        <v>-0.54336273999999996</v>
      </c>
      <c r="H5445">
        <v>-138.88582</v>
      </c>
      <c r="I5445">
        <v>0.42299956</v>
      </c>
      <c r="J5445">
        <v>376.24520999999999</v>
      </c>
      <c r="K5445">
        <v>377.45247999999998</v>
      </c>
      <c r="L5445">
        <v>-4.1438379000000003</v>
      </c>
    </row>
    <row r="5446" spans="1:12" x14ac:dyDescent="0.25">
      <c r="A5446">
        <v>181.12533999999999</v>
      </c>
      <c r="B5446">
        <v>-3.4284241</v>
      </c>
      <c r="C5446">
        <v>-48.198642999999997</v>
      </c>
      <c r="D5446">
        <v>-3.7094529000000001</v>
      </c>
      <c r="E5446">
        <v>0</v>
      </c>
      <c r="F5446">
        <v>0</v>
      </c>
      <c r="G5446">
        <v>-0.54337882999999998</v>
      </c>
      <c r="H5446">
        <v>-138.88642999999999</v>
      </c>
      <c r="I5446">
        <v>0.42244282</v>
      </c>
      <c r="J5446">
        <v>376.27551</v>
      </c>
      <c r="K5446">
        <v>377.47559000000001</v>
      </c>
      <c r="L5446">
        <v>-4.1452665</v>
      </c>
    </row>
    <row r="5447" spans="1:12" x14ac:dyDescent="0.25">
      <c r="A5447">
        <v>181.12536</v>
      </c>
      <c r="B5447">
        <v>-3.4284243999999999</v>
      </c>
      <c r="C5447">
        <v>-48.200935000000001</v>
      </c>
      <c r="D5447">
        <v>-3.7043401999999999</v>
      </c>
      <c r="E5447">
        <v>0</v>
      </c>
      <c r="F5447">
        <v>0</v>
      </c>
      <c r="G5447">
        <v>-0.54337972000000001</v>
      </c>
      <c r="H5447">
        <v>-138.88647</v>
      </c>
      <c r="I5447">
        <v>0.41814157000000002</v>
      </c>
      <c r="J5447">
        <v>376.30581999999998</v>
      </c>
      <c r="K5447">
        <v>377.49869000000001</v>
      </c>
      <c r="L5447">
        <v>-4.1439618999999999</v>
      </c>
    </row>
    <row r="5448" spans="1:12" x14ac:dyDescent="0.25">
      <c r="A5448">
        <v>181.12538000000001</v>
      </c>
      <c r="B5448">
        <v>-3.4284246</v>
      </c>
      <c r="C5448">
        <v>-48.239463999999998</v>
      </c>
      <c r="D5448">
        <v>-3.7067725999999999</v>
      </c>
      <c r="E5448">
        <v>0</v>
      </c>
      <c r="F5448">
        <v>0</v>
      </c>
      <c r="G5448">
        <v>-0.54338025999999995</v>
      </c>
      <c r="H5448">
        <v>-138.88650999999999</v>
      </c>
      <c r="I5448">
        <v>0.41350587999999999</v>
      </c>
      <c r="J5448">
        <v>376.33614999999998</v>
      </c>
      <c r="K5448">
        <v>377.52179000000001</v>
      </c>
      <c r="L5448">
        <v>-4.1438459999999999</v>
      </c>
    </row>
    <row r="5449" spans="1:12" x14ac:dyDescent="0.25">
      <c r="A5449">
        <v>181.12540000000001</v>
      </c>
      <c r="B5449">
        <v>-3.4284248000000002</v>
      </c>
      <c r="C5449">
        <v>-48.255585000000004</v>
      </c>
      <c r="D5449">
        <v>-3.7222412</v>
      </c>
      <c r="E5449">
        <v>0</v>
      </c>
      <c r="F5449">
        <v>0</v>
      </c>
      <c r="G5449">
        <v>-0.54832274000000003</v>
      </c>
      <c r="H5449">
        <v>-139.14487</v>
      </c>
      <c r="I5449">
        <v>0.41098048999999998</v>
      </c>
      <c r="J5449">
        <v>376.36646000000002</v>
      </c>
      <c r="K5449">
        <v>377.54489000000001</v>
      </c>
      <c r="L5449">
        <v>-4.1438383999999999</v>
      </c>
    </row>
    <row r="5450" spans="1:12" x14ac:dyDescent="0.25">
      <c r="A5450">
        <v>181.12541999999999</v>
      </c>
      <c r="B5450">
        <v>-3.4284251000000001</v>
      </c>
      <c r="C5450">
        <v>-48.2761</v>
      </c>
      <c r="D5450">
        <v>-3.7250245</v>
      </c>
      <c r="E5450">
        <v>0</v>
      </c>
      <c r="F5450">
        <v>0</v>
      </c>
      <c r="G5450">
        <v>-0.54874992</v>
      </c>
      <c r="H5450">
        <v>-139.16719000000001</v>
      </c>
      <c r="I5450">
        <v>0.40650585</v>
      </c>
      <c r="J5450">
        <v>376.39679000000001</v>
      </c>
      <c r="K5450">
        <v>377.56799000000001</v>
      </c>
      <c r="L5450">
        <v>-4.1438379000000003</v>
      </c>
    </row>
    <row r="5451" spans="1:12" x14ac:dyDescent="0.25">
      <c r="A5451">
        <v>181.12544</v>
      </c>
      <c r="B5451">
        <v>-3.4284252999999998</v>
      </c>
      <c r="C5451">
        <v>-48.290638000000001</v>
      </c>
      <c r="D5451">
        <v>-3.7157974</v>
      </c>
      <c r="E5451">
        <v>0</v>
      </c>
      <c r="F5451">
        <v>0</v>
      </c>
      <c r="G5451">
        <v>-0.54877763999999996</v>
      </c>
      <c r="H5451">
        <v>-139.16864000000001</v>
      </c>
      <c r="I5451">
        <v>0.40399086000000001</v>
      </c>
      <c r="J5451">
        <v>376.42709000000002</v>
      </c>
      <c r="K5451">
        <v>377.59109000000001</v>
      </c>
      <c r="L5451">
        <v>-4.1445527000000002</v>
      </c>
    </row>
    <row r="5452" spans="1:12" x14ac:dyDescent="0.25">
      <c r="A5452">
        <v>181.12546</v>
      </c>
      <c r="B5452">
        <v>-3.4284256000000002</v>
      </c>
      <c r="C5452">
        <v>-48.317444000000002</v>
      </c>
      <c r="D5452">
        <v>-3.7258879999999999</v>
      </c>
      <c r="E5452">
        <v>0</v>
      </c>
      <c r="F5452">
        <v>0</v>
      </c>
      <c r="G5452">
        <v>-0.54877925000000005</v>
      </c>
      <c r="H5452">
        <v>-139.16872000000001</v>
      </c>
      <c r="I5452">
        <v>0.39738488</v>
      </c>
      <c r="J5452">
        <v>376.45740000000001</v>
      </c>
      <c r="K5452">
        <v>377.61419999999998</v>
      </c>
      <c r="L5452">
        <v>-4.1424703999999997</v>
      </c>
    </row>
    <row r="5453" spans="1:12" x14ac:dyDescent="0.25">
      <c r="A5453">
        <v>181.12548000000001</v>
      </c>
      <c r="B5453">
        <v>-3.428426</v>
      </c>
      <c r="C5453">
        <v>-48.332531000000003</v>
      </c>
      <c r="D5453">
        <v>-3.7463834</v>
      </c>
      <c r="E5453">
        <v>0</v>
      </c>
      <c r="F5453">
        <v>0</v>
      </c>
      <c r="G5453">
        <v>-0.54877995999999996</v>
      </c>
      <c r="H5453">
        <v>-139.16873000000001</v>
      </c>
      <c r="I5453">
        <v>0.39895018999999998</v>
      </c>
      <c r="J5453">
        <v>376.48773</v>
      </c>
      <c r="K5453">
        <v>377.63729999999998</v>
      </c>
      <c r="L5453">
        <v>-4.1430034999999998</v>
      </c>
    </row>
    <row r="5454" spans="1:12" x14ac:dyDescent="0.25">
      <c r="A5454">
        <v>181.12549999999999</v>
      </c>
      <c r="B5454">
        <v>-3.4284262999999999</v>
      </c>
      <c r="C5454">
        <v>-48.352974000000003</v>
      </c>
      <c r="D5454">
        <v>-3.7503133000000002</v>
      </c>
      <c r="E5454">
        <v>0</v>
      </c>
      <c r="F5454">
        <v>0</v>
      </c>
      <c r="G5454">
        <v>-0.55596011999999995</v>
      </c>
      <c r="H5454">
        <v>-139.40862999999999</v>
      </c>
      <c r="I5454">
        <v>0.39056807999999998</v>
      </c>
      <c r="J5454">
        <v>376.51803999999998</v>
      </c>
      <c r="K5454">
        <v>377.66039999999998</v>
      </c>
      <c r="L5454">
        <v>-4.1430534999999997</v>
      </c>
    </row>
    <row r="5455" spans="1:12" x14ac:dyDescent="0.25">
      <c r="A5455">
        <v>181.12551999999999</v>
      </c>
      <c r="B5455">
        <v>-3.4284265</v>
      </c>
      <c r="C5455">
        <v>-48.348315999999997</v>
      </c>
      <c r="D5455">
        <v>-3.7462586999999998</v>
      </c>
      <c r="E5455">
        <v>0</v>
      </c>
      <c r="F5455">
        <v>0</v>
      </c>
      <c r="G5455">
        <v>-0.55658065999999995</v>
      </c>
      <c r="H5455">
        <v>-139.42934</v>
      </c>
      <c r="I5455">
        <v>0.38770807000000002</v>
      </c>
      <c r="J5455">
        <v>376.54834</v>
      </c>
      <c r="K5455">
        <v>377.68349999999998</v>
      </c>
      <c r="L5455">
        <v>-4.1444863999999999</v>
      </c>
    </row>
    <row r="5456" spans="1:12" x14ac:dyDescent="0.25">
      <c r="A5456">
        <v>181.12554</v>
      </c>
      <c r="B5456">
        <v>-3.4284267000000002</v>
      </c>
      <c r="C5456">
        <v>-48.367064999999997</v>
      </c>
      <c r="D5456">
        <v>-3.7560677999999998</v>
      </c>
      <c r="E5456">
        <v>0</v>
      </c>
      <c r="F5456">
        <v>0</v>
      </c>
      <c r="G5456">
        <v>-0.55662089999999997</v>
      </c>
      <c r="H5456">
        <v>-139.43071</v>
      </c>
      <c r="I5456">
        <v>0.38534417999999998</v>
      </c>
      <c r="J5456">
        <v>376.57866999999999</v>
      </c>
      <c r="K5456">
        <v>377.70663000000002</v>
      </c>
      <c r="L5456">
        <v>-4.1438950999999999</v>
      </c>
    </row>
    <row r="5457" spans="1:12" x14ac:dyDescent="0.25">
      <c r="A5457">
        <v>181.12556000000001</v>
      </c>
      <c r="B5457">
        <v>-3.4284271999999998</v>
      </c>
      <c r="C5457">
        <v>-48.368693999999998</v>
      </c>
      <c r="D5457">
        <v>-3.7649092999999998</v>
      </c>
      <c r="E5457">
        <v>0</v>
      </c>
      <c r="F5457">
        <v>0</v>
      </c>
      <c r="G5457">
        <v>-0.55662321999999997</v>
      </c>
      <c r="H5457">
        <v>-139.43079</v>
      </c>
      <c r="I5457">
        <v>0.38514461999999999</v>
      </c>
      <c r="J5457">
        <v>376.60897999999997</v>
      </c>
      <c r="K5457">
        <v>377.72973999999999</v>
      </c>
      <c r="L5457">
        <v>-4.1438417000000003</v>
      </c>
    </row>
    <row r="5458" spans="1:12" x14ac:dyDescent="0.25">
      <c r="A5458">
        <v>181.12558000000001</v>
      </c>
      <c r="B5458">
        <v>-3.4284275000000002</v>
      </c>
      <c r="C5458">
        <v>-48.381596000000002</v>
      </c>
      <c r="D5458">
        <v>-3.7569416000000002</v>
      </c>
      <c r="E5458">
        <v>0</v>
      </c>
      <c r="F5458">
        <v>0</v>
      </c>
      <c r="G5458">
        <v>-0.55662345999999996</v>
      </c>
      <c r="H5458">
        <v>-139.4308</v>
      </c>
      <c r="I5458">
        <v>0.37873420000000002</v>
      </c>
      <c r="J5458">
        <v>376.63931000000002</v>
      </c>
      <c r="K5458">
        <v>377.75283999999999</v>
      </c>
      <c r="L5458">
        <v>-4.1438379000000003</v>
      </c>
    </row>
    <row r="5459" spans="1:12" x14ac:dyDescent="0.25">
      <c r="A5459">
        <v>181.12559999999999</v>
      </c>
      <c r="B5459">
        <v>-3.4284276999999999</v>
      </c>
      <c r="C5459">
        <v>-48.389102999999999</v>
      </c>
      <c r="D5459">
        <v>-3.7533333</v>
      </c>
      <c r="E5459">
        <v>0</v>
      </c>
      <c r="F5459">
        <v>0</v>
      </c>
      <c r="G5459">
        <v>-0.55800974000000003</v>
      </c>
      <c r="H5459">
        <v>-139.55996999999999</v>
      </c>
      <c r="I5459">
        <v>0.37391513999999998</v>
      </c>
      <c r="J5459">
        <v>376.66962000000001</v>
      </c>
      <c r="K5459">
        <v>377.77593999999999</v>
      </c>
      <c r="L5459">
        <v>-4.1431227000000002</v>
      </c>
    </row>
    <row r="5460" spans="1:12" x14ac:dyDescent="0.25">
      <c r="A5460">
        <v>181.12562</v>
      </c>
      <c r="B5460">
        <v>-3.4284276999999999</v>
      </c>
      <c r="C5460">
        <v>-48.383335000000002</v>
      </c>
      <c r="D5460">
        <v>-3.7711904000000001</v>
      </c>
      <c r="E5460">
        <v>0</v>
      </c>
      <c r="F5460">
        <v>0</v>
      </c>
      <c r="G5460">
        <v>-0.55812961000000005</v>
      </c>
      <c r="H5460">
        <v>-139.57114000000001</v>
      </c>
      <c r="I5460">
        <v>0.36711379999999999</v>
      </c>
      <c r="J5460">
        <v>376.69992000000002</v>
      </c>
      <c r="K5460">
        <v>377.79903999999999</v>
      </c>
      <c r="L5460">
        <v>-4.1437764000000001</v>
      </c>
    </row>
    <row r="5461" spans="1:12" x14ac:dyDescent="0.25">
      <c r="A5461">
        <v>181.12564</v>
      </c>
      <c r="B5461">
        <v>-3.4284281999999999</v>
      </c>
      <c r="C5461">
        <v>-48.382820000000002</v>
      </c>
      <c r="D5461">
        <v>-3.7821794</v>
      </c>
      <c r="E5461">
        <v>0</v>
      </c>
      <c r="F5461">
        <v>0</v>
      </c>
      <c r="G5461">
        <v>-0.55813736000000003</v>
      </c>
      <c r="H5461">
        <v>-139.57185000000001</v>
      </c>
      <c r="I5461">
        <v>0.37079936000000002</v>
      </c>
      <c r="J5461">
        <v>376.73025999999999</v>
      </c>
      <c r="K5461">
        <v>377.82213999999999</v>
      </c>
      <c r="L5461">
        <v>-4.1424045999999999</v>
      </c>
    </row>
    <row r="5462" spans="1:12" x14ac:dyDescent="0.25">
      <c r="A5462">
        <v>181.12566000000001</v>
      </c>
      <c r="B5462">
        <v>-3.4284284</v>
      </c>
      <c r="C5462">
        <v>-48.401974000000003</v>
      </c>
      <c r="D5462">
        <v>-3.7772869999999998</v>
      </c>
      <c r="E5462">
        <v>0</v>
      </c>
      <c r="F5462">
        <v>0</v>
      </c>
      <c r="G5462">
        <v>-0.55813782999999995</v>
      </c>
      <c r="H5462">
        <v>-139.5719</v>
      </c>
      <c r="I5462">
        <v>0.36686503999999998</v>
      </c>
      <c r="J5462">
        <v>376.76056</v>
      </c>
      <c r="K5462">
        <v>377.84525000000002</v>
      </c>
      <c r="L5462">
        <v>-4.1437140000000001</v>
      </c>
    </row>
    <row r="5463" spans="1:12" x14ac:dyDescent="0.25">
      <c r="A5463">
        <v>181.12567999999999</v>
      </c>
      <c r="B5463">
        <v>-3.4284286000000002</v>
      </c>
      <c r="C5463">
        <v>-48.410034000000003</v>
      </c>
      <c r="D5463">
        <v>-3.7761182999999998</v>
      </c>
      <c r="E5463">
        <v>0</v>
      </c>
      <c r="F5463">
        <v>0</v>
      </c>
      <c r="G5463">
        <v>-0.55813813000000001</v>
      </c>
      <c r="H5463">
        <v>-139.5719</v>
      </c>
      <c r="I5463">
        <v>0.35798812000000002</v>
      </c>
      <c r="J5463">
        <v>376.79086000000001</v>
      </c>
      <c r="K5463">
        <v>377.86835000000002</v>
      </c>
      <c r="L5463">
        <v>-4.1438303000000003</v>
      </c>
    </row>
    <row r="5464" spans="1:12" x14ac:dyDescent="0.25">
      <c r="A5464">
        <v>181.12569999999999</v>
      </c>
      <c r="B5464">
        <v>-3.4284290999999998</v>
      </c>
      <c r="C5464">
        <v>-48.410690000000002</v>
      </c>
      <c r="D5464">
        <v>-3.7890956</v>
      </c>
      <c r="E5464">
        <v>0</v>
      </c>
      <c r="F5464">
        <v>0</v>
      </c>
      <c r="G5464">
        <v>-0.56161212999999999</v>
      </c>
      <c r="H5464">
        <v>-139.64572000000001</v>
      </c>
      <c r="I5464">
        <v>0.35296362999999997</v>
      </c>
      <c r="J5464">
        <v>376.82119999999998</v>
      </c>
      <c r="K5464">
        <v>377.89145000000002</v>
      </c>
      <c r="L5464">
        <v>-4.1424083999999999</v>
      </c>
    </row>
    <row r="5465" spans="1:12" x14ac:dyDescent="0.25">
      <c r="A5465">
        <v>181.12572</v>
      </c>
      <c r="B5465">
        <v>-3.4284294000000002</v>
      </c>
      <c r="C5465">
        <v>-48.423530999999997</v>
      </c>
      <c r="D5465">
        <v>-3.7858624000000001</v>
      </c>
      <c r="E5465">
        <v>0</v>
      </c>
      <c r="F5465">
        <v>0</v>
      </c>
      <c r="G5465">
        <v>-0.56191241999999997</v>
      </c>
      <c r="H5465">
        <v>-139.65210999999999</v>
      </c>
      <c r="I5465">
        <v>0.35467820999999999</v>
      </c>
      <c r="J5465">
        <v>376.85149999999999</v>
      </c>
      <c r="K5465">
        <v>377.91455000000002</v>
      </c>
      <c r="L5465">
        <v>-4.1429995999999996</v>
      </c>
    </row>
    <row r="5466" spans="1:12" x14ac:dyDescent="0.25">
      <c r="A5466">
        <v>181.12574000000001</v>
      </c>
      <c r="B5466">
        <v>-3.4284295999999999</v>
      </c>
      <c r="C5466">
        <v>-48.437430999999997</v>
      </c>
      <c r="D5466">
        <v>-3.7753931999999999</v>
      </c>
      <c r="E5466">
        <v>0</v>
      </c>
      <c r="F5466">
        <v>0</v>
      </c>
      <c r="G5466">
        <v>-0.56193190999999998</v>
      </c>
      <c r="H5466">
        <v>-139.65253000000001</v>
      </c>
      <c r="I5466">
        <v>0.35270357000000002</v>
      </c>
      <c r="J5466">
        <v>376.88184000000001</v>
      </c>
      <c r="K5466">
        <v>377.93768</v>
      </c>
      <c r="L5466">
        <v>-4.1423392000000003</v>
      </c>
    </row>
    <row r="5467" spans="1:12" x14ac:dyDescent="0.25">
      <c r="A5467">
        <v>181.12576000000001</v>
      </c>
      <c r="B5467">
        <v>-3.4284298</v>
      </c>
      <c r="C5467">
        <v>-48.438609999999997</v>
      </c>
      <c r="D5467">
        <v>-3.7810313999999998</v>
      </c>
      <c r="E5467">
        <v>0</v>
      </c>
      <c r="F5467">
        <v>0</v>
      </c>
      <c r="G5467">
        <v>-0.56193303999999999</v>
      </c>
      <c r="H5467">
        <v>-139.65253999999999</v>
      </c>
      <c r="I5467">
        <v>0.35466149000000002</v>
      </c>
      <c r="J5467">
        <v>376.91214000000002</v>
      </c>
      <c r="K5467">
        <v>377.96078</v>
      </c>
      <c r="L5467">
        <v>-4.1422810999999999</v>
      </c>
    </row>
    <row r="5468" spans="1:12" x14ac:dyDescent="0.25">
      <c r="A5468">
        <v>181.12577999999999</v>
      </c>
      <c r="B5468">
        <v>-3.4284303</v>
      </c>
      <c r="C5468">
        <v>-48.464272000000001</v>
      </c>
      <c r="D5468">
        <v>-3.7989644999999999</v>
      </c>
      <c r="E5468">
        <v>0</v>
      </c>
      <c r="F5468">
        <v>0</v>
      </c>
      <c r="G5468">
        <v>-0.56193351999999996</v>
      </c>
      <c r="H5468">
        <v>-139.65255999999999</v>
      </c>
      <c r="I5468">
        <v>0.34843682999999998</v>
      </c>
      <c r="J5468">
        <v>376.94243999999998</v>
      </c>
      <c r="K5468">
        <v>377.98388999999997</v>
      </c>
      <c r="L5468">
        <v>-4.1437062999999998</v>
      </c>
    </row>
    <row r="5469" spans="1:12" x14ac:dyDescent="0.25">
      <c r="A5469">
        <v>181.1258</v>
      </c>
      <c r="B5469">
        <v>-3.4284306</v>
      </c>
      <c r="C5469">
        <v>-48.479281999999998</v>
      </c>
      <c r="D5469">
        <v>-3.7968723999999998</v>
      </c>
      <c r="E5469">
        <v>0</v>
      </c>
      <c r="F5469">
        <v>0</v>
      </c>
      <c r="G5469">
        <v>-0.56625711999999995</v>
      </c>
      <c r="H5469">
        <v>-139.80016000000001</v>
      </c>
      <c r="I5469">
        <v>0.34362999</v>
      </c>
      <c r="J5469">
        <v>376.97278</v>
      </c>
      <c r="K5469">
        <v>378.00698999999997</v>
      </c>
      <c r="L5469">
        <v>-4.1424006999999996</v>
      </c>
    </row>
    <row r="5470" spans="1:12" x14ac:dyDescent="0.25">
      <c r="A5470">
        <v>181.12582</v>
      </c>
      <c r="B5470">
        <v>-3.4284306</v>
      </c>
      <c r="C5470">
        <v>-48.493332000000002</v>
      </c>
      <c r="D5470">
        <v>-3.7886722000000002</v>
      </c>
      <c r="E5470">
        <v>0</v>
      </c>
      <c r="F5470">
        <v>0</v>
      </c>
      <c r="G5470">
        <v>-0.56663083999999997</v>
      </c>
      <c r="H5470">
        <v>-139.81292999999999</v>
      </c>
      <c r="I5470">
        <v>0.33896098000000002</v>
      </c>
      <c r="J5470">
        <v>377.00308000000001</v>
      </c>
      <c r="K5470">
        <v>378.03008999999997</v>
      </c>
      <c r="L5470">
        <v>-4.1437140000000001</v>
      </c>
    </row>
    <row r="5471" spans="1:12" x14ac:dyDescent="0.25">
      <c r="A5471">
        <v>181.12584000000001</v>
      </c>
      <c r="B5471">
        <v>-3.4284309999999998</v>
      </c>
      <c r="C5471">
        <v>-48.513710000000003</v>
      </c>
      <c r="D5471">
        <v>-3.7981335999999999</v>
      </c>
      <c r="E5471">
        <v>0</v>
      </c>
      <c r="F5471">
        <v>0</v>
      </c>
      <c r="G5471">
        <v>-0.56665509999999997</v>
      </c>
      <c r="H5471">
        <v>-139.81377000000001</v>
      </c>
      <c r="I5471">
        <v>0.33430141000000002</v>
      </c>
      <c r="J5471">
        <v>377.03339</v>
      </c>
      <c r="K5471">
        <v>378.05318999999997</v>
      </c>
      <c r="L5471">
        <v>-4.1431149999999999</v>
      </c>
    </row>
    <row r="5472" spans="1:12" x14ac:dyDescent="0.25">
      <c r="A5472">
        <v>181.12585999999999</v>
      </c>
      <c r="B5472">
        <v>-3.4284313000000002</v>
      </c>
      <c r="C5472">
        <v>-48.521842999999997</v>
      </c>
      <c r="D5472">
        <v>-3.8025948999999999</v>
      </c>
      <c r="E5472">
        <v>0</v>
      </c>
      <c r="F5472">
        <v>0</v>
      </c>
      <c r="G5472">
        <v>-0.56665646999999997</v>
      </c>
      <c r="H5472">
        <v>-139.81380999999999</v>
      </c>
      <c r="I5472">
        <v>0.33177483000000002</v>
      </c>
      <c r="J5472">
        <v>377.06371999999999</v>
      </c>
      <c r="K5472">
        <v>378.07628999999997</v>
      </c>
      <c r="L5472">
        <v>-4.1437755000000003</v>
      </c>
    </row>
    <row r="5473" spans="1:12" x14ac:dyDescent="0.25">
      <c r="A5473">
        <v>181.12588</v>
      </c>
      <c r="B5473">
        <v>-3.4284314999999999</v>
      </c>
      <c r="C5473">
        <v>-48.528903999999997</v>
      </c>
      <c r="D5473">
        <v>-3.7884405000000001</v>
      </c>
      <c r="E5473">
        <v>0</v>
      </c>
      <c r="F5473">
        <v>0</v>
      </c>
      <c r="G5473">
        <v>-0.56665628999999995</v>
      </c>
      <c r="H5473">
        <v>-139.81383</v>
      </c>
      <c r="I5473">
        <v>0.32943198000000001</v>
      </c>
      <c r="J5473">
        <v>377.09402</v>
      </c>
      <c r="K5473">
        <v>378.0994</v>
      </c>
      <c r="L5473">
        <v>-4.1424045999999999</v>
      </c>
    </row>
    <row r="5474" spans="1:12" x14ac:dyDescent="0.25">
      <c r="A5474">
        <v>181.1259</v>
      </c>
      <c r="B5474">
        <v>-3.4284317</v>
      </c>
      <c r="C5474">
        <v>-48.535896000000001</v>
      </c>
      <c r="D5474">
        <v>-3.7828537999999998</v>
      </c>
      <c r="E5474">
        <v>0</v>
      </c>
      <c r="F5474">
        <v>0</v>
      </c>
      <c r="G5474">
        <v>-0.56428301000000003</v>
      </c>
      <c r="H5474">
        <v>-139.97991999999999</v>
      </c>
      <c r="I5474">
        <v>0.32070421999999998</v>
      </c>
      <c r="J5474">
        <v>377.12436000000002</v>
      </c>
      <c r="K5474">
        <v>378.1225</v>
      </c>
      <c r="L5474">
        <v>-4.1422848999999999</v>
      </c>
    </row>
    <row r="5475" spans="1:12" x14ac:dyDescent="0.25">
      <c r="A5475">
        <v>181.12592000000001</v>
      </c>
      <c r="B5475">
        <v>-3.4284322</v>
      </c>
      <c r="C5475">
        <v>-48.530090000000001</v>
      </c>
      <c r="D5475">
        <v>-3.7983723</v>
      </c>
      <c r="E5475">
        <v>0</v>
      </c>
      <c r="F5475">
        <v>0</v>
      </c>
      <c r="G5475">
        <v>-0.56407779000000002</v>
      </c>
      <c r="H5475">
        <v>-139.99428</v>
      </c>
      <c r="I5475">
        <v>0.31568985999999999</v>
      </c>
      <c r="J5475">
        <v>377.15465999999998</v>
      </c>
      <c r="K5475">
        <v>378.1456</v>
      </c>
      <c r="L5475">
        <v>-4.1422771999999997</v>
      </c>
    </row>
    <row r="5476" spans="1:12" x14ac:dyDescent="0.25">
      <c r="A5476">
        <v>181.12594000000001</v>
      </c>
      <c r="B5476">
        <v>-3.4284325</v>
      </c>
      <c r="C5476">
        <v>-48.542374000000002</v>
      </c>
      <c r="D5476">
        <v>-3.8062581999999998</v>
      </c>
      <c r="E5476">
        <v>0</v>
      </c>
      <c r="F5476">
        <v>0</v>
      </c>
      <c r="G5476">
        <v>-0.56406456000000005</v>
      </c>
      <c r="H5476">
        <v>-139.99519000000001</v>
      </c>
      <c r="I5476">
        <v>0.31953678000000002</v>
      </c>
      <c r="J5476">
        <v>377.18497000000002</v>
      </c>
      <c r="K5476">
        <v>378.1687</v>
      </c>
      <c r="L5476">
        <v>-4.1422768000000003</v>
      </c>
    </row>
    <row r="5477" spans="1:12" x14ac:dyDescent="0.25">
      <c r="A5477">
        <v>181.12595999999999</v>
      </c>
      <c r="B5477">
        <v>-3.4284327000000001</v>
      </c>
      <c r="C5477">
        <v>-48.556240000000003</v>
      </c>
      <c r="D5477">
        <v>-3.7974713000000002</v>
      </c>
      <c r="E5477">
        <v>0</v>
      </c>
      <c r="F5477">
        <v>0</v>
      </c>
      <c r="G5477">
        <v>-0.56406378999999995</v>
      </c>
      <c r="H5477">
        <v>-139.99527</v>
      </c>
      <c r="I5477">
        <v>0.31134924000000003</v>
      </c>
      <c r="J5477">
        <v>377.21530000000001</v>
      </c>
      <c r="K5477">
        <v>378.19182999999998</v>
      </c>
      <c r="L5477">
        <v>-4.1422768000000003</v>
      </c>
    </row>
    <row r="5478" spans="1:12" x14ac:dyDescent="0.25">
      <c r="A5478">
        <v>181.12598</v>
      </c>
      <c r="B5478">
        <v>-3.4284332000000002</v>
      </c>
      <c r="C5478">
        <v>-48.544620999999999</v>
      </c>
      <c r="D5478">
        <v>-3.7974242999999999</v>
      </c>
      <c r="E5478">
        <v>0</v>
      </c>
      <c r="F5478">
        <v>0</v>
      </c>
      <c r="G5478">
        <v>-0.56406391</v>
      </c>
      <c r="H5478">
        <v>-139.99527</v>
      </c>
      <c r="I5478">
        <v>0.31276646000000002</v>
      </c>
      <c r="J5478">
        <v>377.24561</v>
      </c>
      <c r="K5478">
        <v>378.21494000000001</v>
      </c>
      <c r="L5478">
        <v>-4.1437058000000002</v>
      </c>
    </row>
    <row r="5479" spans="1:12" x14ac:dyDescent="0.25">
      <c r="A5479">
        <v>181.126</v>
      </c>
      <c r="B5479">
        <v>-3.4284333999999999</v>
      </c>
      <c r="C5479">
        <v>-48.543587000000002</v>
      </c>
      <c r="D5479">
        <v>-3.8076012000000001</v>
      </c>
      <c r="E5479">
        <v>0</v>
      </c>
      <c r="F5479">
        <v>0</v>
      </c>
      <c r="G5479">
        <v>-0.56587832999999998</v>
      </c>
      <c r="H5479">
        <v>-140.03218000000001</v>
      </c>
      <c r="I5479">
        <v>0.30863863000000002</v>
      </c>
      <c r="J5479">
        <v>377.27591000000001</v>
      </c>
      <c r="K5479">
        <v>378.23804000000001</v>
      </c>
      <c r="L5479">
        <v>-4.1424006999999996</v>
      </c>
    </row>
    <row r="5480" spans="1:12" x14ac:dyDescent="0.25">
      <c r="A5480">
        <v>181.12602000000001</v>
      </c>
      <c r="B5480">
        <v>-3.4284333999999999</v>
      </c>
      <c r="C5480">
        <v>-48.556319999999999</v>
      </c>
      <c r="D5480">
        <v>-3.8019454000000001</v>
      </c>
      <c r="E5480">
        <v>0</v>
      </c>
      <c r="F5480">
        <v>0</v>
      </c>
      <c r="G5480">
        <v>-0.56603515000000004</v>
      </c>
      <c r="H5480">
        <v>-140.03534999999999</v>
      </c>
      <c r="I5480">
        <v>0.29975003</v>
      </c>
      <c r="J5480">
        <v>377.30624</v>
      </c>
      <c r="K5480">
        <v>378.26114000000001</v>
      </c>
      <c r="L5480">
        <v>-4.1422844000000003</v>
      </c>
    </row>
    <row r="5481" spans="1:12" x14ac:dyDescent="0.25">
      <c r="A5481">
        <v>181.12603999999999</v>
      </c>
      <c r="B5481">
        <v>-3.4284336999999998</v>
      </c>
      <c r="C5481">
        <v>-48.551022000000003</v>
      </c>
      <c r="D5481">
        <v>-3.7883680000000002</v>
      </c>
      <c r="E5481">
        <v>0</v>
      </c>
      <c r="F5481">
        <v>0</v>
      </c>
      <c r="G5481">
        <v>-0.56604527999999998</v>
      </c>
      <c r="H5481">
        <v>-140.03557000000001</v>
      </c>
      <c r="I5481">
        <v>0.30325350000000001</v>
      </c>
      <c r="J5481">
        <v>377.33654999999999</v>
      </c>
      <c r="K5481">
        <v>378.28424000000001</v>
      </c>
      <c r="L5481">
        <v>-4.1408477000000001</v>
      </c>
    </row>
    <row r="5482" spans="1:12" x14ac:dyDescent="0.25">
      <c r="A5482">
        <v>181.12606</v>
      </c>
      <c r="B5482">
        <v>-3.4284341</v>
      </c>
      <c r="C5482">
        <v>-48.550541000000003</v>
      </c>
      <c r="D5482">
        <v>-3.7988243000000002</v>
      </c>
      <c r="E5482">
        <v>0</v>
      </c>
      <c r="F5482">
        <v>0</v>
      </c>
      <c r="G5482">
        <v>-0.56604593999999997</v>
      </c>
      <c r="H5482">
        <v>-140.03558000000001</v>
      </c>
      <c r="I5482">
        <v>0.29504332</v>
      </c>
      <c r="J5482">
        <v>377.36687999999998</v>
      </c>
      <c r="K5482">
        <v>378.30734000000001</v>
      </c>
      <c r="L5482">
        <v>-4.1407236999999997</v>
      </c>
    </row>
    <row r="5483" spans="1:12" x14ac:dyDescent="0.25">
      <c r="A5483">
        <v>181.12608</v>
      </c>
      <c r="B5483">
        <v>-3.4284344</v>
      </c>
      <c r="C5483">
        <v>-48.550507000000003</v>
      </c>
      <c r="D5483">
        <v>-3.8142749999999999</v>
      </c>
      <c r="E5483">
        <v>0</v>
      </c>
      <c r="F5483">
        <v>0</v>
      </c>
      <c r="G5483">
        <v>-0.56604624000000003</v>
      </c>
      <c r="H5483">
        <v>-140.03558000000001</v>
      </c>
      <c r="I5483">
        <v>0.29432654000000003</v>
      </c>
      <c r="J5483">
        <v>377.39719000000002</v>
      </c>
      <c r="K5483">
        <v>378.33044000000001</v>
      </c>
      <c r="L5483">
        <v>-4.1421447000000002</v>
      </c>
    </row>
    <row r="5484" spans="1:12" x14ac:dyDescent="0.25">
      <c r="A5484">
        <v>181.12610000000001</v>
      </c>
      <c r="B5484">
        <v>-3.4284346000000001</v>
      </c>
      <c r="C5484">
        <v>-48.563301000000003</v>
      </c>
      <c r="D5484">
        <v>-3.8112341999999999</v>
      </c>
      <c r="E5484">
        <v>0</v>
      </c>
      <c r="F5484">
        <v>0</v>
      </c>
      <c r="G5484">
        <v>-0.56926388000000006</v>
      </c>
      <c r="H5484">
        <v>-140.05404999999999</v>
      </c>
      <c r="I5484">
        <v>0.28788279999999999</v>
      </c>
      <c r="J5484">
        <v>377.42748999999998</v>
      </c>
      <c r="K5484">
        <v>378.35354999999998</v>
      </c>
      <c r="L5484">
        <v>-4.1422682000000002</v>
      </c>
    </row>
    <row r="5485" spans="1:12" x14ac:dyDescent="0.25">
      <c r="A5485">
        <v>181.12611999999999</v>
      </c>
      <c r="B5485">
        <v>-3.4284351000000002</v>
      </c>
      <c r="C5485">
        <v>-48.570805</v>
      </c>
      <c r="D5485">
        <v>-3.8044083</v>
      </c>
      <c r="E5485">
        <v>0</v>
      </c>
      <c r="F5485">
        <v>0</v>
      </c>
      <c r="G5485">
        <v>-0.56954192999999997</v>
      </c>
      <c r="H5485">
        <v>-140.05565000000001</v>
      </c>
      <c r="I5485">
        <v>0.28732659999999999</v>
      </c>
      <c r="J5485">
        <v>377.45782000000003</v>
      </c>
      <c r="K5485">
        <v>378.37664999999998</v>
      </c>
      <c r="L5485">
        <v>-4.1422762999999998</v>
      </c>
    </row>
    <row r="5486" spans="1:12" x14ac:dyDescent="0.25">
      <c r="A5486">
        <v>181.12613999999999</v>
      </c>
      <c r="B5486">
        <v>-3.4284352999999999</v>
      </c>
      <c r="C5486">
        <v>-48.577826999999999</v>
      </c>
      <c r="D5486">
        <v>-3.8154420999999998</v>
      </c>
      <c r="E5486">
        <v>0</v>
      </c>
      <c r="F5486">
        <v>0</v>
      </c>
      <c r="G5486">
        <v>-0.56955993000000005</v>
      </c>
      <c r="H5486">
        <v>-140.05573999999999</v>
      </c>
      <c r="I5486">
        <v>0.28089376999999999</v>
      </c>
      <c r="J5486">
        <v>377.48813000000001</v>
      </c>
      <c r="K5486">
        <v>378.39974999999998</v>
      </c>
      <c r="L5486">
        <v>-4.1429914999999999</v>
      </c>
    </row>
    <row r="5487" spans="1:12" x14ac:dyDescent="0.25">
      <c r="A5487">
        <v>181.12616</v>
      </c>
      <c r="B5487">
        <v>-3.4284355999999998</v>
      </c>
      <c r="C5487">
        <v>-48.572020999999999</v>
      </c>
      <c r="D5487">
        <v>-3.8185853999999999</v>
      </c>
      <c r="E5487">
        <v>0</v>
      </c>
      <c r="F5487">
        <v>0</v>
      </c>
      <c r="G5487">
        <v>-0.56956099999999998</v>
      </c>
      <c r="H5487">
        <v>-140.05573999999999</v>
      </c>
      <c r="I5487">
        <v>0.28460285000000002</v>
      </c>
      <c r="J5487">
        <v>377.51843000000002</v>
      </c>
      <c r="K5487">
        <v>378.42288000000002</v>
      </c>
      <c r="L5487">
        <v>-4.1423382999999996</v>
      </c>
    </row>
    <row r="5488" spans="1:12" x14ac:dyDescent="0.25">
      <c r="A5488">
        <v>181.12618000000001</v>
      </c>
      <c r="B5488">
        <v>-3.4284357999999999</v>
      </c>
      <c r="C5488">
        <v>-48.584305000000001</v>
      </c>
      <c r="D5488">
        <v>-3.8072187999999998</v>
      </c>
      <c r="E5488">
        <v>0</v>
      </c>
      <c r="F5488">
        <v>0</v>
      </c>
      <c r="G5488">
        <v>-0.56956088999999999</v>
      </c>
      <c r="H5488">
        <v>-140.05575999999999</v>
      </c>
      <c r="I5488">
        <v>0.27640587</v>
      </c>
      <c r="J5488">
        <v>377.54876999999999</v>
      </c>
      <c r="K5488">
        <v>378.44598000000002</v>
      </c>
      <c r="L5488">
        <v>-4.1422810999999999</v>
      </c>
    </row>
    <row r="5489" spans="1:12" x14ac:dyDescent="0.25">
      <c r="A5489">
        <v>181.12620000000001</v>
      </c>
      <c r="B5489">
        <v>-3.4284363</v>
      </c>
      <c r="C5489">
        <v>-48.578978999999997</v>
      </c>
      <c r="D5489">
        <v>-3.8062325000000001</v>
      </c>
      <c r="E5489">
        <v>0</v>
      </c>
      <c r="F5489">
        <v>0</v>
      </c>
      <c r="G5489">
        <v>-0.56788099000000003</v>
      </c>
      <c r="H5489">
        <v>-140.14801</v>
      </c>
      <c r="I5489">
        <v>0.27569026000000002</v>
      </c>
      <c r="J5489">
        <v>377.57907</v>
      </c>
      <c r="K5489">
        <v>378.46908999999999</v>
      </c>
      <c r="L5489">
        <v>-4.1408481999999998</v>
      </c>
    </row>
    <row r="5490" spans="1:12" x14ac:dyDescent="0.25">
      <c r="A5490">
        <v>181.12621999999999</v>
      </c>
      <c r="B5490">
        <v>-3.4284363</v>
      </c>
      <c r="C5490">
        <v>-48.597687000000001</v>
      </c>
      <c r="D5490">
        <v>-3.8250479999999998</v>
      </c>
      <c r="E5490">
        <v>0</v>
      </c>
      <c r="F5490">
        <v>0</v>
      </c>
      <c r="G5490">
        <v>-0.56773578999999996</v>
      </c>
      <c r="H5490">
        <v>-140.15599</v>
      </c>
      <c r="I5490">
        <v>0.27351092999999999</v>
      </c>
      <c r="J5490">
        <v>377.60941000000003</v>
      </c>
      <c r="K5490">
        <v>378.49218999999999</v>
      </c>
      <c r="L5490">
        <v>-4.1435823000000003</v>
      </c>
    </row>
    <row r="5491" spans="1:12" x14ac:dyDescent="0.25">
      <c r="A5491">
        <v>181.12624</v>
      </c>
      <c r="B5491">
        <v>-3.4284365000000001</v>
      </c>
      <c r="C5491">
        <v>-48.592911000000001</v>
      </c>
      <c r="D5491">
        <v>-3.8324842000000001</v>
      </c>
      <c r="E5491">
        <v>0</v>
      </c>
      <c r="F5491">
        <v>0</v>
      </c>
      <c r="G5491">
        <v>-0.56772637000000004</v>
      </c>
      <c r="H5491">
        <v>-140.15648999999999</v>
      </c>
      <c r="I5491">
        <v>0.26905832000000002</v>
      </c>
      <c r="J5491">
        <v>377.63970999999998</v>
      </c>
      <c r="K5491">
        <v>378.51528999999999</v>
      </c>
      <c r="L5491">
        <v>-4.1423921999999997</v>
      </c>
    </row>
    <row r="5492" spans="1:12" x14ac:dyDescent="0.25">
      <c r="A5492">
        <v>181.12626</v>
      </c>
      <c r="B5492">
        <v>-3.4284370000000002</v>
      </c>
      <c r="C5492">
        <v>-48.592467999999997</v>
      </c>
      <c r="D5492">
        <v>-3.824379</v>
      </c>
      <c r="E5492">
        <v>0</v>
      </c>
      <c r="F5492">
        <v>0</v>
      </c>
      <c r="G5492">
        <v>-0.56772577999999996</v>
      </c>
      <c r="H5492">
        <v>-140.15652</v>
      </c>
      <c r="I5492">
        <v>0.26014838000000001</v>
      </c>
      <c r="J5492">
        <v>377.67000999999999</v>
      </c>
      <c r="K5492">
        <v>378.53838999999999</v>
      </c>
      <c r="L5492">
        <v>-4.1437140000000001</v>
      </c>
    </row>
    <row r="5493" spans="1:12" x14ac:dyDescent="0.25">
      <c r="A5493">
        <v>181.12628000000001</v>
      </c>
      <c r="B5493">
        <v>-3.4284371999999999</v>
      </c>
      <c r="C5493">
        <v>-48.605232000000001</v>
      </c>
      <c r="D5493">
        <v>-3.8287482000000002</v>
      </c>
      <c r="E5493">
        <v>0</v>
      </c>
      <c r="F5493">
        <v>0</v>
      </c>
      <c r="G5493">
        <v>-0.56772613999999999</v>
      </c>
      <c r="H5493">
        <v>-140.15652</v>
      </c>
      <c r="I5493">
        <v>0.26365118999999998</v>
      </c>
      <c r="J5493">
        <v>377.70035000000001</v>
      </c>
      <c r="K5493">
        <v>378.56148999999999</v>
      </c>
      <c r="L5493">
        <v>-4.1438303000000003</v>
      </c>
    </row>
    <row r="5494" spans="1:12" x14ac:dyDescent="0.25">
      <c r="A5494">
        <v>181.12629999999999</v>
      </c>
      <c r="B5494">
        <v>-3.4284374999999998</v>
      </c>
      <c r="C5494">
        <v>-48.593539999999997</v>
      </c>
      <c r="D5494">
        <v>-3.8414845</v>
      </c>
      <c r="E5494">
        <v>0</v>
      </c>
      <c r="F5494">
        <v>0</v>
      </c>
      <c r="G5494">
        <v>-0.57179080999999998</v>
      </c>
      <c r="H5494">
        <v>-140.21190000000001</v>
      </c>
      <c r="I5494">
        <v>0.26183802</v>
      </c>
      <c r="J5494">
        <v>377.73065000000003</v>
      </c>
      <c r="K5494">
        <v>378.58458999999999</v>
      </c>
      <c r="L5494">
        <v>-4.1438375000000001</v>
      </c>
    </row>
    <row r="5495" spans="1:12" x14ac:dyDescent="0.25">
      <c r="A5495">
        <v>181.12631999999999</v>
      </c>
      <c r="B5495">
        <v>-3.4284376999999999</v>
      </c>
      <c r="C5495">
        <v>-48.586112999999997</v>
      </c>
      <c r="D5495">
        <v>-3.8367672000000002</v>
      </c>
      <c r="E5495">
        <v>0</v>
      </c>
      <c r="F5495">
        <v>0</v>
      </c>
      <c r="G5495">
        <v>-0.57214206000000001</v>
      </c>
      <c r="H5495">
        <v>-140.21669</v>
      </c>
      <c r="I5495">
        <v>0.25954199</v>
      </c>
      <c r="J5495">
        <v>377.76096000000001</v>
      </c>
      <c r="K5495">
        <v>378.60770000000002</v>
      </c>
      <c r="L5495">
        <v>-4.1438379000000003</v>
      </c>
    </row>
    <row r="5496" spans="1:12" x14ac:dyDescent="0.25">
      <c r="A5496">
        <v>181.12634</v>
      </c>
      <c r="B5496">
        <v>-3.4284382</v>
      </c>
      <c r="C5496">
        <v>-48.579093999999998</v>
      </c>
      <c r="D5496">
        <v>-3.8276238</v>
      </c>
      <c r="E5496">
        <v>0</v>
      </c>
      <c r="F5496">
        <v>0</v>
      </c>
      <c r="G5496">
        <v>-0.57216482999999996</v>
      </c>
      <c r="H5496">
        <v>-140.21700000000001</v>
      </c>
      <c r="I5496">
        <v>0.25508209999999998</v>
      </c>
      <c r="J5496">
        <v>377.79129</v>
      </c>
      <c r="K5496">
        <v>378.63080000000002</v>
      </c>
      <c r="L5496">
        <v>-4.1438379000000003</v>
      </c>
    </row>
    <row r="5497" spans="1:12" x14ac:dyDescent="0.25">
      <c r="A5497">
        <v>181.12636000000001</v>
      </c>
      <c r="B5497">
        <v>-3.4284384000000001</v>
      </c>
      <c r="C5497">
        <v>-48.572108999999998</v>
      </c>
      <c r="D5497">
        <v>-3.8413661000000001</v>
      </c>
      <c r="E5497">
        <v>0</v>
      </c>
      <c r="F5497">
        <v>0</v>
      </c>
      <c r="G5497">
        <v>-0.57216613999999999</v>
      </c>
      <c r="H5497">
        <v>-140.21700999999999</v>
      </c>
      <c r="I5497">
        <v>0.25470018</v>
      </c>
      <c r="J5497">
        <v>377.82159000000001</v>
      </c>
      <c r="K5497">
        <v>378.65390000000002</v>
      </c>
      <c r="L5497">
        <v>-4.1438379000000003</v>
      </c>
    </row>
    <row r="5498" spans="1:12" x14ac:dyDescent="0.25">
      <c r="A5498">
        <v>181.12638000000001</v>
      </c>
      <c r="B5498">
        <v>-3.4284387000000001</v>
      </c>
      <c r="C5498">
        <v>-48.597099</v>
      </c>
      <c r="D5498">
        <v>-3.8592708</v>
      </c>
      <c r="E5498">
        <v>0</v>
      </c>
      <c r="F5498">
        <v>0</v>
      </c>
      <c r="G5498">
        <v>-0.57216674000000001</v>
      </c>
      <c r="H5498">
        <v>-140.21700999999999</v>
      </c>
      <c r="I5498">
        <v>0.24614567000000001</v>
      </c>
      <c r="J5498">
        <v>377.85192999999998</v>
      </c>
      <c r="K5498">
        <v>378.67703</v>
      </c>
      <c r="L5498">
        <v>-4.1445527000000002</v>
      </c>
    </row>
    <row r="5499" spans="1:12" x14ac:dyDescent="0.25">
      <c r="A5499">
        <v>181.12639999999999</v>
      </c>
      <c r="B5499">
        <v>-3.4284389000000002</v>
      </c>
      <c r="C5499">
        <v>-48.580086000000001</v>
      </c>
      <c r="D5499">
        <v>-3.8564352999999998</v>
      </c>
      <c r="E5499">
        <v>0</v>
      </c>
      <c r="F5499">
        <v>0</v>
      </c>
      <c r="G5499">
        <v>-0.57779884000000004</v>
      </c>
      <c r="H5499">
        <v>-140.19855000000001</v>
      </c>
      <c r="I5499">
        <v>0.24327446999999999</v>
      </c>
      <c r="J5499">
        <v>377.88222999999999</v>
      </c>
      <c r="K5499">
        <v>378.70013</v>
      </c>
      <c r="L5499">
        <v>-4.1438993999999996</v>
      </c>
    </row>
    <row r="5500" spans="1:12" x14ac:dyDescent="0.25">
      <c r="A5500">
        <v>181.12642</v>
      </c>
      <c r="B5500">
        <v>-3.4284390999999999</v>
      </c>
      <c r="C5500">
        <v>-48.57217</v>
      </c>
      <c r="D5500">
        <v>-3.8532535999999999</v>
      </c>
      <c r="E5500">
        <v>0</v>
      </c>
      <c r="F5500">
        <v>0</v>
      </c>
      <c r="G5500">
        <v>-0.57828557000000003</v>
      </c>
      <c r="H5500">
        <v>-140.19694999999999</v>
      </c>
      <c r="I5500">
        <v>0.24090949</v>
      </c>
      <c r="J5500">
        <v>377.91253999999998</v>
      </c>
      <c r="K5500">
        <v>378.72323999999998</v>
      </c>
      <c r="L5500">
        <v>-4.1438421999999999</v>
      </c>
    </row>
    <row r="5501" spans="1:12" x14ac:dyDescent="0.25">
      <c r="A5501">
        <v>181.12644</v>
      </c>
      <c r="B5501">
        <v>-3.4284393999999998</v>
      </c>
      <c r="C5501">
        <v>-48.590710000000001</v>
      </c>
      <c r="D5501">
        <v>-3.8667802999999998</v>
      </c>
      <c r="E5501">
        <v>0</v>
      </c>
      <c r="F5501">
        <v>0</v>
      </c>
      <c r="G5501">
        <v>-0.57831717000000005</v>
      </c>
      <c r="H5501">
        <v>-140.19685000000001</v>
      </c>
      <c r="I5501">
        <v>0.23644525</v>
      </c>
      <c r="J5501">
        <v>377.94287000000003</v>
      </c>
      <c r="K5501">
        <v>378.74633999999998</v>
      </c>
      <c r="L5501">
        <v>-4.1438379000000003</v>
      </c>
    </row>
    <row r="5502" spans="1:12" x14ac:dyDescent="0.25">
      <c r="A5502">
        <v>181.12646000000001</v>
      </c>
      <c r="B5502">
        <v>-3.4284395999999999</v>
      </c>
      <c r="C5502">
        <v>-48.592326999999997</v>
      </c>
      <c r="D5502">
        <v>-3.8708583999999999</v>
      </c>
      <c r="E5502">
        <v>0</v>
      </c>
      <c r="F5502">
        <v>0</v>
      </c>
      <c r="G5502">
        <v>-0.57831900999999997</v>
      </c>
      <c r="H5502">
        <v>-140.19685000000001</v>
      </c>
      <c r="I5502">
        <v>0.23179923999999999</v>
      </c>
      <c r="J5502">
        <v>377.97318000000001</v>
      </c>
      <c r="K5502">
        <v>378.76943999999997</v>
      </c>
      <c r="L5502">
        <v>-4.1438379000000003</v>
      </c>
    </row>
    <row r="5503" spans="1:12" x14ac:dyDescent="0.25">
      <c r="A5503">
        <v>181.12647999999999</v>
      </c>
      <c r="B5503">
        <v>-3.4284401</v>
      </c>
      <c r="C5503">
        <v>-48.624420000000001</v>
      </c>
      <c r="D5503">
        <v>-3.8595681000000002</v>
      </c>
      <c r="E5503">
        <v>0</v>
      </c>
      <c r="F5503">
        <v>0</v>
      </c>
      <c r="G5503">
        <v>-0.57831900999999997</v>
      </c>
      <c r="H5503">
        <v>-140.19685000000001</v>
      </c>
      <c r="I5503">
        <v>0.23353763</v>
      </c>
      <c r="J5503">
        <v>378.00348000000002</v>
      </c>
      <c r="K5503">
        <v>378.79253999999997</v>
      </c>
      <c r="L5503">
        <v>-4.1438379000000003</v>
      </c>
    </row>
    <row r="5504" spans="1:12" x14ac:dyDescent="0.25">
      <c r="A5504">
        <v>181.12649999999999</v>
      </c>
      <c r="B5504">
        <v>-3.4284403000000001</v>
      </c>
      <c r="C5504">
        <v>-48.646380999999998</v>
      </c>
      <c r="D5504">
        <v>-3.8629435999999999</v>
      </c>
      <c r="E5504">
        <v>0</v>
      </c>
      <c r="F5504">
        <v>0</v>
      </c>
      <c r="G5504">
        <v>-0.57789546000000003</v>
      </c>
      <c r="H5504">
        <v>-140.27068</v>
      </c>
      <c r="I5504">
        <v>0.22516696</v>
      </c>
      <c r="J5504">
        <v>378.03381000000002</v>
      </c>
      <c r="K5504">
        <v>378.81563999999997</v>
      </c>
      <c r="L5504">
        <v>-4.1438379000000003</v>
      </c>
    </row>
    <row r="5505" spans="1:12" x14ac:dyDescent="0.25">
      <c r="A5505">
        <v>181.12652</v>
      </c>
      <c r="B5505">
        <v>-3.4284406000000001</v>
      </c>
      <c r="C5505">
        <v>-48.680210000000002</v>
      </c>
      <c r="D5505">
        <v>-3.8821354000000001</v>
      </c>
      <c r="E5505">
        <v>0</v>
      </c>
      <c r="F5505">
        <v>0</v>
      </c>
      <c r="G5505">
        <v>-0.57785887000000002</v>
      </c>
      <c r="H5505">
        <v>-140.27705</v>
      </c>
      <c r="I5505">
        <v>0.22443985999999999</v>
      </c>
      <c r="J5505">
        <v>378.06412</v>
      </c>
      <c r="K5505">
        <v>378.83875</v>
      </c>
      <c r="L5505">
        <v>-4.1452660999999997</v>
      </c>
    </row>
    <row r="5506" spans="1:12" x14ac:dyDescent="0.25">
      <c r="A5506">
        <v>181.12654000000001</v>
      </c>
      <c r="B5506">
        <v>-3.4284409999999998</v>
      </c>
      <c r="C5506">
        <v>-48.708683000000001</v>
      </c>
      <c r="D5506">
        <v>-3.8888701999999999</v>
      </c>
      <c r="E5506">
        <v>0</v>
      </c>
      <c r="F5506">
        <v>0</v>
      </c>
      <c r="G5506">
        <v>-0.57785648000000001</v>
      </c>
      <c r="H5506">
        <v>-140.27746999999999</v>
      </c>
      <c r="I5506">
        <v>0.22012805999999999</v>
      </c>
      <c r="J5506">
        <v>378.09444999999999</v>
      </c>
      <c r="K5506">
        <v>378.86185</v>
      </c>
      <c r="L5506">
        <v>-4.1425318999999998</v>
      </c>
    </row>
    <row r="5507" spans="1:12" x14ac:dyDescent="0.25">
      <c r="A5507">
        <v>181.12656000000001</v>
      </c>
      <c r="B5507">
        <v>-3.4284412999999998</v>
      </c>
      <c r="C5507">
        <v>-48.743060999999997</v>
      </c>
      <c r="D5507">
        <v>-3.8821558999999999</v>
      </c>
      <c r="E5507">
        <v>0</v>
      </c>
      <c r="F5507">
        <v>0</v>
      </c>
      <c r="G5507">
        <v>-0.57785629999999999</v>
      </c>
      <c r="H5507">
        <v>-140.27748</v>
      </c>
      <c r="I5507">
        <v>0.22188836000000001</v>
      </c>
      <c r="J5507">
        <v>378.12475999999998</v>
      </c>
      <c r="K5507">
        <v>378.88495</v>
      </c>
      <c r="L5507">
        <v>-4.1437225</v>
      </c>
    </row>
    <row r="5508" spans="1:12" x14ac:dyDescent="0.25">
      <c r="A5508">
        <v>181.12657999999999</v>
      </c>
      <c r="B5508">
        <v>-3.4284414999999999</v>
      </c>
      <c r="C5508">
        <v>-48.784367000000003</v>
      </c>
      <c r="D5508">
        <v>-3.8873730000000002</v>
      </c>
      <c r="E5508">
        <v>0</v>
      </c>
      <c r="F5508">
        <v>0</v>
      </c>
      <c r="G5508">
        <v>-0.57785677999999996</v>
      </c>
      <c r="H5508">
        <v>-140.27753000000001</v>
      </c>
      <c r="I5508">
        <v>0.21351938000000001</v>
      </c>
      <c r="J5508">
        <v>378.15505999999999</v>
      </c>
      <c r="K5508">
        <v>378.90807999999998</v>
      </c>
      <c r="L5508">
        <v>-4.1424012000000001</v>
      </c>
    </row>
    <row r="5509" spans="1:12" x14ac:dyDescent="0.25">
      <c r="A5509">
        <v>181.1266</v>
      </c>
      <c r="B5509">
        <v>-3.4284417999999999</v>
      </c>
      <c r="C5509">
        <v>-48.826256000000001</v>
      </c>
      <c r="D5509">
        <v>-3.8987267000000001</v>
      </c>
      <c r="E5509">
        <v>0</v>
      </c>
      <c r="F5509">
        <v>0</v>
      </c>
      <c r="G5509">
        <v>-0.58309131999999997</v>
      </c>
      <c r="H5509">
        <v>-140.70195000000001</v>
      </c>
      <c r="I5509">
        <v>0.21705695999999999</v>
      </c>
      <c r="J5509">
        <v>378.18538999999998</v>
      </c>
      <c r="K5509">
        <v>378.93117999999998</v>
      </c>
      <c r="L5509">
        <v>-4.1429992000000002</v>
      </c>
    </row>
    <row r="5510" spans="1:12" x14ac:dyDescent="0.25">
      <c r="A5510">
        <v>181.12662</v>
      </c>
      <c r="B5510">
        <v>-3.428442</v>
      </c>
      <c r="C5510">
        <v>-48.880977999999999</v>
      </c>
      <c r="D5510">
        <v>-3.8917112</v>
      </c>
      <c r="E5510">
        <v>0</v>
      </c>
      <c r="F5510">
        <v>0</v>
      </c>
      <c r="G5510">
        <v>-0.58354371999999999</v>
      </c>
      <c r="H5510">
        <v>-140.73862</v>
      </c>
      <c r="I5510">
        <v>0.21098075999999999</v>
      </c>
      <c r="J5510">
        <v>378.21570000000003</v>
      </c>
      <c r="K5510">
        <v>378.95427999999998</v>
      </c>
      <c r="L5510">
        <v>-4.1437682999999996</v>
      </c>
    </row>
    <row r="5511" spans="1:12" x14ac:dyDescent="0.25">
      <c r="A5511">
        <v>181.12664000000001</v>
      </c>
      <c r="B5511">
        <v>-3.4284422000000001</v>
      </c>
      <c r="C5511">
        <v>-48.924014999999997</v>
      </c>
      <c r="D5511">
        <v>-3.8867288000000002</v>
      </c>
      <c r="E5511">
        <v>0</v>
      </c>
      <c r="F5511">
        <v>0</v>
      </c>
      <c r="G5511">
        <v>-0.58357303999999999</v>
      </c>
      <c r="H5511">
        <v>-140.74100999999999</v>
      </c>
      <c r="I5511">
        <v>0.20618359999999999</v>
      </c>
      <c r="J5511">
        <v>378.24599999999998</v>
      </c>
      <c r="K5511">
        <v>378.97739000000001</v>
      </c>
      <c r="L5511">
        <v>-4.1438335999999998</v>
      </c>
    </row>
    <row r="5512" spans="1:12" x14ac:dyDescent="0.25">
      <c r="A5512">
        <v>181.12665999999999</v>
      </c>
      <c r="B5512">
        <v>-3.4284425000000001</v>
      </c>
      <c r="C5512">
        <v>-48.972411999999998</v>
      </c>
      <c r="D5512">
        <v>-3.9008346</v>
      </c>
      <c r="E5512">
        <v>0</v>
      </c>
      <c r="F5512">
        <v>0</v>
      </c>
      <c r="G5512">
        <v>-0.58357477000000002</v>
      </c>
      <c r="H5512">
        <v>-140.74115</v>
      </c>
      <c r="I5512">
        <v>0.19938315000000001</v>
      </c>
      <c r="J5512">
        <v>378.27634</v>
      </c>
      <c r="K5512">
        <v>379.00049000000001</v>
      </c>
      <c r="L5512">
        <v>-4.1424083999999999</v>
      </c>
    </row>
    <row r="5513" spans="1:12" x14ac:dyDescent="0.25">
      <c r="A5513">
        <v>181.12667999999999</v>
      </c>
      <c r="B5513">
        <v>-3.4284430000000001</v>
      </c>
      <c r="C5513">
        <v>-49.021296999999997</v>
      </c>
      <c r="D5513">
        <v>-3.9158586999999998</v>
      </c>
      <c r="E5513">
        <v>0</v>
      </c>
      <c r="F5513">
        <v>0</v>
      </c>
      <c r="G5513">
        <v>-0.58357530999999996</v>
      </c>
      <c r="H5513">
        <v>-140.74121</v>
      </c>
      <c r="I5513">
        <v>0.19880396</v>
      </c>
      <c r="J5513">
        <v>378.30664000000002</v>
      </c>
      <c r="K5513">
        <v>379.02359000000001</v>
      </c>
      <c r="L5513">
        <v>-4.1437140000000001</v>
      </c>
    </row>
    <row r="5514" spans="1:12" x14ac:dyDescent="0.25">
      <c r="A5514">
        <v>181.1267</v>
      </c>
      <c r="B5514">
        <v>-3.4284431999999998</v>
      </c>
      <c r="C5514">
        <v>-49.051017999999999</v>
      </c>
      <c r="D5514">
        <v>-3.9113216</v>
      </c>
      <c r="E5514">
        <v>0</v>
      </c>
      <c r="F5514">
        <v>0</v>
      </c>
      <c r="G5514">
        <v>-0.58883584</v>
      </c>
      <c r="H5514">
        <v>-141.36861999999999</v>
      </c>
      <c r="I5514">
        <v>0.19450201</v>
      </c>
      <c r="J5514">
        <v>378.33694000000003</v>
      </c>
      <c r="K5514">
        <v>379.04669000000001</v>
      </c>
      <c r="L5514">
        <v>-4.1438303000000003</v>
      </c>
    </row>
    <row r="5515" spans="1:12" x14ac:dyDescent="0.25">
      <c r="A5515">
        <v>181.12672000000001</v>
      </c>
      <c r="B5515">
        <v>-3.4284433999999999</v>
      </c>
      <c r="C5515">
        <v>-49.104678999999997</v>
      </c>
      <c r="D5515">
        <v>-3.9101758000000002</v>
      </c>
      <c r="E5515">
        <v>0</v>
      </c>
      <c r="F5515">
        <v>0</v>
      </c>
      <c r="G5515">
        <v>-0.58929043999999997</v>
      </c>
      <c r="H5515">
        <v>-141.42285000000001</v>
      </c>
      <c r="I5515">
        <v>0.1962633</v>
      </c>
      <c r="J5515">
        <v>378.36727999999999</v>
      </c>
      <c r="K5515">
        <v>379.06979000000001</v>
      </c>
      <c r="L5515">
        <v>-4.1445518000000003</v>
      </c>
    </row>
    <row r="5516" spans="1:12" x14ac:dyDescent="0.25">
      <c r="A5516">
        <v>181.12674000000001</v>
      </c>
      <c r="B5516">
        <v>-3.4284436999999999</v>
      </c>
      <c r="C5516">
        <v>-49.154037000000002</v>
      </c>
      <c r="D5516">
        <v>-3.9224296000000001</v>
      </c>
      <c r="E5516">
        <v>0</v>
      </c>
      <c r="F5516">
        <v>0</v>
      </c>
      <c r="G5516">
        <v>-0.58931993999999999</v>
      </c>
      <c r="H5516">
        <v>-141.42635999999999</v>
      </c>
      <c r="I5516">
        <v>0.19215815999999999</v>
      </c>
      <c r="J5516">
        <v>378.39758</v>
      </c>
      <c r="K5516">
        <v>379.09289999999999</v>
      </c>
      <c r="L5516">
        <v>-4.1431851000000002</v>
      </c>
    </row>
    <row r="5517" spans="1:12" x14ac:dyDescent="0.25">
      <c r="A5517">
        <v>181.12675999999999</v>
      </c>
      <c r="B5517">
        <v>-3.4284441000000001</v>
      </c>
      <c r="C5517">
        <v>-49.183796000000001</v>
      </c>
      <c r="D5517">
        <v>-3.9234900000000001</v>
      </c>
      <c r="E5517">
        <v>0</v>
      </c>
      <c r="F5517">
        <v>0</v>
      </c>
      <c r="G5517">
        <v>-0.58932167000000002</v>
      </c>
      <c r="H5517">
        <v>-141.42655999999999</v>
      </c>
      <c r="I5517">
        <v>0.18540248000000001</v>
      </c>
      <c r="J5517">
        <v>378.42791999999997</v>
      </c>
      <c r="K5517">
        <v>379.11599999999999</v>
      </c>
      <c r="L5517">
        <v>-4.1437802000000001</v>
      </c>
    </row>
    <row r="5518" spans="1:12" x14ac:dyDescent="0.25">
      <c r="A5518">
        <v>181.12678</v>
      </c>
      <c r="B5518">
        <v>-3.4284444000000001</v>
      </c>
      <c r="C5518">
        <v>-49.231056000000002</v>
      </c>
      <c r="D5518">
        <v>-3.9126669999999999</v>
      </c>
      <c r="E5518">
        <v>0</v>
      </c>
      <c r="F5518">
        <v>0</v>
      </c>
      <c r="G5518">
        <v>-0.58932161000000005</v>
      </c>
      <c r="H5518">
        <v>-141.42662000000001</v>
      </c>
      <c r="I5518">
        <v>0.18056166000000001</v>
      </c>
      <c r="J5518">
        <v>378.45821999999998</v>
      </c>
      <c r="K5518">
        <v>379.13909999999998</v>
      </c>
      <c r="L5518">
        <v>-4.1452631999999996</v>
      </c>
    </row>
    <row r="5519" spans="1:12" x14ac:dyDescent="0.25">
      <c r="A5519">
        <v>181.1268</v>
      </c>
      <c r="B5519">
        <v>-3.4284446000000002</v>
      </c>
      <c r="C5519">
        <v>-49.260677000000001</v>
      </c>
      <c r="D5519">
        <v>-3.9168145999999999</v>
      </c>
      <c r="E5519">
        <v>0</v>
      </c>
      <c r="F5519">
        <v>0</v>
      </c>
      <c r="G5519">
        <v>-0.58832424999999999</v>
      </c>
      <c r="H5519">
        <v>-141.98022</v>
      </c>
      <c r="I5519">
        <v>0.18228810000000001</v>
      </c>
      <c r="J5519">
        <v>378.48853000000003</v>
      </c>
      <c r="K5519">
        <v>379.16223000000002</v>
      </c>
      <c r="L5519">
        <v>-4.1453905000000004</v>
      </c>
    </row>
    <row r="5520" spans="1:12" x14ac:dyDescent="0.25">
      <c r="A5520">
        <v>181.12682000000001</v>
      </c>
      <c r="B5520">
        <v>-3.4284449000000001</v>
      </c>
      <c r="C5520">
        <v>-49.307929999999999</v>
      </c>
      <c r="D5520">
        <v>-3.9367985999999999</v>
      </c>
      <c r="E5520">
        <v>0</v>
      </c>
      <c r="F5520">
        <v>0</v>
      </c>
      <c r="G5520">
        <v>-0.58823800000000004</v>
      </c>
      <c r="H5520">
        <v>-142.02806000000001</v>
      </c>
      <c r="I5520">
        <v>0.18031336000000001</v>
      </c>
      <c r="J5520">
        <v>378.51886000000002</v>
      </c>
      <c r="K5520">
        <v>379.18533000000002</v>
      </c>
      <c r="L5520">
        <v>-4.1439700000000004</v>
      </c>
    </row>
    <row r="5521" spans="1:12" x14ac:dyDescent="0.25">
      <c r="A5521">
        <v>181.12683999999999</v>
      </c>
      <c r="B5521">
        <v>-3.4284450999999998</v>
      </c>
      <c r="C5521">
        <v>-49.350341999999998</v>
      </c>
      <c r="D5521">
        <v>-3.9406948000000002</v>
      </c>
      <c r="E5521">
        <v>0</v>
      </c>
      <c r="F5521">
        <v>0</v>
      </c>
      <c r="G5521">
        <v>-0.58823239999999999</v>
      </c>
      <c r="H5521">
        <v>-142.03117</v>
      </c>
      <c r="I5521">
        <v>0.17374186</v>
      </c>
      <c r="J5521">
        <v>378.54915999999997</v>
      </c>
      <c r="K5521">
        <v>379.20844</v>
      </c>
      <c r="L5521">
        <v>-4.1438465000000004</v>
      </c>
    </row>
    <row r="5522" spans="1:12" x14ac:dyDescent="0.25">
      <c r="A5522">
        <v>181.12685999999999</v>
      </c>
      <c r="B5522">
        <v>-3.4284452999999999</v>
      </c>
      <c r="C5522">
        <v>-49.379508999999999</v>
      </c>
      <c r="D5522">
        <v>-3.9330083999999998</v>
      </c>
      <c r="E5522">
        <v>0</v>
      </c>
      <c r="F5522">
        <v>0</v>
      </c>
      <c r="G5522">
        <v>-0.58823210000000004</v>
      </c>
      <c r="H5522">
        <v>-142.03134</v>
      </c>
      <c r="I5522">
        <v>0.16891262000000001</v>
      </c>
      <c r="J5522">
        <v>378.5795</v>
      </c>
      <c r="K5522">
        <v>379.23154</v>
      </c>
      <c r="L5522">
        <v>-4.1438383999999999</v>
      </c>
    </row>
    <row r="5523" spans="1:12" x14ac:dyDescent="0.25">
      <c r="A5523">
        <v>181.12688</v>
      </c>
      <c r="B5523">
        <v>-3.4284455999999999</v>
      </c>
      <c r="C5523">
        <v>-49.413936999999997</v>
      </c>
      <c r="D5523">
        <v>-3.9410509999999999</v>
      </c>
      <c r="E5523">
        <v>0</v>
      </c>
      <c r="F5523">
        <v>0</v>
      </c>
      <c r="G5523">
        <v>-0.58823258</v>
      </c>
      <c r="H5523">
        <v>-142.03139999999999</v>
      </c>
      <c r="I5523">
        <v>0.16637469999999999</v>
      </c>
      <c r="J5523">
        <v>378.60980000000001</v>
      </c>
      <c r="K5523">
        <v>379.25463999999999</v>
      </c>
      <c r="L5523">
        <v>-4.1438379000000003</v>
      </c>
    </row>
    <row r="5524" spans="1:12" x14ac:dyDescent="0.25">
      <c r="A5524">
        <v>181.12690000000001</v>
      </c>
      <c r="B5524">
        <v>-3.4284460999999999</v>
      </c>
      <c r="C5524">
        <v>-49.448841000000002</v>
      </c>
      <c r="D5524">
        <v>-3.9504725999999999</v>
      </c>
      <c r="E5524">
        <v>0</v>
      </c>
      <c r="F5524">
        <v>0</v>
      </c>
      <c r="G5524">
        <v>-0.59365767000000003</v>
      </c>
      <c r="H5524">
        <v>-142.51118</v>
      </c>
      <c r="I5524">
        <v>0.16189918</v>
      </c>
      <c r="J5524">
        <v>378.64010999999999</v>
      </c>
      <c r="K5524">
        <v>379.27773999999999</v>
      </c>
      <c r="L5524">
        <v>-4.1438379000000003</v>
      </c>
    </row>
    <row r="5525" spans="1:12" x14ac:dyDescent="0.25">
      <c r="A5525">
        <v>181.12692000000001</v>
      </c>
      <c r="B5525">
        <v>-3.4284463000000001</v>
      </c>
      <c r="C5525">
        <v>-49.470984999999999</v>
      </c>
      <c r="D5525">
        <v>-3.9425588</v>
      </c>
      <c r="E5525">
        <v>0</v>
      </c>
      <c r="F5525">
        <v>0</v>
      </c>
      <c r="G5525">
        <v>-0.59412651999999999</v>
      </c>
      <c r="H5525">
        <v>-142.55266</v>
      </c>
      <c r="I5525">
        <v>0.15725291999999999</v>
      </c>
      <c r="J5525">
        <v>378.67043999999999</v>
      </c>
      <c r="K5525">
        <v>379.30083999999999</v>
      </c>
      <c r="L5525">
        <v>-4.1438379000000003</v>
      </c>
    </row>
    <row r="5526" spans="1:12" x14ac:dyDescent="0.25">
      <c r="A5526">
        <v>181.12693999999999</v>
      </c>
      <c r="B5526">
        <v>-3.4284465000000002</v>
      </c>
      <c r="C5526">
        <v>-49.472839</v>
      </c>
      <c r="D5526">
        <v>-3.9382277000000001</v>
      </c>
      <c r="E5526">
        <v>0</v>
      </c>
      <c r="F5526">
        <v>0</v>
      </c>
      <c r="G5526">
        <v>-0.59415691999999998</v>
      </c>
      <c r="H5526">
        <v>-142.55533</v>
      </c>
      <c r="I5526">
        <v>0.16325611000000001</v>
      </c>
      <c r="J5526">
        <v>378.70074</v>
      </c>
      <c r="K5526">
        <v>379.32393999999999</v>
      </c>
      <c r="L5526">
        <v>-4.1431227000000002</v>
      </c>
    </row>
    <row r="5527" spans="1:12" x14ac:dyDescent="0.25">
      <c r="A5527">
        <v>181.12696</v>
      </c>
      <c r="B5527">
        <v>-3.4284469999999998</v>
      </c>
      <c r="C5527">
        <v>-49.504939999999998</v>
      </c>
      <c r="D5527">
        <v>-3.9538441</v>
      </c>
      <c r="E5527">
        <v>0</v>
      </c>
      <c r="F5527">
        <v>0</v>
      </c>
      <c r="G5527">
        <v>-0.59415870999999998</v>
      </c>
      <c r="H5527">
        <v>-142.55549999999999</v>
      </c>
      <c r="I5527">
        <v>0.15525364999999999</v>
      </c>
      <c r="J5527">
        <v>378.73104999999998</v>
      </c>
      <c r="K5527">
        <v>379.34705000000002</v>
      </c>
      <c r="L5527">
        <v>-4.1430612</v>
      </c>
    </row>
    <row r="5528" spans="1:12" x14ac:dyDescent="0.25">
      <c r="A5528">
        <v>181.12698</v>
      </c>
      <c r="B5528">
        <v>-3.4284471999999999</v>
      </c>
      <c r="C5528">
        <v>-49.520508</v>
      </c>
      <c r="D5528">
        <v>-3.9675443000000001</v>
      </c>
      <c r="E5528">
        <v>0</v>
      </c>
      <c r="F5528">
        <v>0</v>
      </c>
      <c r="G5528">
        <v>-0.59415925000000003</v>
      </c>
      <c r="H5528">
        <v>-142.55554000000001</v>
      </c>
      <c r="I5528">
        <v>0.150286</v>
      </c>
      <c r="J5528">
        <v>378.76137999999997</v>
      </c>
      <c r="K5528">
        <v>379.37015000000002</v>
      </c>
      <c r="L5528">
        <v>-4.1437726000000001</v>
      </c>
    </row>
    <row r="5529" spans="1:12" x14ac:dyDescent="0.25">
      <c r="A5529">
        <v>181.12700000000001</v>
      </c>
      <c r="B5529">
        <v>-3.4284474999999999</v>
      </c>
      <c r="C5529">
        <v>-49.521790000000003</v>
      </c>
      <c r="D5529">
        <v>-3.9621639000000002</v>
      </c>
      <c r="E5529">
        <v>0</v>
      </c>
      <c r="F5529">
        <v>0</v>
      </c>
      <c r="G5529">
        <v>-0.59903675000000001</v>
      </c>
      <c r="H5529">
        <v>-142.83232000000001</v>
      </c>
      <c r="I5529">
        <v>0.14987141000000001</v>
      </c>
      <c r="J5529">
        <v>378.79169000000002</v>
      </c>
      <c r="K5529">
        <v>379.39328</v>
      </c>
      <c r="L5529">
        <v>-4.1431183999999996</v>
      </c>
    </row>
    <row r="5530" spans="1:12" x14ac:dyDescent="0.25">
      <c r="A5530">
        <v>181.12701999999999</v>
      </c>
      <c r="B5530">
        <v>-3.4284474999999999</v>
      </c>
      <c r="C5530">
        <v>-49.521872999999999</v>
      </c>
      <c r="D5530">
        <v>-3.9624016000000002</v>
      </c>
      <c r="E5530">
        <v>0</v>
      </c>
      <c r="F5530">
        <v>0</v>
      </c>
      <c r="G5530">
        <v>-0.59945828000000001</v>
      </c>
      <c r="H5530">
        <v>-142.85624999999999</v>
      </c>
      <c r="I5530">
        <v>0.14771205000000001</v>
      </c>
      <c r="J5530">
        <v>378.82202000000001</v>
      </c>
      <c r="K5530">
        <v>379.41638</v>
      </c>
      <c r="L5530">
        <v>-4.1430612</v>
      </c>
    </row>
    <row r="5531" spans="1:12" x14ac:dyDescent="0.25">
      <c r="A5531">
        <v>181.12703999999999</v>
      </c>
      <c r="B5531">
        <v>-3.4284479999999999</v>
      </c>
      <c r="C5531">
        <v>-49.521877000000003</v>
      </c>
      <c r="D5531">
        <v>-3.9776804000000001</v>
      </c>
      <c r="E5531">
        <v>0</v>
      </c>
      <c r="F5531">
        <v>0</v>
      </c>
      <c r="G5531">
        <v>-0.59948557999999996</v>
      </c>
      <c r="H5531">
        <v>-142.85778999999999</v>
      </c>
      <c r="I5531">
        <v>0.14326061000000001</v>
      </c>
      <c r="J5531">
        <v>378.85232999999999</v>
      </c>
      <c r="K5531">
        <v>379.43948</v>
      </c>
      <c r="L5531">
        <v>-4.1423430000000003</v>
      </c>
    </row>
    <row r="5532" spans="1:12" x14ac:dyDescent="0.25">
      <c r="A5532">
        <v>181.12706</v>
      </c>
      <c r="B5532">
        <v>-3.4284482000000001</v>
      </c>
      <c r="C5532">
        <v>-49.521877000000003</v>
      </c>
      <c r="D5532">
        <v>-3.9768211999999998</v>
      </c>
      <c r="E5532">
        <v>0</v>
      </c>
      <c r="F5532">
        <v>0</v>
      </c>
      <c r="G5532">
        <v>-0.59948718999999995</v>
      </c>
      <c r="H5532">
        <v>-142.85789</v>
      </c>
      <c r="I5532">
        <v>0.13435011999999999</v>
      </c>
      <c r="J5532">
        <v>378.88263000000001</v>
      </c>
      <c r="K5532">
        <v>379.46258999999998</v>
      </c>
      <c r="L5532">
        <v>-4.1429957999999996</v>
      </c>
    </row>
    <row r="5533" spans="1:12" x14ac:dyDescent="0.25">
      <c r="A5533">
        <v>181.12708000000001</v>
      </c>
      <c r="B5533">
        <v>-3.4284484000000002</v>
      </c>
      <c r="C5533">
        <v>-49.528275000000001</v>
      </c>
      <c r="D5533">
        <v>-3.9665534</v>
      </c>
      <c r="E5533">
        <v>0</v>
      </c>
      <c r="F5533">
        <v>0</v>
      </c>
      <c r="G5533">
        <v>-0.59948718999999995</v>
      </c>
      <c r="H5533">
        <v>-142.85789</v>
      </c>
      <c r="I5533">
        <v>0.13145593999999999</v>
      </c>
      <c r="J5533">
        <v>378.91296</v>
      </c>
      <c r="K5533">
        <v>379.48568999999998</v>
      </c>
      <c r="L5533">
        <v>-4.1437682999999996</v>
      </c>
    </row>
    <row r="5534" spans="1:12" x14ac:dyDescent="0.25">
      <c r="A5534">
        <v>181.12710000000001</v>
      </c>
      <c r="B5534">
        <v>-3.4284488999999998</v>
      </c>
      <c r="C5534">
        <v>-49.52243</v>
      </c>
      <c r="D5534">
        <v>-3.9743826000000002</v>
      </c>
      <c r="E5534">
        <v>0</v>
      </c>
      <c r="F5534">
        <v>0</v>
      </c>
      <c r="G5534">
        <v>-0.59891218000000002</v>
      </c>
      <c r="H5534">
        <v>-142.87636000000001</v>
      </c>
      <c r="I5534">
        <v>0.13122205000000001</v>
      </c>
      <c r="J5534">
        <v>378.94326999999998</v>
      </c>
      <c r="K5534">
        <v>379.50878999999998</v>
      </c>
      <c r="L5534">
        <v>-4.1424041000000003</v>
      </c>
    </row>
    <row r="5535" spans="1:12" x14ac:dyDescent="0.25">
      <c r="A5535">
        <v>181.12711999999999</v>
      </c>
      <c r="B5535">
        <v>-3.4284492000000002</v>
      </c>
      <c r="C5535">
        <v>-49.515518</v>
      </c>
      <c r="D5535">
        <v>-3.9939580000000001</v>
      </c>
      <c r="E5535">
        <v>0</v>
      </c>
      <c r="F5535">
        <v>0</v>
      </c>
      <c r="G5535">
        <v>-0.59886253</v>
      </c>
      <c r="H5535">
        <v>-142.87794</v>
      </c>
      <c r="I5535">
        <v>0.12694242999999999</v>
      </c>
      <c r="J5535">
        <v>378.97357</v>
      </c>
      <c r="K5535">
        <v>379.53188999999998</v>
      </c>
      <c r="L5535">
        <v>-4.1437140000000001</v>
      </c>
    </row>
    <row r="5536" spans="1:12" x14ac:dyDescent="0.25">
      <c r="A5536">
        <v>181.12714</v>
      </c>
      <c r="B5536">
        <v>-3.4284493999999999</v>
      </c>
      <c r="C5536">
        <v>-49.508533</v>
      </c>
      <c r="D5536">
        <v>-3.9970862999999999</v>
      </c>
      <c r="E5536">
        <v>0</v>
      </c>
      <c r="F5536">
        <v>0</v>
      </c>
      <c r="G5536">
        <v>-0.59885924999999995</v>
      </c>
      <c r="H5536">
        <v>-142.87805</v>
      </c>
      <c r="I5536">
        <v>0.12657220999999999</v>
      </c>
      <c r="J5536">
        <v>379.00391000000002</v>
      </c>
      <c r="K5536">
        <v>379.55498999999998</v>
      </c>
      <c r="L5536">
        <v>-4.1424006999999996</v>
      </c>
    </row>
    <row r="5537" spans="1:12" x14ac:dyDescent="0.25">
      <c r="A5537">
        <v>181.12716</v>
      </c>
      <c r="B5537">
        <v>-3.4284496</v>
      </c>
      <c r="C5537">
        <v>-49.507942</v>
      </c>
      <c r="D5537">
        <v>-3.9922382999999999</v>
      </c>
      <c r="E5537">
        <v>0</v>
      </c>
      <c r="F5537">
        <v>0</v>
      </c>
      <c r="G5537">
        <v>-0.59885907000000005</v>
      </c>
      <c r="H5537">
        <v>-142.87805</v>
      </c>
      <c r="I5537">
        <v>0.1180186</v>
      </c>
      <c r="J5537">
        <v>379.03420999999997</v>
      </c>
      <c r="K5537">
        <v>379.57808999999997</v>
      </c>
      <c r="L5537">
        <v>-4.1422844000000003</v>
      </c>
    </row>
    <row r="5538" spans="1:12" x14ac:dyDescent="0.25">
      <c r="A5538">
        <v>181.12718000000001</v>
      </c>
      <c r="B5538">
        <v>-3.4284501000000001</v>
      </c>
      <c r="C5538">
        <v>-49.501503</v>
      </c>
      <c r="D5538">
        <v>-4.0027065000000004</v>
      </c>
      <c r="E5538">
        <v>0</v>
      </c>
      <c r="F5538">
        <v>0</v>
      </c>
      <c r="G5538">
        <v>-0.59885973000000003</v>
      </c>
      <c r="H5538">
        <v>-142.87805</v>
      </c>
      <c r="I5538">
        <v>0.11727963</v>
      </c>
      <c r="J5538">
        <v>379.06450999999998</v>
      </c>
      <c r="K5538">
        <v>379.60120000000001</v>
      </c>
      <c r="L5538">
        <v>-4.1437062999999998</v>
      </c>
    </row>
    <row r="5539" spans="1:12" x14ac:dyDescent="0.25">
      <c r="A5539">
        <v>181.12719999999999</v>
      </c>
      <c r="B5539">
        <v>-3.4284503000000002</v>
      </c>
      <c r="C5539">
        <v>-49.500945999999999</v>
      </c>
      <c r="D5539">
        <v>-4.0137839</v>
      </c>
      <c r="E5539">
        <v>0</v>
      </c>
      <c r="F5539">
        <v>0</v>
      </c>
      <c r="G5539">
        <v>-0.60578041999999999</v>
      </c>
      <c r="H5539">
        <v>-142.80422999999999</v>
      </c>
      <c r="I5539">
        <v>0.11296692999999999</v>
      </c>
      <c r="J5539">
        <v>379.09485000000001</v>
      </c>
      <c r="K5539">
        <v>379.62430000000001</v>
      </c>
      <c r="L5539">
        <v>-4.1424006999999996</v>
      </c>
    </row>
    <row r="5540" spans="1:12" x14ac:dyDescent="0.25">
      <c r="A5540">
        <v>181.12721999999999</v>
      </c>
      <c r="B5540">
        <v>-3.4284503000000002</v>
      </c>
      <c r="C5540">
        <v>-49.500912</v>
      </c>
      <c r="D5540">
        <v>-4.0045571000000004</v>
      </c>
      <c r="E5540">
        <v>0</v>
      </c>
      <c r="F5540">
        <v>0</v>
      </c>
      <c r="G5540">
        <v>-0.60637861000000004</v>
      </c>
      <c r="H5540">
        <v>-142.79784000000001</v>
      </c>
      <c r="I5540">
        <v>0.11259498</v>
      </c>
      <c r="J5540">
        <v>379.12515000000002</v>
      </c>
      <c r="K5540">
        <v>379.64742999999999</v>
      </c>
      <c r="L5540">
        <v>-4.1429992000000002</v>
      </c>
    </row>
    <row r="5541" spans="1:12" x14ac:dyDescent="0.25">
      <c r="A5541">
        <v>181.12724</v>
      </c>
      <c r="B5541">
        <v>-3.4284507999999998</v>
      </c>
      <c r="C5541">
        <v>-49.513705999999999</v>
      </c>
      <c r="D5541">
        <v>-4.0030136000000001</v>
      </c>
      <c r="E5541">
        <v>0</v>
      </c>
      <c r="F5541">
        <v>0</v>
      </c>
      <c r="G5541">
        <v>-0.60641741999999998</v>
      </c>
      <c r="H5541">
        <v>-142.79741999999999</v>
      </c>
      <c r="I5541">
        <v>0.10617371</v>
      </c>
      <c r="J5541">
        <v>379.15548999999999</v>
      </c>
      <c r="K5541">
        <v>379.67052999999999</v>
      </c>
      <c r="L5541">
        <v>-4.1423392000000003</v>
      </c>
    </row>
    <row r="5542" spans="1:12" x14ac:dyDescent="0.25">
      <c r="A5542">
        <v>181.12726000000001</v>
      </c>
      <c r="B5542">
        <v>-3.4284511000000002</v>
      </c>
      <c r="C5542">
        <v>-49.527607000000003</v>
      </c>
      <c r="D5542">
        <v>-4.0195990000000004</v>
      </c>
      <c r="E5542">
        <v>0</v>
      </c>
      <c r="F5542">
        <v>0</v>
      </c>
      <c r="G5542">
        <v>-0.60641962000000005</v>
      </c>
      <c r="H5542">
        <v>-142.79741000000001</v>
      </c>
      <c r="I5542">
        <v>0.10561863000000001</v>
      </c>
      <c r="J5542">
        <v>379.18579</v>
      </c>
      <c r="K5542">
        <v>379.69362999999998</v>
      </c>
      <c r="L5542">
        <v>-4.1415658000000004</v>
      </c>
    </row>
    <row r="5543" spans="1:12" x14ac:dyDescent="0.25">
      <c r="A5543">
        <v>181.12728000000001</v>
      </c>
      <c r="B5543">
        <v>-3.4284512999999999</v>
      </c>
      <c r="C5543">
        <v>-49.541580000000003</v>
      </c>
      <c r="D5543">
        <v>-4.0326523999999999</v>
      </c>
      <c r="E5543">
        <v>0</v>
      </c>
      <c r="F5543">
        <v>0</v>
      </c>
      <c r="G5543">
        <v>-0.60642028000000003</v>
      </c>
      <c r="H5543">
        <v>-142.79741999999999</v>
      </c>
      <c r="I5543">
        <v>9.7053266999999999E-2</v>
      </c>
      <c r="J5543">
        <v>379.21609000000001</v>
      </c>
      <c r="K5543">
        <v>379.71674000000002</v>
      </c>
      <c r="L5543">
        <v>-4.1422153000000002</v>
      </c>
    </row>
    <row r="5544" spans="1:12" x14ac:dyDescent="0.25">
      <c r="A5544">
        <v>181.12729999999999</v>
      </c>
      <c r="B5544">
        <v>-3.4284515</v>
      </c>
      <c r="C5544">
        <v>-49.574745</v>
      </c>
      <c r="D5544">
        <v>-4.0279411999999999</v>
      </c>
      <c r="E5544">
        <v>0</v>
      </c>
      <c r="F5544">
        <v>0</v>
      </c>
      <c r="G5544">
        <v>-0.61193149999999996</v>
      </c>
      <c r="H5544">
        <v>-142.90813</v>
      </c>
      <c r="I5544">
        <v>9.8445809999999995E-2</v>
      </c>
      <c r="J5544">
        <v>379.24642999999998</v>
      </c>
      <c r="K5544">
        <v>379.73984000000002</v>
      </c>
      <c r="L5544">
        <v>-4.1437020000000002</v>
      </c>
    </row>
    <row r="5545" spans="1:12" x14ac:dyDescent="0.25">
      <c r="A5545">
        <v>181.12732</v>
      </c>
      <c r="B5545">
        <v>-3.4284520000000001</v>
      </c>
      <c r="C5545">
        <v>-49.590384999999998</v>
      </c>
      <c r="D5545">
        <v>-4.0304155000000002</v>
      </c>
      <c r="E5545">
        <v>0</v>
      </c>
      <c r="F5545">
        <v>0</v>
      </c>
      <c r="G5545">
        <v>-0.61240773999999998</v>
      </c>
      <c r="H5545">
        <v>-142.91771</v>
      </c>
      <c r="I5545">
        <v>9.2184573000000006E-2</v>
      </c>
      <c r="J5545">
        <v>379.27672999999999</v>
      </c>
      <c r="K5545">
        <v>379.76294000000001</v>
      </c>
      <c r="L5545">
        <v>-4.1438297999999998</v>
      </c>
    </row>
    <row r="5546" spans="1:12" x14ac:dyDescent="0.25">
      <c r="A5546">
        <v>181.12734</v>
      </c>
      <c r="B5546">
        <v>-3.4284523</v>
      </c>
      <c r="C5546">
        <v>-49.623660999999998</v>
      </c>
      <c r="D5546">
        <v>-4.0451603</v>
      </c>
      <c r="E5546">
        <v>0</v>
      </c>
      <c r="F5546">
        <v>0</v>
      </c>
      <c r="G5546">
        <v>-0.61243868000000001</v>
      </c>
      <c r="H5546">
        <v>-142.91831999999999</v>
      </c>
      <c r="I5546">
        <v>8.7375432000000003E-2</v>
      </c>
      <c r="J5546">
        <v>379.30703999999997</v>
      </c>
      <c r="K5546">
        <v>379.78604000000001</v>
      </c>
      <c r="L5546">
        <v>-4.1424083999999999</v>
      </c>
    </row>
    <row r="5547" spans="1:12" x14ac:dyDescent="0.25">
      <c r="A5547">
        <v>181.12736000000001</v>
      </c>
      <c r="B5547">
        <v>-3.4284525000000001</v>
      </c>
      <c r="C5547">
        <v>-49.652099999999997</v>
      </c>
      <c r="D5547">
        <v>-4.044251</v>
      </c>
      <c r="E5547">
        <v>0</v>
      </c>
      <c r="F5547">
        <v>0</v>
      </c>
      <c r="G5547">
        <v>-0.61244047000000001</v>
      </c>
      <c r="H5547">
        <v>-142.91837000000001</v>
      </c>
      <c r="I5547">
        <v>8.0574691000000004E-2</v>
      </c>
      <c r="J5547">
        <v>379.33737000000002</v>
      </c>
      <c r="K5547">
        <v>379.80914000000001</v>
      </c>
      <c r="L5547">
        <v>-4.1422848999999999</v>
      </c>
    </row>
    <row r="5548" spans="1:12" x14ac:dyDescent="0.25">
      <c r="A5548">
        <v>181.12737999999999</v>
      </c>
      <c r="B5548">
        <v>-3.4284530000000002</v>
      </c>
      <c r="C5548">
        <v>-49.673687000000001</v>
      </c>
      <c r="D5548">
        <v>-4.0354323000000001</v>
      </c>
      <c r="E5548">
        <v>0</v>
      </c>
      <c r="F5548">
        <v>0</v>
      </c>
      <c r="G5548">
        <v>-0.61244052999999998</v>
      </c>
      <c r="H5548">
        <v>-142.91839999999999</v>
      </c>
      <c r="I5548">
        <v>8.4259897E-2</v>
      </c>
      <c r="J5548">
        <v>379.36768000000001</v>
      </c>
      <c r="K5548">
        <v>379.83224000000001</v>
      </c>
      <c r="L5548">
        <v>-4.1422771999999997</v>
      </c>
    </row>
    <row r="5549" spans="1:12" x14ac:dyDescent="0.25">
      <c r="A5549">
        <v>181.12739999999999</v>
      </c>
      <c r="B5549">
        <v>-3.4284530000000002</v>
      </c>
      <c r="C5549">
        <v>-49.720275999999998</v>
      </c>
      <c r="D5549">
        <v>-4.0470176000000002</v>
      </c>
      <c r="E5549">
        <v>0</v>
      </c>
      <c r="F5549">
        <v>0</v>
      </c>
      <c r="G5549">
        <v>-0.61258595999999998</v>
      </c>
      <c r="H5549">
        <v>-143.26901000000001</v>
      </c>
      <c r="I5549">
        <v>7.6061702999999994E-2</v>
      </c>
      <c r="J5549">
        <v>379.39801</v>
      </c>
      <c r="K5549">
        <v>379.85534999999999</v>
      </c>
      <c r="L5549">
        <v>-4.1422768000000003</v>
      </c>
    </row>
    <row r="5550" spans="1:12" x14ac:dyDescent="0.25">
      <c r="A5550">
        <v>181.12742</v>
      </c>
      <c r="B5550">
        <v>-3.4284531999999999</v>
      </c>
      <c r="C5550">
        <v>-49.730666999999997</v>
      </c>
      <c r="D5550">
        <v>-4.0676402999999999</v>
      </c>
      <c r="E5550">
        <v>0</v>
      </c>
      <c r="F5550">
        <v>0</v>
      </c>
      <c r="G5550">
        <v>-0.61259847999999995</v>
      </c>
      <c r="H5550">
        <v>-143.29931999999999</v>
      </c>
      <c r="I5550">
        <v>7.7478073999999994E-2</v>
      </c>
      <c r="J5550">
        <v>379.42831000000001</v>
      </c>
      <c r="K5550">
        <v>379.87848000000002</v>
      </c>
      <c r="L5550">
        <v>-4.1422768000000003</v>
      </c>
    </row>
    <row r="5551" spans="1:12" x14ac:dyDescent="0.25">
      <c r="A5551">
        <v>181.12744000000001</v>
      </c>
      <c r="B5551">
        <v>-3.4284534</v>
      </c>
      <c r="C5551">
        <v>-49.782654000000001</v>
      </c>
      <c r="D5551">
        <v>-4.0694008000000004</v>
      </c>
      <c r="E5551">
        <v>0</v>
      </c>
      <c r="F5551">
        <v>0</v>
      </c>
      <c r="G5551">
        <v>-0.61259931000000001</v>
      </c>
      <c r="H5551">
        <v>-143.30127999999999</v>
      </c>
      <c r="I5551">
        <v>7.1218416000000007E-2</v>
      </c>
      <c r="J5551">
        <v>379.45862</v>
      </c>
      <c r="K5551">
        <v>379.90158000000002</v>
      </c>
      <c r="L5551">
        <v>-4.1429914999999999</v>
      </c>
    </row>
    <row r="5552" spans="1:12" x14ac:dyDescent="0.25">
      <c r="A5552">
        <v>181.12746000000001</v>
      </c>
      <c r="B5552">
        <v>-3.4284539000000001</v>
      </c>
      <c r="C5552">
        <v>-49.819114999999996</v>
      </c>
      <c r="D5552">
        <v>-4.0651587999999999</v>
      </c>
      <c r="E5552">
        <v>0</v>
      </c>
      <c r="F5552">
        <v>0</v>
      </c>
      <c r="G5552">
        <v>-0.61259936999999998</v>
      </c>
      <c r="H5552">
        <v>-143.30141</v>
      </c>
      <c r="I5552">
        <v>6.8542160000000005E-2</v>
      </c>
      <c r="J5552">
        <v>379.48894999999999</v>
      </c>
      <c r="K5552">
        <v>379.92468000000002</v>
      </c>
      <c r="L5552">
        <v>-4.1423382999999996</v>
      </c>
    </row>
    <row r="5553" spans="1:12" x14ac:dyDescent="0.25">
      <c r="A5553">
        <v>181.12747999999999</v>
      </c>
      <c r="B5553">
        <v>-3.4284542</v>
      </c>
      <c r="C5553">
        <v>-49.841361999999997</v>
      </c>
      <c r="D5553">
        <v>-4.0778594000000004</v>
      </c>
      <c r="E5553">
        <v>0</v>
      </c>
      <c r="F5553">
        <v>0</v>
      </c>
      <c r="G5553">
        <v>-0.61260015000000001</v>
      </c>
      <c r="H5553">
        <v>-143.30144999999999</v>
      </c>
      <c r="I5553">
        <v>6.6189758000000001E-2</v>
      </c>
      <c r="J5553">
        <v>379.51925999999997</v>
      </c>
      <c r="K5553">
        <v>379.94778000000002</v>
      </c>
      <c r="L5553">
        <v>-4.1437100999999998</v>
      </c>
    </row>
    <row r="5554" spans="1:12" x14ac:dyDescent="0.25">
      <c r="A5554">
        <v>181.1275</v>
      </c>
      <c r="B5554">
        <v>-3.4284544000000001</v>
      </c>
      <c r="C5554">
        <v>-49.881599000000001</v>
      </c>
      <c r="D5554">
        <v>-4.0847730999999996</v>
      </c>
      <c r="E5554">
        <v>0</v>
      </c>
      <c r="F5554">
        <v>0</v>
      </c>
      <c r="G5554">
        <v>-0.62077581999999998</v>
      </c>
      <c r="H5554">
        <v>-143.74431999999999</v>
      </c>
      <c r="I5554">
        <v>6.1726048999999998E-2</v>
      </c>
      <c r="J5554">
        <v>379.54959000000002</v>
      </c>
      <c r="K5554">
        <v>379.97089</v>
      </c>
      <c r="L5554">
        <v>-4.1424006999999996</v>
      </c>
    </row>
    <row r="5555" spans="1:12" x14ac:dyDescent="0.25">
      <c r="A5555">
        <v>181.12752</v>
      </c>
      <c r="B5555">
        <v>-3.4284545999999998</v>
      </c>
      <c r="C5555">
        <v>-49.910621999999996</v>
      </c>
      <c r="D5555">
        <v>-4.0744553000000003</v>
      </c>
      <c r="E5555">
        <v>0</v>
      </c>
      <c r="F5555">
        <v>0</v>
      </c>
      <c r="G5555">
        <v>-0.62148249</v>
      </c>
      <c r="H5555">
        <v>-143.78261000000001</v>
      </c>
      <c r="I5555">
        <v>5.4947466E-2</v>
      </c>
      <c r="J5555">
        <v>379.57990000000001</v>
      </c>
      <c r="K5555">
        <v>379.99399</v>
      </c>
      <c r="L5555">
        <v>-4.1437140000000001</v>
      </c>
    </row>
    <row r="5556" spans="1:12" x14ac:dyDescent="0.25">
      <c r="A5556">
        <v>181.12754000000001</v>
      </c>
      <c r="B5556">
        <v>-3.4284550999999999</v>
      </c>
      <c r="C5556">
        <v>-49.945045</v>
      </c>
      <c r="D5556">
        <v>-4.0742779000000002</v>
      </c>
      <c r="E5556">
        <v>0</v>
      </c>
      <c r="F5556">
        <v>0</v>
      </c>
      <c r="G5556">
        <v>-0.62152826999999999</v>
      </c>
      <c r="H5556">
        <v>-143.7851</v>
      </c>
      <c r="I5556">
        <v>5.4369545999999998E-2</v>
      </c>
      <c r="J5556">
        <v>379.61020000000002</v>
      </c>
      <c r="K5556">
        <v>380.01709</v>
      </c>
      <c r="L5556">
        <v>-4.1424006999999996</v>
      </c>
    </row>
    <row r="5557" spans="1:12" x14ac:dyDescent="0.25">
      <c r="A5557">
        <v>181.12755999999999</v>
      </c>
      <c r="B5557">
        <v>-3.4284553999999998</v>
      </c>
      <c r="C5557">
        <v>-49.967159000000002</v>
      </c>
      <c r="D5557">
        <v>-4.0924354000000003</v>
      </c>
      <c r="E5557">
        <v>0</v>
      </c>
      <c r="F5557">
        <v>0</v>
      </c>
      <c r="G5557">
        <v>-0.62153088999999995</v>
      </c>
      <c r="H5557">
        <v>-143.78523000000001</v>
      </c>
      <c r="I5557">
        <v>5.0067465999999998E-2</v>
      </c>
      <c r="J5557">
        <v>379.64053000000001</v>
      </c>
      <c r="K5557">
        <v>380.04019</v>
      </c>
      <c r="L5557">
        <v>-4.1422844000000003</v>
      </c>
    </row>
    <row r="5558" spans="1:12" x14ac:dyDescent="0.25">
      <c r="A5558">
        <v>181.12757999999999</v>
      </c>
      <c r="B5558">
        <v>-3.4284555999999999</v>
      </c>
      <c r="C5558">
        <v>-50.000996000000001</v>
      </c>
      <c r="D5558">
        <v>-4.1048961000000004</v>
      </c>
      <c r="E5558">
        <v>0</v>
      </c>
      <c r="F5558">
        <v>0</v>
      </c>
      <c r="G5558">
        <v>-0.62153155000000004</v>
      </c>
      <c r="H5558">
        <v>-143.78525999999999</v>
      </c>
      <c r="I5558">
        <v>4.9695726000000003E-2</v>
      </c>
      <c r="J5558">
        <v>379.67084</v>
      </c>
      <c r="K5558">
        <v>380.06328999999999</v>
      </c>
      <c r="L5558">
        <v>-4.1408477000000001</v>
      </c>
    </row>
    <row r="5559" spans="1:12" x14ac:dyDescent="0.25">
      <c r="A5559">
        <v>181.1276</v>
      </c>
      <c r="B5559">
        <v>-3.4284558000000001</v>
      </c>
      <c r="C5559">
        <v>-50.029468999999999</v>
      </c>
      <c r="D5559">
        <v>-4.0994052999999999</v>
      </c>
      <c r="E5559">
        <v>0</v>
      </c>
      <c r="F5559">
        <v>0</v>
      </c>
      <c r="G5559">
        <v>-0.62652629999999998</v>
      </c>
      <c r="H5559">
        <v>-144.2097</v>
      </c>
      <c r="I5559">
        <v>3.8964963999999998E-2</v>
      </c>
      <c r="J5559">
        <v>379.70114000000001</v>
      </c>
      <c r="K5559">
        <v>380.08640000000003</v>
      </c>
      <c r="L5559">
        <v>-4.1421527999999999</v>
      </c>
    </row>
    <row r="5560" spans="1:12" x14ac:dyDescent="0.25">
      <c r="A5560">
        <v>181.12762000000001</v>
      </c>
      <c r="B5560">
        <v>-3.4284561</v>
      </c>
      <c r="C5560">
        <v>-50.051051999999999</v>
      </c>
      <c r="D5560">
        <v>-4.1018132999999999</v>
      </c>
      <c r="E5560">
        <v>0</v>
      </c>
      <c r="F5560">
        <v>0</v>
      </c>
      <c r="G5560">
        <v>-0.62695794999999999</v>
      </c>
      <c r="H5560">
        <v>-144.24637000000001</v>
      </c>
      <c r="I5560">
        <v>3.3743969999999998E-2</v>
      </c>
      <c r="J5560">
        <v>379.73147999999998</v>
      </c>
      <c r="K5560">
        <v>380.10953000000001</v>
      </c>
      <c r="L5560">
        <v>-4.1422686999999998</v>
      </c>
    </row>
    <row r="5561" spans="1:12" x14ac:dyDescent="0.25">
      <c r="A5561">
        <v>181.12764000000001</v>
      </c>
      <c r="B5561">
        <v>-3.4284563000000001</v>
      </c>
      <c r="C5561">
        <v>-50.078457</v>
      </c>
      <c r="D5561">
        <v>-4.1165523999999998</v>
      </c>
      <c r="E5561">
        <v>0</v>
      </c>
      <c r="F5561">
        <v>0</v>
      </c>
      <c r="G5561">
        <v>-0.62698597</v>
      </c>
      <c r="H5561">
        <v>-144.24875</v>
      </c>
      <c r="I5561">
        <v>3.3312364999999997E-2</v>
      </c>
      <c r="J5561">
        <v>379.76177999999999</v>
      </c>
      <c r="K5561">
        <v>380.13263000000001</v>
      </c>
      <c r="L5561">
        <v>-4.1422762999999998</v>
      </c>
    </row>
    <row r="5562" spans="1:12" x14ac:dyDescent="0.25">
      <c r="A5562">
        <v>181.12765999999999</v>
      </c>
      <c r="B5562">
        <v>-3.4284564999999998</v>
      </c>
      <c r="C5562">
        <v>-50.106369000000001</v>
      </c>
      <c r="D5562">
        <v>-4.1112865999999997</v>
      </c>
      <c r="E5562">
        <v>0</v>
      </c>
      <c r="F5562">
        <v>0</v>
      </c>
      <c r="G5562">
        <v>-0.62698757999999999</v>
      </c>
      <c r="H5562">
        <v>-144.24889999999999</v>
      </c>
      <c r="I5562">
        <v>2.8990101000000001E-2</v>
      </c>
      <c r="J5562">
        <v>379.79208</v>
      </c>
      <c r="K5562">
        <v>380.15573000000001</v>
      </c>
      <c r="L5562">
        <v>-4.1437058000000002</v>
      </c>
    </row>
    <row r="5563" spans="1:12" x14ac:dyDescent="0.25">
      <c r="A5563">
        <v>181.12768</v>
      </c>
      <c r="B5563">
        <v>-3.4284569999999999</v>
      </c>
      <c r="C5563">
        <v>-50.121524999999998</v>
      </c>
      <c r="D5563">
        <v>-4.1035433000000001</v>
      </c>
      <c r="E5563">
        <v>0</v>
      </c>
      <c r="F5563">
        <v>0</v>
      </c>
      <c r="G5563">
        <v>-0.62698757999999999</v>
      </c>
      <c r="H5563">
        <v>-144.24893</v>
      </c>
      <c r="I5563">
        <v>2.4322831999999999E-2</v>
      </c>
      <c r="J5563">
        <v>379.82242000000002</v>
      </c>
      <c r="K5563">
        <v>380.17883</v>
      </c>
      <c r="L5563">
        <v>-4.1431145999999996</v>
      </c>
    </row>
    <row r="5564" spans="1:12" x14ac:dyDescent="0.25">
      <c r="A5564">
        <v>181.1277</v>
      </c>
      <c r="B5564">
        <v>-3.4284572999999998</v>
      </c>
      <c r="C5564">
        <v>-50.129176999999999</v>
      </c>
      <c r="D5564">
        <v>-4.1159562999999997</v>
      </c>
      <c r="E5564">
        <v>0</v>
      </c>
      <c r="F5564">
        <v>0</v>
      </c>
      <c r="G5564">
        <v>-0.62639873999999995</v>
      </c>
      <c r="H5564">
        <v>-144.56261000000001</v>
      </c>
      <c r="I5564">
        <v>2.1780563999999999E-2</v>
      </c>
      <c r="J5564">
        <v>379.85271999999998</v>
      </c>
      <c r="K5564">
        <v>380.20193</v>
      </c>
      <c r="L5564">
        <v>-4.1423464000000001</v>
      </c>
    </row>
    <row r="5565" spans="1:12" x14ac:dyDescent="0.25">
      <c r="A5565">
        <v>181.12772000000001</v>
      </c>
      <c r="B5565">
        <v>-3.4284574999999999</v>
      </c>
      <c r="C5565">
        <v>-50.149006</v>
      </c>
      <c r="D5565">
        <v>-4.1322907999999998</v>
      </c>
      <c r="E5565">
        <v>0</v>
      </c>
      <c r="F5565">
        <v>0</v>
      </c>
      <c r="G5565">
        <v>-0.62634789999999996</v>
      </c>
      <c r="H5565">
        <v>-144.58972</v>
      </c>
      <c r="I5565">
        <v>2.3715913000000002E-2</v>
      </c>
      <c r="J5565">
        <v>379.88306</v>
      </c>
      <c r="K5565">
        <v>380.22503999999998</v>
      </c>
      <c r="L5565">
        <v>-4.1422810999999999</v>
      </c>
    </row>
    <row r="5566" spans="1:12" x14ac:dyDescent="0.25">
      <c r="A5566">
        <v>181.12773999999999</v>
      </c>
      <c r="B5566">
        <v>-3.428458</v>
      </c>
      <c r="C5566">
        <v>-50.169894999999997</v>
      </c>
      <c r="D5566">
        <v>-4.1307745000000002</v>
      </c>
      <c r="E5566">
        <v>0</v>
      </c>
      <c r="F5566">
        <v>0</v>
      </c>
      <c r="G5566">
        <v>-0.62634456000000005</v>
      </c>
      <c r="H5566">
        <v>-144.59148999999999</v>
      </c>
      <c r="I5566">
        <v>1.5298759E-2</v>
      </c>
      <c r="J5566">
        <v>379.91336000000001</v>
      </c>
      <c r="K5566">
        <v>380.24813999999998</v>
      </c>
      <c r="L5566">
        <v>-4.1429914999999999</v>
      </c>
    </row>
    <row r="5567" spans="1:12" x14ac:dyDescent="0.25">
      <c r="A5567">
        <v>181.12775999999999</v>
      </c>
      <c r="B5567">
        <v>-3.4284582000000001</v>
      </c>
      <c r="C5567">
        <v>-50.190860999999998</v>
      </c>
      <c r="D5567">
        <v>-4.1248054999999999</v>
      </c>
      <c r="E5567">
        <v>0</v>
      </c>
      <c r="F5567">
        <v>0</v>
      </c>
      <c r="G5567">
        <v>-0.62634438000000003</v>
      </c>
      <c r="H5567">
        <v>-144.5916</v>
      </c>
      <c r="I5567">
        <v>8.1261974000000001E-3</v>
      </c>
      <c r="J5567">
        <v>379.94366000000002</v>
      </c>
      <c r="K5567">
        <v>380.27123999999998</v>
      </c>
      <c r="L5567">
        <v>-4.1437678</v>
      </c>
    </row>
    <row r="5568" spans="1:12" x14ac:dyDescent="0.25">
      <c r="A5568">
        <v>181.12778</v>
      </c>
      <c r="B5568">
        <v>-3.4284585000000001</v>
      </c>
      <c r="C5568">
        <v>-50.205429000000002</v>
      </c>
      <c r="D5568">
        <v>-4.1380891999999996</v>
      </c>
      <c r="E5568">
        <v>0</v>
      </c>
      <c r="F5568">
        <v>0</v>
      </c>
      <c r="G5568">
        <v>-0.62634504000000002</v>
      </c>
      <c r="H5568">
        <v>-144.59161</v>
      </c>
      <c r="I5568">
        <v>7.5214085999999996E-3</v>
      </c>
      <c r="J5568">
        <v>379.97399999999999</v>
      </c>
      <c r="K5568">
        <v>380.29433999999998</v>
      </c>
      <c r="L5568">
        <v>-4.1424041000000003</v>
      </c>
    </row>
    <row r="5569" spans="1:12" x14ac:dyDescent="0.25">
      <c r="A5569">
        <v>181.12780000000001</v>
      </c>
      <c r="B5569">
        <v>-3.4284587000000002</v>
      </c>
      <c r="C5569">
        <v>-50.219444000000003</v>
      </c>
      <c r="D5569">
        <v>-4.1414255999999998</v>
      </c>
      <c r="E5569">
        <v>0</v>
      </c>
      <c r="F5569">
        <v>0</v>
      </c>
      <c r="G5569">
        <v>-0.63313686999999996</v>
      </c>
      <c r="H5569">
        <v>-144.81306000000001</v>
      </c>
      <c r="I5569">
        <v>1.0415165000000001E-3</v>
      </c>
      <c r="J5569">
        <v>380.0043</v>
      </c>
      <c r="K5569">
        <v>380.31743999999998</v>
      </c>
      <c r="L5569">
        <v>-4.1415701</v>
      </c>
    </row>
    <row r="5570" spans="1:12" x14ac:dyDescent="0.25">
      <c r="A5570">
        <v>181.12782000000001</v>
      </c>
      <c r="B5570">
        <v>-3.4284588999999999</v>
      </c>
      <c r="C5570">
        <v>-50.246212</v>
      </c>
      <c r="D5570">
        <v>-4.1300711999999997</v>
      </c>
      <c r="E5570">
        <v>0</v>
      </c>
      <c r="F5570">
        <v>0</v>
      </c>
      <c r="G5570">
        <v>-0.63372386000000003</v>
      </c>
      <c r="H5570">
        <v>-144.83221</v>
      </c>
      <c r="I5570">
        <v>4.7761150999999996E-3</v>
      </c>
      <c r="J5570">
        <v>380.03460999999999</v>
      </c>
      <c r="K5570">
        <v>380.34055000000001</v>
      </c>
      <c r="L5570">
        <v>-4.1422153000000002</v>
      </c>
    </row>
    <row r="5571" spans="1:12" x14ac:dyDescent="0.25">
      <c r="A5571">
        <v>181.12783999999999</v>
      </c>
      <c r="B5571">
        <v>-3.4284591999999998</v>
      </c>
      <c r="C5571">
        <v>-50.261299000000001</v>
      </c>
      <c r="D5571">
        <v>-4.1305375</v>
      </c>
      <c r="E5571">
        <v>0</v>
      </c>
      <c r="F5571">
        <v>0</v>
      </c>
      <c r="G5571">
        <v>-0.63376188</v>
      </c>
      <c r="H5571">
        <v>-144.83344</v>
      </c>
      <c r="I5571">
        <v>-3.4776349000000002E-3</v>
      </c>
      <c r="J5571">
        <v>380.06493999999998</v>
      </c>
      <c r="K5571">
        <v>380.36367999999999</v>
      </c>
      <c r="L5571">
        <v>-4.1422724999999998</v>
      </c>
    </row>
    <row r="5572" spans="1:12" x14ac:dyDescent="0.25">
      <c r="A5572">
        <v>181.12786</v>
      </c>
      <c r="B5572">
        <v>-3.4284593999999999</v>
      </c>
      <c r="C5572">
        <v>-50.275345000000002</v>
      </c>
      <c r="D5572">
        <v>-4.1487521999999997</v>
      </c>
      <c r="E5572">
        <v>0</v>
      </c>
      <c r="F5572">
        <v>0</v>
      </c>
      <c r="G5572">
        <v>-0.63376409</v>
      </c>
      <c r="H5572">
        <v>-144.83353</v>
      </c>
      <c r="I5572">
        <v>-4.1987630999999999E-3</v>
      </c>
      <c r="J5572">
        <v>380.09525000000002</v>
      </c>
      <c r="K5572">
        <v>380.38677999999999</v>
      </c>
      <c r="L5572">
        <v>-4.1437054</v>
      </c>
    </row>
    <row r="5573" spans="1:12" x14ac:dyDescent="0.25">
      <c r="A5573">
        <v>181.12788</v>
      </c>
      <c r="B5573">
        <v>-3.4284599</v>
      </c>
      <c r="C5573">
        <v>-50.282927999999998</v>
      </c>
      <c r="D5573">
        <v>-4.1575856</v>
      </c>
      <c r="E5573">
        <v>0</v>
      </c>
      <c r="F5573">
        <v>0</v>
      </c>
      <c r="G5573">
        <v>-0.63376456000000003</v>
      </c>
      <c r="H5573">
        <v>-144.83354</v>
      </c>
      <c r="I5573">
        <v>-1.2834445999999999E-2</v>
      </c>
      <c r="J5573">
        <v>380.12558000000001</v>
      </c>
      <c r="K5573">
        <v>380.40987999999999</v>
      </c>
      <c r="L5573">
        <v>-4.1409712000000001</v>
      </c>
    </row>
    <row r="5574" spans="1:12" x14ac:dyDescent="0.25">
      <c r="A5574">
        <v>181.12790000000001</v>
      </c>
      <c r="B5574">
        <v>-3.4284601000000001</v>
      </c>
      <c r="C5574">
        <v>-50.302750000000003</v>
      </c>
      <c r="D5574">
        <v>-4.1503281999999997</v>
      </c>
      <c r="E5574">
        <v>0</v>
      </c>
      <c r="F5574">
        <v>0</v>
      </c>
      <c r="G5574">
        <v>-0.63732522999999996</v>
      </c>
      <c r="H5574">
        <v>-145.03650999999999</v>
      </c>
      <c r="I5574">
        <v>-1.5726219999999999E-2</v>
      </c>
      <c r="J5574">
        <v>380.15588000000002</v>
      </c>
      <c r="K5574">
        <v>380.43297999999999</v>
      </c>
      <c r="L5574">
        <v>-4.1421614</v>
      </c>
    </row>
    <row r="5575" spans="1:12" x14ac:dyDescent="0.25">
      <c r="A5575">
        <v>181.12791999999999</v>
      </c>
      <c r="B5575">
        <v>-3.4284604000000001</v>
      </c>
      <c r="C5575">
        <v>-50.317242</v>
      </c>
      <c r="D5575">
        <v>-4.1518645000000003</v>
      </c>
      <c r="E5575">
        <v>0</v>
      </c>
      <c r="F5575">
        <v>0</v>
      </c>
      <c r="G5575">
        <v>-0.63763296999999997</v>
      </c>
      <c r="H5575">
        <v>-145.05404999999999</v>
      </c>
      <c r="I5575">
        <v>-1.166671E-2</v>
      </c>
      <c r="J5575">
        <v>380.18619000000001</v>
      </c>
      <c r="K5575">
        <v>380.45609000000002</v>
      </c>
      <c r="L5575">
        <v>-4.1408395999999996</v>
      </c>
    </row>
    <row r="5576" spans="1:12" x14ac:dyDescent="0.25">
      <c r="A5576">
        <v>181.12794</v>
      </c>
      <c r="B5576">
        <v>-3.4284606000000002</v>
      </c>
      <c r="C5576">
        <v>-50.324860000000001</v>
      </c>
      <c r="D5576">
        <v>-4.1643534000000004</v>
      </c>
      <c r="E5576">
        <v>0</v>
      </c>
      <c r="F5576">
        <v>0</v>
      </c>
      <c r="G5576">
        <v>-0.63765293000000001</v>
      </c>
      <c r="H5576">
        <v>-145.05520999999999</v>
      </c>
      <c r="I5576">
        <v>-2.2046435999999999E-2</v>
      </c>
      <c r="J5576">
        <v>380.21652</v>
      </c>
      <c r="K5576">
        <v>380.47919000000002</v>
      </c>
      <c r="L5576">
        <v>-4.1407232</v>
      </c>
    </row>
    <row r="5577" spans="1:12" x14ac:dyDescent="0.25">
      <c r="A5577">
        <v>181.12796</v>
      </c>
      <c r="B5577">
        <v>-3.4284610999999998</v>
      </c>
      <c r="C5577">
        <v>-50.344676999999997</v>
      </c>
      <c r="D5577">
        <v>-4.1567159</v>
      </c>
      <c r="E5577">
        <v>0</v>
      </c>
      <c r="F5577">
        <v>0</v>
      </c>
      <c r="G5577">
        <v>-0.63765406999999996</v>
      </c>
      <c r="H5577">
        <v>-145.05527000000001</v>
      </c>
      <c r="I5577">
        <v>-2.5098870999999998E-2</v>
      </c>
      <c r="J5577">
        <v>380.24682999999999</v>
      </c>
      <c r="K5577">
        <v>380.50229000000002</v>
      </c>
      <c r="L5577">
        <v>-4.1428599000000004</v>
      </c>
    </row>
    <row r="5578" spans="1:12" x14ac:dyDescent="0.25">
      <c r="A5578">
        <v>181.12798000000001</v>
      </c>
      <c r="B5578">
        <v>-3.4284612999999999</v>
      </c>
      <c r="C5578">
        <v>-50.346378000000001</v>
      </c>
      <c r="D5578">
        <v>-4.1487736999999996</v>
      </c>
      <c r="E5578">
        <v>0</v>
      </c>
      <c r="F5578">
        <v>0</v>
      </c>
      <c r="G5578">
        <v>-0.63765395000000002</v>
      </c>
      <c r="H5578">
        <v>-145.05528000000001</v>
      </c>
      <c r="I5578">
        <v>-3.1785319999999999E-2</v>
      </c>
      <c r="J5578">
        <v>380.27713</v>
      </c>
      <c r="K5578">
        <v>380.52539000000002</v>
      </c>
      <c r="L5578">
        <v>-4.1423297000000003</v>
      </c>
    </row>
    <row r="5579" spans="1:12" x14ac:dyDescent="0.25">
      <c r="A5579">
        <v>181.12799999999999</v>
      </c>
      <c r="B5579">
        <v>-3.4284615999999999</v>
      </c>
      <c r="C5579">
        <v>-50.365681000000002</v>
      </c>
      <c r="D5579">
        <v>-4.1618981000000002</v>
      </c>
      <c r="E5579">
        <v>0</v>
      </c>
      <c r="F5579">
        <v>0</v>
      </c>
      <c r="G5579">
        <v>-0.63572377000000002</v>
      </c>
      <c r="H5579">
        <v>-145.22136</v>
      </c>
      <c r="I5579">
        <v>-3.8798783000000003E-2</v>
      </c>
      <c r="J5579">
        <v>380.30745999999999</v>
      </c>
      <c r="K5579">
        <v>380.54849000000002</v>
      </c>
      <c r="L5579">
        <v>-4.1408509999999996</v>
      </c>
    </row>
    <row r="5580" spans="1:12" x14ac:dyDescent="0.25">
      <c r="A5580">
        <v>181.12801999999999</v>
      </c>
      <c r="B5580">
        <v>-3.4284618</v>
      </c>
      <c r="C5580">
        <v>-50.367351999999997</v>
      </c>
      <c r="D5580">
        <v>-4.1775694000000003</v>
      </c>
      <c r="E5580">
        <v>0</v>
      </c>
      <c r="F5580">
        <v>0</v>
      </c>
      <c r="G5580">
        <v>-0.63555687999999999</v>
      </c>
      <c r="H5580">
        <v>-145.23571999999999</v>
      </c>
      <c r="I5580">
        <v>-3.7245898999999999E-2</v>
      </c>
      <c r="J5580">
        <v>380.33776999999998</v>
      </c>
      <c r="K5580">
        <v>380.57159000000001</v>
      </c>
      <c r="L5580">
        <v>-4.1407236999999997</v>
      </c>
    </row>
    <row r="5581" spans="1:12" x14ac:dyDescent="0.25">
      <c r="A5581">
        <v>181.12804</v>
      </c>
      <c r="B5581">
        <v>-3.4284620000000001</v>
      </c>
      <c r="C5581">
        <v>-50.393039999999999</v>
      </c>
      <c r="D5581">
        <v>-4.1738156999999996</v>
      </c>
      <c r="E5581">
        <v>0</v>
      </c>
      <c r="F5581">
        <v>0</v>
      </c>
      <c r="G5581">
        <v>-0.63554608999999995</v>
      </c>
      <c r="H5581">
        <v>-145.23662999999999</v>
      </c>
      <c r="I5581">
        <v>-4.3540205999999998E-2</v>
      </c>
      <c r="J5581">
        <v>380.36810000000003</v>
      </c>
      <c r="K5581">
        <v>380.59469999999999</v>
      </c>
      <c r="L5581">
        <v>-4.1421447000000002</v>
      </c>
    </row>
    <row r="5582" spans="1:12" x14ac:dyDescent="0.25">
      <c r="A5582">
        <v>181.12806</v>
      </c>
      <c r="B5582">
        <v>-3.4284623000000001</v>
      </c>
      <c r="C5582">
        <v>-50.408054</v>
      </c>
      <c r="D5582">
        <v>-4.1691064999999998</v>
      </c>
      <c r="E5582">
        <v>0</v>
      </c>
      <c r="F5582">
        <v>0</v>
      </c>
      <c r="G5582">
        <v>-0.63554542999999997</v>
      </c>
      <c r="H5582">
        <v>-145.23670999999999</v>
      </c>
      <c r="I5582">
        <v>-4.6234260999999999E-2</v>
      </c>
      <c r="J5582">
        <v>380.39841000000001</v>
      </c>
      <c r="K5582">
        <v>380.61783000000003</v>
      </c>
      <c r="L5582">
        <v>-4.1422682000000002</v>
      </c>
    </row>
    <row r="5583" spans="1:12" x14ac:dyDescent="0.25">
      <c r="A5583">
        <v>181.12808000000001</v>
      </c>
      <c r="B5583">
        <v>-3.4284625000000002</v>
      </c>
      <c r="C5583">
        <v>-50.415703000000001</v>
      </c>
      <c r="D5583">
        <v>-4.1817774999999999</v>
      </c>
      <c r="E5583">
        <v>0</v>
      </c>
      <c r="F5583">
        <v>0</v>
      </c>
      <c r="G5583">
        <v>-0.63554602999999998</v>
      </c>
      <c r="H5583">
        <v>-145.23671999999999</v>
      </c>
      <c r="I5583">
        <v>-4.6455550999999998E-2</v>
      </c>
      <c r="J5583">
        <v>380.42871000000002</v>
      </c>
      <c r="K5583">
        <v>380.64093000000003</v>
      </c>
      <c r="L5583">
        <v>-4.1422762999999998</v>
      </c>
    </row>
    <row r="5584" spans="1:12" x14ac:dyDescent="0.25">
      <c r="A5584">
        <v>181.12809999999999</v>
      </c>
      <c r="B5584">
        <v>-3.4284629999999998</v>
      </c>
      <c r="C5584">
        <v>-50.435524000000001</v>
      </c>
      <c r="D5584">
        <v>-4.1843313999999996</v>
      </c>
      <c r="E5584">
        <v>0</v>
      </c>
      <c r="F5584">
        <v>0</v>
      </c>
      <c r="G5584">
        <v>-0.64209371999999998</v>
      </c>
      <c r="H5584">
        <v>-145.42125999999999</v>
      </c>
      <c r="I5584">
        <v>-4.8617605000000001E-2</v>
      </c>
      <c r="J5584">
        <v>380.45904999999999</v>
      </c>
      <c r="K5584">
        <v>380.66403000000003</v>
      </c>
      <c r="L5584">
        <v>-4.1422768000000003</v>
      </c>
    </row>
    <row r="5585" spans="1:12" x14ac:dyDescent="0.25">
      <c r="A5585">
        <v>181.12812</v>
      </c>
      <c r="B5585">
        <v>-3.4284631999999999</v>
      </c>
      <c r="C5585">
        <v>-50.443618999999998</v>
      </c>
      <c r="D5585">
        <v>-4.1721849000000004</v>
      </c>
      <c r="E5585">
        <v>0</v>
      </c>
      <c r="F5585">
        <v>0</v>
      </c>
      <c r="G5585">
        <v>-0.6426596</v>
      </c>
      <c r="H5585">
        <v>-145.43718999999999</v>
      </c>
      <c r="I5585">
        <v>-5.7393013999999999E-2</v>
      </c>
      <c r="J5585">
        <v>380.48935</v>
      </c>
      <c r="K5585">
        <v>380.68713000000002</v>
      </c>
      <c r="L5585">
        <v>-4.1422768000000003</v>
      </c>
    </row>
    <row r="5586" spans="1:12" x14ac:dyDescent="0.25">
      <c r="A5586">
        <v>181.12814</v>
      </c>
      <c r="B5586">
        <v>-3.4284634999999999</v>
      </c>
      <c r="C5586">
        <v>-50.463473999999998</v>
      </c>
      <c r="D5586">
        <v>-4.1740364999999997</v>
      </c>
      <c r="E5586">
        <v>0</v>
      </c>
      <c r="F5586">
        <v>0</v>
      </c>
      <c r="G5586">
        <v>-0.64269626000000002</v>
      </c>
      <c r="H5586">
        <v>-145.43823</v>
      </c>
      <c r="I5586">
        <v>-6.2441724999999997E-2</v>
      </c>
      <c r="J5586">
        <v>380.51965000000001</v>
      </c>
      <c r="K5586">
        <v>380.71024</v>
      </c>
      <c r="L5586">
        <v>-4.1415614999999999</v>
      </c>
    </row>
    <row r="5587" spans="1:12" x14ac:dyDescent="0.25">
      <c r="A5587">
        <v>181.12816000000001</v>
      </c>
      <c r="B5587">
        <v>-3.4284639000000001</v>
      </c>
      <c r="C5587">
        <v>-50.471572999999999</v>
      </c>
      <c r="D5587">
        <v>-4.1938252</v>
      </c>
      <c r="E5587">
        <v>0</v>
      </c>
      <c r="F5587">
        <v>0</v>
      </c>
      <c r="G5587">
        <v>-0.64269841000000005</v>
      </c>
      <c r="H5587">
        <v>-145.43831</v>
      </c>
      <c r="I5587">
        <v>-6.2862090999999995E-2</v>
      </c>
      <c r="J5587">
        <v>380.54998999999998</v>
      </c>
      <c r="K5587">
        <v>380.73334</v>
      </c>
      <c r="L5587">
        <v>-4.1422153000000002</v>
      </c>
    </row>
    <row r="5588" spans="1:12" x14ac:dyDescent="0.25">
      <c r="A5588">
        <v>181.12817999999999</v>
      </c>
      <c r="B5588">
        <v>-3.4284642000000001</v>
      </c>
      <c r="C5588">
        <v>-50.491427999999999</v>
      </c>
      <c r="D5588">
        <v>-4.1998877999999999</v>
      </c>
      <c r="E5588">
        <v>0</v>
      </c>
      <c r="F5588">
        <v>0</v>
      </c>
      <c r="G5588">
        <v>-0.64269882</v>
      </c>
      <c r="H5588">
        <v>-145.43832</v>
      </c>
      <c r="I5588">
        <v>-6.7183718000000003E-2</v>
      </c>
      <c r="J5588">
        <v>380.58028999999999</v>
      </c>
      <c r="K5588">
        <v>380.75644</v>
      </c>
      <c r="L5588">
        <v>-4.1408433999999996</v>
      </c>
    </row>
    <row r="5589" spans="1:12" x14ac:dyDescent="0.25">
      <c r="A5589">
        <v>181.12819999999999</v>
      </c>
      <c r="B5589">
        <v>-3.4284644000000002</v>
      </c>
      <c r="C5589">
        <v>-50.505924</v>
      </c>
      <c r="D5589">
        <v>-4.1931143000000004</v>
      </c>
      <c r="E5589">
        <v>0</v>
      </c>
      <c r="F5589">
        <v>0</v>
      </c>
      <c r="G5589">
        <v>-0.64598792999999999</v>
      </c>
      <c r="H5589">
        <v>-145.6413</v>
      </c>
      <c r="I5589">
        <v>-7.1851119000000005E-2</v>
      </c>
      <c r="J5589">
        <v>380.61063000000001</v>
      </c>
      <c r="K5589">
        <v>380.77954</v>
      </c>
      <c r="L5589">
        <v>-4.1407236999999997</v>
      </c>
    </row>
    <row r="5590" spans="1:12" x14ac:dyDescent="0.25">
      <c r="A5590">
        <v>181.12822</v>
      </c>
      <c r="B5590">
        <v>-3.4284644000000002</v>
      </c>
      <c r="C5590">
        <v>-50.526336999999998</v>
      </c>
      <c r="D5590">
        <v>-4.1983280000000001</v>
      </c>
      <c r="E5590">
        <v>0</v>
      </c>
      <c r="F5590">
        <v>0</v>
      </c>
      <c r="G5590">
        <v>-0.64627224000000005</v>
      </c>
      <c r="H5590">
        <v>-145.65882999999999</v>
      </c>
      <c r="I5590">
        <v>-7.6541148000000003E-2</v>
      </c>
      <c r="J5590">
        <v>380.64093000000003</v>
      </c>
      <c r="K5590">
        <v>380.80264</v>
      </c>
      <c r="L5590">
        <v>-4.1421447000000002</v>
      </c>
    </row>
    <row r="5591" spans="1:12" x14ac:dyDescent="0.25">
      <c r="A5591">
        <v>181.12824000000001</v>
      </c>
      <c r="B5591">
        <v>-3.4284648999999998</v>
      </c>
      <c r="C5591">
        <v>-50.566456000000002</v>
      </c>
      <c r="D5591">
        <v>-4.2111330000000002</v>
      </c>
      <c r="E5591">
        <v>0</v>
      </c>
      <c r="F5591">
        <v>0</v>
      </c>
      <c r="G5591">
        <v>-0.64629066000000002</v>
      </c>
      <c r="H5591">
        <v>-145.65998999999999</v>
      </c>
      <c r="I5591">
        <v>-8.1232071000000003E-2</v>
      </c>
      <c r="J5591">
        <v>380.67122999999998</v>
      </c>
      <c r="K5591">
        <v>380.82574</v>
      </c>
      <c r="L5591">
        <v>-4.1436973000000004</v>
      </c>
    </row>
    <row r="5592" spans="1:12" x14ac:dyDescent="0.25">
      <c r="A5592">
        <v>181.12826000000001</v>
      </c>
      <c r="B5592">
        <v>-3.4284650999999999</v>
      </c>
      <c r="C5592">
        <v>-50.582684</v>
      </c>
      <c r="D5592">
        <v>-4.2035169999999997</v>
      </c>
      <c r="E5592">
        <v>0</v>
      </c>
      <c r="F5592">
        <v>0</v>
      </c>
      <c r="G5592">
        <v>-0.64629172999999995</v>
      </c>
      <c r="H5592">
        <v>-145.66005000000001</v>
      </c>
      <c r="I5592">
        <v>-8.1629537000000002E-2</v>
      </c>
      <c r="J5592">
        <v>380.70157</v>
      </c>
      <c r="K5592">
        <v>380.84888000000001</v>
      </c>
      <c r="L5592">
        <v>-4.1438288999999999</v>
      </c>
    </row>
    <row r="5593" spans="1:12" x14ac:dyDescent="0.25">
      <c r="A5593">
        <v>181.12827999999999</v>
      </c>
      <c r="B5593">
        <v>-3.4284653999999999</v>
      </c>
      <c r="C5593">
        <v>-50.6096</v>
      </c>
      <c r="D5593">
        <v>-4.1970272</v>
      </c>
      <c r="E5593">
        <v>0</v>
      </c>
      <c r="F5593">
        <v>0</v>
      </c>
      <c r="G5593">
        <v>-0.64629172999999995</v>
      </c>
      <c r="H5593">
        <v>-145.66007999999999</v>
      </c>
      <c r="I5593">
        <v>-9.0243928000000001E-2</v>
      </c>
      <c r="J5593">
        <v>380.73187000000001</v>
      </c>
      <c r="K5593">
        <v>380.87198000000001</v>
      </c>
      <c r="L5593">
        <v>-4.1424083999999999</v>
      </c>
    </row>
    <row r="5594" spans="1:12" x14ac:dyDescent="0.25">
      <c r="A5594">
        <v>181.1283</v>
      </c>
      <c r="B5594">
        <v>-3.4284658000000001</v>
      </c>
      <c r="C5594">
        <v>-50.637486000000003</v>
      </c>
      <c r="D5594">
        <v>-4.2139081999999997</v>
      </c>
      <c r="E5594">
        <v>0</v>
      </c>
      <c r="F5594">
        <v>0</v>
      </c>
      <c r="G5594">
        <v>-0.64554310000000004</v>
      </c>
      <c r="H5594">
        <v>-145.97377</v>
      </c>
      <c r="I5594">
        <v>-9.3135439E-2</v>
      </c>
      <c r="J5594">
        <v>380.76218</v>
      </c>
      <c r="K5594">
        <v>380.89508000000001</v>
      </c>
      <c r="L5594">
        <v>-4.1437140000000001</v>
      </c>
    </row>
    <row r="5595" spans="1:12" x14ac:dyDescent="0.25">
      <c r="A5595">
        <v>181.12832</v>
      </c>
      <c r="B5595">
        <v>-3.4284661000000001</v>
      </c>
      <c r="C5595">
        <v>-50.659039</v>
      </c>
      <c r="D5595">
        <v>-4.2306274999999998</v>
      </c>
      <c r="E5595">
        <v>0</v>
      </c>
      <c r="F5595">
        <v>0</v>
      </c>
      <c r="G5595">
        <v>-0.64547843000000005</v>
      </c>
      <c r="H5595">
        <v>-146.0009</v>
      </c>
      <c r="I5595">
        <v>-9.9810719000000006E-2</v>
      </c>
      <c r="J5595">
        <v>380.79250999999999</v>
      </c>
      <c r="K5595">
        <v>380.91818000000001</v>
      </c>
      <c r="L5595">
        <v>-4.1424006999999996</v>
      </c>
    </row>
    <row r="5596" spans="1:12" x14ac:dyDescent="0.25">
      <c r="A5596">
        <v>181.12834000000001</v>
      </c>
      <c r="B5596">
        <v>-3.4284663000000002</v>
      </c>
      <c r="C5596">
        <v>-50.686436</v>
      </c>
      <c r="D5596">
        <v>-4.2262320999999998</v>
      </c>
      <c r="E5596">
        <v>0</v>
      </c>
      <c r="F5596">
        <v>0</v>
      </c>
      <c r="G5596">
        <v>-0.6454742</v>
      </c>
      <c r="H5596">
        <v>-146.00265999999999</v>
      </c>
      <c r="I5596">
        <v>-0.10038286</v>
      </c>
      <c r="J5596">
        <v>380.82281</v>
      </c>
      <c r="K5596">
        <v>380.94128000000001</v>
      </c>
      <c r="L5596">
        <v>-4.1422844000000003</v>
      </c>
    </row>
    <row r="5597" spans="1:12" x14ac:dyDescent="0.25">
      <c r="A5597">
        <v>181.12835999999999</v>
      </c>
      <c r="B5597">
        <v>-3.4284666000000001</v>
      </c>
      <c r="C5597">
        <v>-50.707951000000001</v>
      </c>
      <c r="D5597">
        <v>-4.2265487000000004</v>
      </c>
      <c r="E5597">
        <v>0</v>
      </c>
      <c r="F5597">
        <v>0</v>
      </c>
      <c r="G5597">
        <v>-0.64547396000000001</v>
      </c>
      <c r="H5597">
        <v>-146.00275999999999</v>
      </c>
      <c r="I5597">
        <v>-0.10686129</v>
      </c>
      <c r="J5597">
        <v>380.85315000000003</v>
      </c>
      <c r="K5597">
        <v>380.96438999999998</v>
      </c>
      <c r="L5597">
        <v>-4.1422771999999997</v>
      </c>
    </row>
    <row r="5598" spans="1:12" x14ac:dyDescent="0.25">
      <c r="A5598">
        <v>181.12837999999999</v>
      </c>
      <c r="B5598">
        <v>-3.4284669999999999</v>
      </c>
      <c r="C5598">
        <v>-50.722560999999999</v>
      </c>
      <c r="D5598">
        <v>-4.2403803</v>
      </c>
      <c r="E5598">
        <v>0</v>
      </c>
      <c r="F5598">
        <v>0</v>
      </c>
      <c r="G5598">
        <v>-0.64547473</v>
      </c>
      <c r="H5598">
        <v>-146.00279</v>
      </c>
      <c r="I5598">
        <v>-0.10742074</v>
      </c>
      <c r="J5598">
        <v>380.88344999999998</v>
      </c>
      <c r="K5598">
        <v>380.98748999999998</v>
      </c>
      <c r="L5598">
        <v>-4.1422768000000003</v>
      </c>
    </row>
    <row r="5599" spans="1:12" x14ac:dyDescent="0.25">
      <c r="A5599">
        <v>181.1284</v>
      </c>
      <c r="B5599">
        <v>-3.4284672999999999</v>
      </c>
      <c r="C5599">
        <v>-50.749370999999996</v>
      </c>
      <c r="D5599">
        <v>-4.2430257999999998</v>
      </c>
      <c r="E5599">
        <v>0</v>
      </c>
      <c r="F5599">
        <v>0</v>
      </c>
      <c r="G5599">
        <v>-0.65403849000000003</v>
      </c>
      <c r="H5599">
        <v>-146.29803000000001</v>
      </c>
      <c r="I5599">
        <v>-0.11389863</v>
      </c>
      <c r="J5599">
        <v>380.91376000000002</v>
      </c>
      <c r="K5599">
        <v>381.01058999999998</v>
      </c>
      <c r="L5599">
        <v>-4.1422768000000003</v>
      </c>
    </row>
    <row r="5600" spans="1:12" x14ac:dyDescent="0.25">
      <c r="A5600">
        <v>181.12842000000001</v>
      </c>
      <c r="B5600">
        <v>-3.4284672999999999</v>
      </c>
      <c r="C5600">
        <v>-50.758057000000001</v>
      </c>
      <c r="D5600">
        <v>-4.2337908999999998</v>
      </c>
      <c r="E5600">
        <v>0</v>
      </c>
      <c r="F5600">
        <v>0</v>
      </c>
      <c r="G5600">
        <v>-0.65477865999999996</v>
      </c>
      <c r="H5600">
        <v>-146.32355000000001</v>
      </c>
      <c r="I5600">
        <v>-0.11660481</v>
      </c>
      <c r="J5600">
        <v>380.94409000000002</v>
      </c>
      <c r="K5600">
        <v>381.03368999999998</v>
      </c>
      <c r="L5600">
        <v>-4.1437058000000002</v>
      </c>
    </row>
    <row r="5601" spans="1:12" x14ac:dyDescent="0.25">
      <c r="A5601">
        <v>181.12844000000001</v>
      </c>
      <c r="B5601">
        <v>-3.4284678</v>
      </c>
      <c r="C5601">
        <v>-50.771549</v>
      </c>
      <c r="D5601">
        <v>-4.2402506000000004</v>
      </c>
      <c r="E5601">
        <v>0</v>
      </c>
      <c r="F5601">
        <v>0</v>
      </c>
      <c r="G5601">
        <v>-0.65482664000000002</v>
      </c>
      <c r="H5601">
        <v>-146.3252</v>
      </c>
      <c r="I5601">
        <v>-0.11897434</v>
      </c>
      <c r="J5601">
        <v>380.9744</v>
      </c>
      <c r="K5601">
        <v>381.05678999999998</v>
      </c>
      <c r="L5601">
        <v>-4.1424006999999996</v>
      </c>
    </row>
    <row r="5602" spans="1:12" x14ac:dyDescent="0.25">
      <c r="A5602">
        <v>181.12845999999999</v>
      </c>
      <c r="B5602">
        <v>-3.4284680000000001</v>
      </c>
      <c r="C5602">
        <v>-50.785499999999999</v>
      </c>
      <c r="D5602">
        <v>-4.2611569999999999</v>
      </c>
      <c r="E5602">
        <v>0</v>
      </c>
      <c r="F5602">
        <v>0</v>
      </c>
      <c r="G5602">
        <v>-0.65482938000000002</v>
      </c>
      <c r="H5602">
        <v>-146.32532</v>
      </c>
      <c r="I5602">
        <v>-0.12561591999999999</v>
      </c>
      <c r="J5602">
        <v>381.00470000000001</v>
      </c>
      <c r="K5602">
        <v>381.07992999999999</v>
      </c>
      <c r="L5602">
        <v>-4.1422844000000003</v>
      </c>
    </row>
    <row r="5603" spans="1:12" x14ac:dyDescent="0.25">
      <c r="A5603">
        <v>181.12848</v>
      </c>
      <c r="B5603">
        <v>-3.4284682000000002</v>
      </c>
      <c r="C5603">
        <v>-50.793072000000002</v>
      </c>
      <c r="D5603">
        <v>-4.2665825000000002</v>
      </c>
      <c r="E5603">
        <v>0</v>
      </c>
      <c r="F5603">
        <v>0</v>
      </c>
      <c r="G5603">
        <v>-0.65483004</v>
      </c>
      <c r="H5603">
        <v>-146.32533000000001</v>
      </c>
      <c r="I5603">
        <v>-0.13048001000000001</v>
      </c>
      <c r="J5603">
        <v>381.03503000000001</v>
      </c>
      <c r="K5603">
        <v>381.10302999999999</v>
      </c>
      <c r="L5603">
        <v>-4.1422771999999997</v>
      </c>
    </row>
    <row r="5604" spans="1:12" x14ac:dyDescent="0.25">
      <c r="A5604">
        <v>181.1285</v>
      </c>
      <c r="B5604">
        <v>-3.4284685000000001</v>
      </c>
      <c r="C5604">
        <v>-50.793700999999999</v>
      </c>
      <c r="D5604">
        <v>-4.2612041999999999</v>
      </c>
      <c r="E5604">
        <v>0</v>
      </c>
      <c r="F5604">
        <v>0</v>
      </c>
      <c r="G5604">
        <v>-0.65966826999999995</v>
      </c>
      <c r="H5604">
        <v>-146.50987000000001</v>
      </c>
      <c r="I5604">
        <v>-0.13303556</v>
      </c>
      <c r="J5604">
        <v>381.06533999999999</v>
      </c>
      <c r="K5604">
        <v>381.12612999999999</v>
      </c>
      <c r="L5604">
        <v>-4.1422768000000003</v>
      </c>
    </row>
    <row r="5605" spans="1:12" x14ac:dyDescent="0.25">
      <c r="A5605">
        <v>181.12852000000001</v>
      </c>
      <c r="B5605">
        <v>-3.4284688999999999</v>
      </c>
      <c r="C5605">
        <v>-50.806538000000003</v>
      </c>
      <c r="D5605">
        <v>-4.2723478999999998</v>
      </c>
      <c r="E5605">
        <v>0</v>
      </c>
      <c r="F5605">
        <v>0</v>
      </c>
      <c r="G5605">
        <v>-0.66008639000000002</v>
      </c>
      <c r="H5605">
        <v>-146.5258</v>
      </c>
      <c r="I5605">
        <v>-0.13754201999999999</v>
      </c>
      <c r="J5605">
        <v>381.09566999999998</v>
      </c>
      <c r="K5605">
        <v>381.14922999999999</v>
      </c>
      <c r="L5605">
        <v>-4.1422768000000003</v>
      </c>
    </row>
    <row r="5606" spans="1:12" x14ac:dyDescent="0.25">
      <c r="A5606">
        <v>181.12853999999999</v>
      </c>
      <c r="B5606">
        <v>-3.4284691999999999</v>
      </c>
      <c r="C5606">
        <v>-50.801246999999996</v>
      </c>
      <c r="D5606">
        <v>-4.2827592000000001</v>
      </c>
      <c r="E5606">
        <v>0</v>
      </c>
      <c r="F5606">
        <v>0</v>
      </c>
      <c r="G5606">
        <v>-0.66011350999999996</v>
      </c>
      <c r="H5606">
        <v>-146.52683999999999</v>
      </c>
      <c r="I5606">
        <v>-0.14222144</v>
      </c>
      <c r="J5606">
        <v>381.12598000000003</v>
      </c>
      <c r="K5606">
        <v>381.17232999999999</v>
      </c>
      <c r="L5606">
        <v>-4.1437058000000002</v>
      </c>
    </row>
    <row r="5607" spans="1:12" x14ac:dyDescent="0.25">
      <c r="A5607">
        <v>181.12855999999999</v>
      </c>
      <c r="B5607">
        <v>-3.4284694</v>
      </c>
      <c r="C5607">
        <v>-50.807167</v>
      </c>
      <c r="D5607">
        <v>-4.2763771999999998</v>
      </c>
      <c r="E5607">
        <v>0</v>
      </c>
      <c r="F5607">
        <v>0</v>
      </c>
      <c r="G5607">
        <v>-0.66011512000000006</v>
      </c>
      <c r="H5607">
        <v>-146.52691999999999</v>
      </c>
      <c r="I5607">
        <v>-0.14691235</v>
      </c>
      <c r="J5607">
        <v>381.15627999999998</v>
      </c>
      <c r="K5607">
        <v>381.19542999999999</v>
      </c>
      <c r="L5607">
        <v>-4.1438297999999998</v>
      </c>
    </row>
    <row r="5608" spans="1:12" x14ac:dyDescent="0.25">
      <c r="A5608">
        <v>181.12858</v>
      </c>
      <c r="B5608">
        <v>-3.4284699000000001</v>
      </c>
      <c r="C5608">
        <v>-50.814079</v>
      </c>
      <c r="D5608">
        <v>-4.2721777000000003</v>
      </c>
      <c r="E5608">
        <v>0</v>
      </c>
      <c r="F5608">
        <v>0</v>
      </c>
      <c r="G5608">
        <v>-0.66011523999999999</v>
      </c>
      <c r="H5608">
        <v>-146.52691999999999</v>
      </c>
      <c r="I5608">
        <v>-0.15375009000000001</v>
      </c>
      <c r="J5608">
        <v>381.18660999999997</v>
      </c>
      <c r="K5608">
        <v>381.21854000000002</v>
      </c>
      <c r="L5608">
        <v>-4.1424083999999999</v>
      </c>
    </row>
    <row r="5609" spans="1:12" x14ac:dyDescent="0.25">
      <c r="A5609">
        <v>181.12860000000001</v>
      </c>
      <c r="B5609">
        <v>-3.4284699000000001</v>
      </c>
      <c r="C5609">
        <v>-50.808273</v>
      </c>
      <c r="D5609">
        <v>-4.2907066</v>
      </c>
      <c r="E5609">
        <v>0</v>
      </c>
      <c r="F5609">
        <v>0</v>
      </c>
      <c r="G5609">
        <v>-0.66102475000000005</v>
      </c>
      <c r="H5609">
        <v>-146.58228</v>
      </c>
      <c r="I5609">
        <v>-0.15003879000000001</v>
      </c>
      <c r="J5609">
        <v>381.21692000000002</v>
      </c>
      <c r="K5609">
        <v>381.24164000000002</v>
      </c>
      <c r="L5609">
        <v>-4.1437140000000001</v>
      </c>
    </row>
    <row r="5610" spans="1:12" x14ac:dyDescent="0.25">
      <c r="A5610">
        <v>181.12862000000001</v>
      </c>
      <c r="B5610">
        <v>-3.4284701000000002</v>
      </c>
      <c r="C5610">
        <v>-50.801361</v>
      </c>
      <c r="D5610">
        <v>-4.3061113000000004</v>
      </c>
      <c r="E5610">
        <v>0</v>
      </c>
      <c r="F5610">
        <v>0</v>
      </c>
      <c r="G5610">
        <v>-0.66110331</v>
      </c>
      <c r="H5610">
        <v>-146.58705</v>
      </c>
      <c r="I5610">
        <v>-0.15829404999999999</v>
      </c>
      <c r="J5610">
        <v>381.24722000000003</v>
      </c>
      <c r="K5610">
        <v>381.26474000000002</v>
      </c>
      <c r="L5610">
        <v>-4.1424006999999996</v>
      </c>
    </row>
    <row r="5611" spans="1:12" x14ac:dyDescent="0.25">
      <c r="A5611">
        <v>181.12863999999999</v>
      </c>
      <c r="B5611">
        <v>-3.4284704000000001</v>
      </c>
      <c r="C5611">
        <v>-50.807170999999997</v>
      </c>
      <c r="D5611">
        <v>-4.3023252000000003</v>
      </c>
      <c r="E5611">
        <v>0</v>
      </c>
      <c r="F5611">
        <v>0</v>
      </c>
      <c r="G5611">
        <v>-0.66110842999999997</v>
      </c>
      <c r="H5611">
        <v>-146.58735999999999</v>
      </c>
      <c r="I5611">
        <v>-0.16116222999999999</v>
      </c>
      <c r="J5611">
        <v>381.27755999999999</v>
      </c>
      <c r="K5611">
        <v>381.28784000000002</v>
      </c>
      <c r="L5611">
        <v>-4.1422844000000003</v>
      </c>
    </row>
    <row r="5612" spans="1:12" x14ac:dyDescent="0.25">
      <c r="A5612">
        <v>181.12866</v>
      </c>
      <c r="B5612">
        <v>-3.4284707999999999</v>
      </c>
      <c r="C5612">
        <v>-50.814079</v>
      </c>
      <c r="D5612">
        <v>-4.3041495999999997</v>
      </c>
      <c r="E5612">
        <v>0</v>
      </c>
      <c r="F5612">
        <v>0</v>
      </c>
      <c r="G5612">
        <v>-0.66110873000000003</v>
      </c>
      <c r="H5612">
        <v>-146.58736999999999</v>
      </c>
      <c r="I5612">
        <v>-0.16783674000000001</v>
      </c>
      <c r="J5612">
        <v>381.30786000000001</v>
      </c>
      <c r="K5612">
        <v>381.31094000000002</v>
      </c>
      <c r="L5612">
        <v>-4.1422771999999997</v>
      </c>
    </row>
    <row r="5613" spans="1:12" x14ac:dyDescent="0.25">
      <c r="A5613">
        <v>181.12868</v>
      </c>
      <c r="B5613">
        <v>-3.4284710999999999</v>
      </c>
      <c r="C5613">
        <v>-50.808273</v>
      </c>
      <c r="D5613">
        <v>-4.3210144000000001</v>
      </c>
      <c r="E5613">
        <v>0</v>
      </c>
      <c r="F5613">
        <v>0</v>
      </c>
      <c r="G5613">
        <v>-0.66110963</v>
      </c>
      <c r="H5613">
        <v>-146.58736999999999</v>
      </c>
      <c r="I5613">
        <v>-0.1748497</v>
      </c>
      <c r="J5613">
        <v>381.33819999999997</v>
      </c>
      <c r="K5613">
        <v>381.33407999999997</v>
      </c>
      <c r="L5613">
        <v>-4.1437058000000002</v>
      </c>
    </row>
    <row r="5614" spans="1:12" x14ac:dyDescent="0.25">
      <c r="A5614">
        <v>181.12870000000001</v>
      </c>
      <c r="B5614">
        <v>-3.4284713</v>
      </c>
      <c r="C5614">
        <v>-50.826946</v>
      </c>
      <c r="D5614">
        <v>-4.3202891000000001</v>
      </c>
      <c r="E5614">
        <v>0</v>
      </c>
      <c r="F5614">
        <v>0</v>
      </c>
      <c r="G5614">
        <v>-0.67086142000000004</v>
      </c>
      <c r="H5614">
        <v>-146.56890999999999</v>
      </c>
      <c r="I5614">
        <v>-0.17544393</v>
      </c>
      <c r="J5614">
        <v>381.36849999999998</v>
      </c>
      <c r="K5614">
        <v>381.35718000000003</v>
      </c>
      <c r="L5614">
        <v>-4.1424006999999996</v>
      </c>
    </row>
    <row r="5615" spans="1:12" x14ac:dyDescent="0.25">
      <c r="A5615">
        <v>181.12871999999999</v>
      </c>
      <c r="B5615">
        <v>-3.4284718000000001</v>
      </c>
      <c r="C5615">
        <v>-50.834972</v>
      </c>
      <c r="D5615">
        <v>-4.3107566999999998</v>
      </c>
      <c r="E5615">
        <v>0</v>
      </c>
      <c r="F5615">
        <v>0</v>
      </c>
      <c r="G5615">
        <v>-0.67170423000000001</v>
      </c>
      <c r="H5615">
        <v>-146.56730999999999</v>
      </c>
      <c r="I5615">
        <v>-0.18192346000000001</v>
      </c>
      <c r="J5615">
        <v>381.39879999999999</v>
      </c>
      <c r="K5615">
        <v>381.38028000000003</v>
      </c>
      <c r="L5615">
        <v>-4.1422844000000003</v>
      </c>
    </row>
    <row r="5616" spans="1:12" x14ac:dyDescent="0.25">
      <c r="A5616">
        <v>181.12873999999999</v>
      </c>
      <c r="B5616">
        <v>-3.4284720000000002</v>
      </c>
      <c r="C5616">
        <v>-50.822834</v>
      </c>
      <c r="D5616">
        <v>-4.3208270000000004</v>
      </c>
      <c r="E5616">
        <v>0</v>
      </c>
      <c r="F5616">
        <v>0</v>
      </c>
      <c r="G5616">
        <v>-0.67175894999999997</v>
      </c>
      <c r="H5616">
        <v>-146.56720999999999</v>
      </c>
      <c r="I5616">
        <v>-0.18033582000000001</v>
      </c>
      <c r="J5616">
        <v>381.42914000000002</v>
      </c>
      <c r="K5616">
        <v>381.40338000000003</v>
      </c>
      <c r="L5616">
        <v>-4.1437062999999998</v>
      </c>
    </row>
    <row r="5617" spans="1:12" x14ac:dyDescent="0.25">
      <c r="A5617">
        <v>181.12876</v>
      </c>
      <c r="B5617">
        <v>-3.4284723000000001</v>
      </c>
      <c r="C5617">
        <v>-50.834564</v>
      </c>
      <c r="D5617">
        <v>-4.3420467</v>
      </c>
      <c r="E5617">
        <v>0</v>
      </c>
      <c r="F5617">
        <v>0</v>
      </c>
      <c r="G5617">
        <v>-0.67176205</v>
      </c>
      <c r="H5617">
        <v>-146.56720999999999</v>
      </c>
      <c r="I5617">
        <v>-0.18662814999999999</v>
      </c>
      <c r="J5617">
        <v>381.45943999999997</v>
      </c>
      <c r="K5617">
        <v>381.42648000000003</v>
      </c>
      <c r="L5617">
        <v>-4.1438297999999998</v>
      </c>
    </row>
    <row r="5618" spans="1:12" x14ac:dyDescent="0.25">
      <c r="A5618">
        <v>181.12878000000001</v>
      </c>
      <c r="B5618">
        <v>-3.4284724999999998</v>
      </c>
      <c r="C5618">
        <v>-50.835605999999999</v>
      </c>
      <c r="D5618">
        <v>-4.3431348999999999</v>
      </c>
      <c r="E5618">
        <v>0</v>
      </c>
      <c r="F5618">
        <v>0</v>
      </c>
      <c r="G5618">
        <v>-0.67176259000000005</v>
      </c>
      <c r="H5618">
        <v>-146.56720999999999</v>
      </c>
      <c r="I5618">
        <v>-0.18932246999999999</v>
      </c>
      <c r="J5618">
        <v>381.48975000000002</v>
      </c>
      <c r="K5618">
        <v>381.44958000000003</v>
      </c>
      <c r="L5618">
        <v>-4.1431227000000002</v>
      </c>
    </row>
    <row r="5619" spans="1:12" x14ac:dyDescent="0.25">
      <c r="A5619">
        <v>181.12880000000001</v>
      </c>
      <c r="B5619">
        <v>-3.4284728000000002</v>
      </c>
      <c r="C5619">
        <v>-50.854861999999997</v>
      </c>
      <c r="D5619">
        <v>-4.3388343000000003</v>
      </c>
      <c r="E5619">
        <v>0</v>
      </c>
      <c r="F5619">
        <v>0</v>
      </c>
      <c r="G5619">
        <v>-0.67575008000000003</v>
      </c>
      <c r="H5619">
        <v>-146.64104</v>
      </c>
      <c r="I5619">
        <v>-0.19383790000000001</v>
      </c>
      <c r="J5619">
        <v>381.52008000000001</v>
      </c>
      <c r="K5619">
        <v>381.47269</v>
      </c>
      <c r="L5619">
        <v>-4.1423473</v>
      </c>
    </row>
    <row r="5620" spans="1:12" x14ac:dyDescent="0.25">
      <c r="A5620">
        <v>181.12881999999999</v>
      </c>
      <c r="B5620">
        <v>-3.4284729999999999</v>
      </c>
      <c r="C5620">
        <v>-50.850132000000002</v>
      </c>
      <c r="D5620">
        <v>-4.3493538000000003</v>
      </c>
      <c r="E5620">
        <v>0</v>
      </c>
      <c r="F5620">
        <v>0</v>
      </c>
      <c r="G5620">
        <v>-0.67609470999999999</v>
      </c>
      <c r="H5620">
        <v>-146.64743000000001</v>
      </c>
      <c r="I5620">
        <v>-0.19422433</v>
      </c>
      <c r="J5620">
        <v>381.55038000000002</v>
      </c>
      <c r="K5620">
        <v>381.49579</v>
      </c>
      <c r="L5620">
        <v>-4.1451396999999996</v>
      </c>
    </row>
    <row r="5621" spans="1:12" x14ac:dyDescent="0.25">
      <c r="A5621">
        <v>181.12884</v>
      </c>
      <c r="B5621">
        <v>-3.4284732</v>
      </c>
      <c r="C5621">
        <v>-50.875270999999998</v>
      </c>
      <c r="D5621">
        <v>-4.3582554</v>
      </c>
      <c r="E5621">
        <v>0</v>
      </c>
      <c r="F5621">
        <v>0</v>
      </c>
      <c r="G5621">
        <v>-0.67611699999999997</v>
      </c>
      <c r="H5621">
        <v>-146.64784</v>
      </c>
      <c r="I5621">
        <v>-0.20713238</v>
      </c>
      <c r="J5621">
        <v>381.58071999999999</v>
      </c>
      <c r="K5621">
        <v>381.51889</v>
      </c>
      <c r="L5621">
        <v>-4.1439528000000001</v>
      </c>
    </row>
    <row r="5622" spans="1:12" x14ac:dyDescent="0.25">
      <c r="A5622">
        <v>181.12886</v>
      </c>
      <c r="B5622">
        <v>-3.4284737000000001</v>
      </c>
      <c r="C5622">
        <v>-50.883850000000002</v>
      </c>
      <c r="D5622">
        <v>-4.3495673999999998</v>
      </c>
      <c r="E5622">
        <v>0</v>
      </c>
      <c r="F5622">
        <v>0</v>
      </c>
      <c r="G5622">
        <v>-0.67611831</v>
      </c>
      <c r="H5622">
        <v>-146.64786000000001</v>
      </c>
      <c r="I5622">
        <v>-0.21039442999999999</v>
      </c>
      <c r="J5622">
        <v>381.61102</v>
      </c>
      <c r="K5622">
        <v>381.54199</v>
      </c>
      <c r="L5622">
        <v>-4.1431307999999998</v>
      </c>
    </row>
    <row r="5623" spans="1:12" x14ac:dyDescent="0.25">
      <c r="A5623">
        <v>181.12888000000001</v>
      </c>
      <c r="B5623">
        <v>-3.4284739000000002</v>
      </c>
      <c r="C5623">
        <v>-50.897342999999999</v>
      </c>
      <c r="D5623">
        <v>-4.3473477000000003</v>
      </c>
      <c r="E5623">
        <v>0</v>
      </c>
      <c r="F5623">
        <v>0</v>
      </c>
      <c r="G5623">
        <v>-0.67611843000000005</v>
      </c>
      <c r="H5623">
        <v>-146.64787000000001</v>
      </c>
      <c r="I5623">
        <v>-0.21065205000000001</v>
      </c>
      <c r="J5623">
        <v>381.64132999999998</v>
      </c>
      <c r="K5623">
        <v>381.56511999999998</v>
      </c>
      <c r="L5623">
        <v>-4.1423473</v>
      </c>
    </row>
    <row r="5624" spans="1:12" x14ac:dyDescent="0.25">
      <c r="A5624">
        <v>181.12889999999999</v>
      </c>
      <c r="B5624">
        <v>-3.4284742000000001</v>
      </c>
      <c r="C5624">
        <v>-50.924084000000001</v>
      </c>
      <c r="D5624">
        <v>-4.363874</v>
      </c>
      <c r="E5624">
        <v>0</v>
      </c>
      <c r="F5624">
        <v>0</v>
      </c>
      <c r="G5624">
        <v>-0.67688704</v>
      </c>
      <c r="H5624">
        <v>-146.81395000000001</v>
      </c>
      <c r="I5624">
        <v>-0.20852209999999999</v>
      </c>
      <c r="J5624">
        <v>381.67165999999997</v>
      </c>
      <c r="K5624">
        <v>381.58823000000001</v>
      </c>
      <c r="L5624">
        <v>-4.1422810999999999</v>
      </c>
    </row>
    <row r="5625" spans="1:12" x14ac:dyDescent="0.25">
      <c r="A5625">
        <v>181.12891999999999</v>
      </c>
      <c r="B5625">
        <v>-3.4284743999999998</v>
      </c>
      <c r="C5625">
        <v>-50.94556</v>
      </c>
      <c r="D5625">
        <v>-4.3776503</v>
      </c>
      <c r="E5625">
        <v>0</v>
      </c>
      <c r="F5625">
        <v>0</v>
      </c>
      <c r="G5625">
        <v>-0.67695349000000005</v>
      </c>
      <c r="H5625">
        <v>-146.82830999999999</v>
      </c>
      <c r="I5625">
        <v>-0.21907324</v>
      </c>
      <c r="J5625">
        <v>381.70197000000002</v>
      </c>
      <c r="K5625">
        <v>381.61133000000001</v>
      </c>
      <c r="L5625">
        <v>-4.1422768000000003</v>
      </c>
    </row>
    <row r="5626" spans="1:12" x14ac:dyDescent="0.25">
      <c r="A5626">
        <v>181.12894</v>
      </c>
      <c r="B5626">
        <v>-3.4284748999999999</v>
      </c>
      <c r="C5626">
        <v>-50.972954000000001</v>
      </c>
      <c r="D5626">
        <v>-4.3722744000000002</v>
      </c>
      <c r="E5626">
        <v>0</v>
      </c>
      <c r="F5626">
        <v>0</v>
      </c>
      <c r="G5626">
        <v>-0.67695779</v>
      </c>
      <c r="H5626">
        <v>-146.82924</v>
      </c>
      <c r="I5626">
        <v>-0.21999012000000001</v>
      </c>
      <c r="J5626">
        <v>381.73227000000003</v>
      </c>
      <c r="K5626">
        <v>381.63443000000001</v>
      </c>
      <c r="L5626">
        <v>-4.1422768000000003</v>
      </c>
    </row>
    <row r="5627" spans="1:12" x14ac:dyDescent="0.25">
      <c r="A5627">
        <v>181.12896000000001</v>
      </c>
      <c r="B5627">
        <v>-3.4284751</v>
      </c>
      <c r="C5627">
        <v>-51.013668000000003</v>
      </c>
      <c r="D5627">
        <v>-4.3746915</v>
      </c>
      <c r="E5627">
        <v>0</v>
      </c>
      <c r="F5627">
        <v>0</v>
      </c>
      <c r="G5627">
        <v>-0.67695802000000005</v>
      </c>
      <c r="H5627">
        <v>-146.82929999999999</v>
      </c>
      <c r="I5627">
        <v>-0.23078520999999999</v>
      </c>
      <c r="J5627">
        <v>381.76260000000002</v>
      </c>
      <c r="K5627">
        <v>381.65753000000001</v>
      </c>
      <c r="L5627">
        <v>-4.1437058000000002</v>
      </c>
    </row>
    <row r="5628" spans="1:12" x14ac:dyDescent="0.25">
      <c r="A5628">
        <v>181.12898000000001</v>
      </c>
      <c r="B5628">
        <v>-3.4284754</v>
      </c>
      <c r="C5628">
        <v>-51.055518999999997</v>
      </c>
      <c r="D5628">
        <v>-4.3887048000000002</v>
      </c>
      <c r="E5628">
        <v>0</v>
      </c>
      <c r="F5628">
        <v>0</v>
      </c>
      <c r="G5628">
        <v>-0.67695879999999997</v>
      </c>
      <c r="H5628">
        <v>-146.82933</v>
      </c>
      <c r="I5628">
        <v>-0.22957055000000001</v>
      </c>
      <c r="J5628">
        <v>381.79291000000001</v>
      </c>
      <c r="K5628">
        <v>381.68063000000001</v>
      </c>
      <c r="L5628">
        <v>-4.1438297999999998</v>
      </c>
    </row>
    <row r="5629" spans="1:12" x14ac:dyDescent="0.25">
      <c r="A5629">
        <v>181.12899999999999</v>
      </c>
      <c r="B5629">
        <v>-3.4284756000000001</v>
      </c>
      <c r="C5629">
        <v>-51.097442999999998</v>
      </c>
      <c r="D5629">
        <v>-4.3855542999999999</v>
      </c>
      <c r="E5629">
        <v>0</v>
      </c>
      <c r="F5629">
        <v>0</v>
      </c>
      <c r="G5629">
        <v>-0.68529499000000005</v>
      </c>
      <c r="H5629">
        <v>-147.25375</v>
      </c>
      <c r="I5629">
        <v>-0.24232791000000001</v>
      </c>
      <c r="J5629">
        <v>381.82324</v>
      </c>
      <c r="K5629">
        <v>381.70373999999998</v>
      </c>
      <c r="L5629">
        <v>-4.1431227000000002</v>
      </c>
    </row>
    <row r="5630" spans="1:12" x14ac:dyDescent="0.25">
      <c r="A5630">
        <v>181.12902</v>
      </c>
      <c r="B5630">
        <v>-3.4284759</v>
      </c>
      <c r="C5630">
        <v>-51.139373999999997</v>
      </c>
      <c r="D5630">
        <v>-4.3750916000000002</v>
      </c>
      <c r="E5630">
        <v>0</v>
      </c>
      <c r="F5630">
        <v>0</v>
      </c>
      <c r="G5630">
        <v>-0.68601548999999995</v>
      </c>
      <c r="H5630">
        <v>-147.29043999999999</v>
      </c>
      <c r="I5630">
        <v>-0.23913866</v>
      </c>
      <c r="J5630">
        <v>381.85354999999998</v>
      </c>
      <c r="K5630">
        <v>381.72683999999998</v>
      </c>
      <c r="L5630">
        <v>-4.1423468999999997</v>
      </c>
    </row>
    <row r="5631" spans="1:12" x14ac:dyDescent="0.25">
      <c r="A5631">
        <v>181.12904</v>
      </c>
      <c r="B5631">
        <v>-3.4284761000000001</v>
      </c>
      <c r="C5631">
        <v>-51.181305000000002</v>
      </c>
      <c r="D5631">
        <v>-4.3850864999999999</v>
      </c>
      <c r="E5631">
        <v>0</v>
      </c>
      <c r="F5631">
        <v>0</v>
      </c>
      <c r="G5631">
        <v>-0.68606221999999994</v>
      </c>
      <c r="H5631">
        <v>-147.29282000000001</v>
      </c>
      <c r="I5631">
        <v>-0.24098717</v>
      </c>
      <c r="J5631">
        <v>381.88385</v>
      </c>
      <c r="K5631">
        <v>381.74993999999998</v>
      </c>
      <c r="L5631">
        <v>-4.1422810999999999</v>
      </c>
    </row>
    <row r="5632" spans="1:12" x14ac:dyDescent="0.25">
      <c r="A5632">
        <v>181.12906000000001</v>
      </c>
      <c r="B5632">
        <v>-3.4284762999999998</v>
      </c>
      <c r="C5632">
        <v>-51.216835000000003</v>
      </c>
      <c r="D5632">
        <v>-4.4048480999999997</v>
      </c>
      <c r="E5632">
        <v>0</v>
      </c>
      <c r="F5632">
        <v>0</v>
      </c>
      <c r="G5632">
        <v>-0.68606484000000001</v>
      </c>
      <c r="H5632">
        <v>-147.29294999999999</v>
      </c>
      <c r="I5632">
        <v>-0.24974146</v>
      </c>
      <c r="J5632">
        <v>381.91417999999999</v>
      </c>
      <c r="K5632">
        <v>381.77303999999998</v>
      </c>
      <c r="L5632">
        <v>-4.1429914999999999</v>
      </c>
    </row>
    <row r="5633" spans="1:12" x14ac:dyDescent="0.25">
      <c r="A5633">
        <v>181.12907999999999</v>
      </c>
      <c r="B5633">
        <v>-3.4284767999999999</v>
      </c>
      <c r="C5633">
        <v>-51.264609999999998</v>
      </c>
      <c r="D5633">
        <v>-4.4014530000000001</v>
      </c>
      <c r="E5633">
        <v>0</v>
      </c>
      <c r="F5633">
        <v>0</v>
      </c>
      <c r="G5633">
        <v>-0.68606520000000004</v>
      </c>
      <c r="H5633">
        <v>-147.29301000000001</v>
      </c>
      <c r="I5633">
        <v>-0.25049525</v>
      </c>
      <c r="J5633">
        <v>381.94448999999997</v>
      </c>
      <c r="K5633">
        <v>381.79613999999998</v>
      </c>
      <c r="L5633">
        <v>-4.1423382999999996</v>
      </c>
    </row>
    <row r="5634" spans="1:12" x14ac:dyDescent="0.25">
      <c r="A5634">
        <v>181.12909999999999</v>
      </c>
      <c r="B5634">
        <v>-3.428477</v>
      </c>
      <c r="C5634">
        <v>-51.326248</v>
      </c>
      <c r="D5634">
        <v>-4.3967681000000001</v>
      </c>
      <c r="E5634">
        <v>0</v>
      </c>
      <c r="F5634">
        <v>0</v>
      </c>
      <c r="G5634">
        <v>-0.68823707000000001</v>
      </c>
      <c r="H5634">
        <v>-147.8466</v>
      </c>
      <c r="I5634">
        <v>-0.25698568999999999</v>
      </c>
      <c r="J5634">
        <v>381.97478999999998</v>
      </c>
      <c r="K5634">
        <v>381.81927000000002</v>
      </c>
      <c r="L5634">
        <v>-4.1437100999999998</v>
      </c>
    </row>
    <row r="5635" spans="1:12" x14ac:dyDescent="0.25">
      <c r="A5635">
        <v>181.12912</v>
      </c>
      <c r="B5635">
        <v>-3.4284772999999999</v>
      </c>
      <c r="C5635">
        <v>-51.369872999999998</v>
      </c>
      <c r="D5635">
        <v>-4.4101657999999997</v>
      </c>
      <c r="E5635">
        <v>0</v>
      </c>
      <c r="F5635">
        <v>0</v>
      </c>
      <c r="G5635">
        <v>-0.68842482999999999</v>
      </c>
      <c r="H5635">
        <v>-147.89445000000001</v>
      </c>
      <c r="I5635">
        <v>-0.25969314999999998</v>
      </c>
      <c r="J5635">
        <v>382.00513000000001</v>
      </c>
      <c r="K5635">
        <v>381.84237999999999</v>
      </c>
      <c r="L5635">
        <v>-4.1431149999999999</v>
      </c>
    </row>
    <row r="5636" spans="1:12" x14ac:dyDescent="0.25">
      <c r="A5636">
        <v>181.12914000000001</v>
      </c>
      <c r="B5636">
        <v>-3.4284778</v>
      </c>
      <c r="C5636">
        <v>-51.405513999999997</v>
      </c>
      <c r="D5636">
        <v>-4.4164142999999996</v>
      </c>
      <c r="E5636">
        <v>0</v>
      </c>
      <c r="F5636">
        <v>0</v>
      </c>
      <c r="G5636">
        <v>-0.68843699000000003</v>
      </c>
      <c r="H5636">
        <v>-147.89755</v>
      </c>
      <c r="I5636">
        <v>-0.26850363999999999</v>
      </c>
      <c r="J5636">
        <v>382.03543000000002</v>
      </c>
      <c r="K5636">
        <v>381.86547999999999</v>
      </c>
      <c r="L5636">
        <v>-4.1437755000000003</v>
      </c>
    </row>
    <row r="5637" spans="1:12" x14ac:dyDescent="0.25">
      <c r="A5637">
        <v>181.12916000000001</v>
      </c>
      <c r="B5637">
        <v>-3.4284780000000001</v>
      </c>
      <c r="C5637">
        <v>-51.440497999999998</v>
      </c>
      <c r="D5637">
        <v>-4.4016818999999998</v>
      </c>
      <c r="E5637">
        <v>0</v>
      </c>
      <c r="F5637">
        <v>0</v>
      </c>
      <c r="G5637">
        <v>-0.68843763999999996</v>
      </c>
      <c r="H5637">
        <v>-147.89771999999999</v>
      </c>
      <c r="I5637">
        <v>-0.26926008000000001</v>
      </c>
      <c r="J5637">
        <v>382.06576999999999</v>
      </c>
      <c r="K5637">
        <v>381.88857999999999</v>
      </c>
      <c r="L5637">
        <v>-4.1438335999999998</v>
      </c>
    </row>
    <row r="5638" spans="1:12" x14ac:dyDescent="0.25">
      <c r="A5638">
        <v>181.12917999999999</v>
      </c>
      <c r="B5638">
        <v>-3.4284781999999998</v>
      </c>
      <c r="C5638">
        <v>-51.475445000000001</v>
      </c>
      <c r="D5638">
        <v>-4.4018493000000003</v>
      </c>
      <c r="E5638">
        <v>0</v>
      </c>
      <c r="F5638">
        <v>0</v>
      </c>
      <c r="G5638">
        <v>-0.68843770000000004</v>
      </c>
      <c r="H5638">
        <v>-147.89779999999999</v>
      </c>
      <c r="I5638">
        <v>-0.26930997000000001</v>
      </c>
      <c r="J5638">
        <v>382.09607</v>
      </c>
      <c r="K5638">
        <v>381.91167999999999</v>
      </c>
      <c r="L5638">
        <v>-4.1424083999999999</v>
      </c>
    </row>
    <row r="5639" spans="1:12" x14ac:dyDescent="0.25">
      <c r="A5639">
        <v>181.1292</v>
      </c>
      <c r="B5639">
        <v>-3.4284785000000002</v>
      </c>
      <c r="C5639">
        <v>-51.516784999999999</v>
      </c>
      <c r="D5639">
        <v>-4.4193192000000003</v>
      </c>
      <c r="E5639">
        <v>0</v>
      </c>
      <c r="F5639">
        <v>0</v>
      </c>
      <c r="G5639">
        <v>-0.68859296999999997</v>
      </c>
      <c r="H5639">
        <v>-148.45139</v>
      </c>
      <c r="I5639">
        <v>-0.28004860999999998</v>
      </c>
      <c r="J5639">
        <v>382.11171999999999</v>
      </c>
      <c r="K5639">
        <v>381.92630000000003</v>
      </c>
      <c r="L5639">
        <v>-4.1422848999999999</v>
      </c>
    </row>
    <row r="5640" spans="1:12" x14ac:dyDescent="0.25">
      <c r="A5640">
        <v>181.12922</v>
      </c>
      <c r="B5640">
        <v>-3.4284786999999999</v>
      </c>
      <c r="C5640">
        <v>-51.545883000000003</v>
      </c>
      <c r="D5640">
        <v>-4.4295410999999998</v>
      </c>
      <c r="E5640">
        <v>0</v>
      </c>
      <c r="F5640">
        <v>0</v>
      </c>
      <c r="G5640">
        <v>-0.68860644000000004</v>
      </c>
      <c r="H5640">
        <v>-148.49923999999999</v>
      </c>
      <c r="I5640">
        <v>-0.28097707</v>
      </c>
      <c r="J5640">
        <v>382.12741</v>
      </c>
      <c r="K5640">
        <v>381.94089000000002</v>
      </c>
      <c r="L5640">
        <v>-4.1422771999999997</v>
      </c>
    </row>
    <row r="5641" spans="1:12" x14ac:dyDescent="0.25">
      <c r="A5641">
        <v>181.12924000000001</v>
      </c>
      <c r="B5641">
        <v>-3.4284789999999998</v>
      </c>
      <c r="C5641">
        <v>-51.580303000000001</v>
      </c>
      <c r="D5641">
        <v>-4.4209541999999997</v>
      </c>
      <c r="E5641">
        <v>0</v>
      </c>
      <c r="F5641">
        <v>0</v>
      </c>
      <c r="G5641">
        <v>-0.68860728000000004</v>
      </c>
      <c r="H5641">
        <v>-148.50233</v>
      </c>
      <c r="I5641">
        <v>-0.28533235000000001</v>
      </c>
      <c r="J5641">
        <v>382.14307000000002</v>
      </c>
      <c r="K5641">
        <v>381.95551</v>
      </c>
      <c r="L5641">
        <v>-4.1422768000000003</v>
      </c>
    </row>
    <row r="5642" spans="1:12" x14ac:dyDescent="0.25">
      <c r="A5642">
        <v>181.12925999999999</v>
      </c>
      <c r="B5642">
        <v>-3.4284791999999999</v>
      </c>
      <c r="C5642">
        <v>-51.608809999999998</v>
      </c>
      <c r="D5642">
        <v>-4.4245504999999996</v>
      </c>
      <c r="E5642">
        <v>0</v>
      </c>
      <c r="F5642">
        <v>0</v>
      </c>
      <c r="G5642">
        <v>-0.68860734000000001</v>
      </c>
      <c r="H5642">
        <v>-148.50252</v>
      </c>
      <c r="I5642">
        <v>-0.29429560999999999</v>
      </c>
      <c r="J5642">
        <v>382.15872000000002</v>
      </c>
      <c r="K5642">
        <v>381.97012000000001</v>
      </c>
      <c r="L5642">
        <v>-4.1422768000000003</v>
      </c>
    </row>
    <row r="5643" spans="1:12" x14ac:dyDescent="0.25">
      <c r="A5643">
        <v>181.12927999999999</v>
      </c>
      <c r="B5643">
        <v>-3.4284797</v>
      </c>
      <c r="C5643">
        <v>-51.630401999999997</v>
      </c>
      <c r="D5643">
        <v>-4.4372205999999998</v>
      </c>
      <c r="E5643">
        <v>0</v>
      </c>
      <c r="F5643">
        <v>0</v>
      </c>
      <c r="G5643">
        <v>-0.68860798999999995</v>
      </c>
      <c r="H5643">
        <v>-148.50255999999999</v>
      </c>
      <c r="I5643">
        <v>-0.29506236000000002</v>
      </c>
      <c r="J5643">
        <v>382.17437999999999</v>
      </c>
      <c r="K5643">
        <v>381.98471000000001</v>
      </c>
      <c r="L5643">
        <v>-4.1408477000000001</v>
      </c>
    </row>
    <row r="5644" spans="1:12" x14ac:dyDescent="0.25">
      <c r="A5644">
        <v>181.1293</v>
      </c>
      <c r="B5644">
        <v>-3.4284799000000001</v>
      </c>
      <c r="C5644">
        <v>-51.638610999999997</v>
      </c>
      <c r="D5644">
        <v>-4.4317726999999998</v>
      </c>
      <c r="E5644">
        <v>0</v>
      </c>
      <c r="F5644">
        <v>0</v>
      </c>
      <c r="G5644">
        <v>-0.69577765000000003</v>
      </c>
      <c r="H5644">
        <v>-148.90852000000001</v>
      </c>
      <c r="I5644">
        <v>-0.29725923999999998</v>
      </c>
      <c r="J5644">
        <v>382.19006000000002</v>
      </c>
      <c r="K5644">
        <v>381.99932999999999</v>
      </c>
      <c r="L5644">
        <v>-4.1421527999999999</v>
      </c>
    </row>
    <row r="5645" spans="1:12" x14ac:dyDescent="0.25">
      <c r="A5645">
        <v>181.12932000000001</v>
      </c>
      <c r="B5645">
        <v>-3.4284800999999998</v>
      </c>
      <c r="C5645">
        <v>-51.652081000000003</v>
      </c>
      <c r="D5645">
        <v>-4.4218392</v>
      </c>
      <c r="E5645">
        <v>0</v>
      </c>
      <c r="F5645">
        <v>0</v>
      </c>
      <c r="G5645">
        <v>-0.6963973</v>
      </c>
      <c r="H5645">
        <v>-148.94362000000001</v>
      </c>
      <c r="I5645">
        <v>-0.29959580000000002</v>
      </c>
      <c r="J5645">
        <v>382.20571999999999</v>
      </c>
      <c r="K5645">
        <v>382.01395000000002</v>
      </c>
      <c r="L5645">
        <v>-4.1436976999999997</v>
      </c>
    </row>
    <row r="5646" spans="1:12" x14ac:dyDescent="0.25">
      <c r="A5646">
        <v>181.12934000000001</v>
      </c>
      <c r="B5646">
        <v>-3.4284804000000002</v>
      </c>
      <c r="C5646">
        <v>-51.678818</v>
      </c>
      <c r="D5646">
        <v>-4.4355153999999999</v>
      </c>
      <c r="E5646">
        <v>0</v>
      </c>
      <c r="F5646">
        <v>0</v>
      </c>
      <c r="G5646">
        <v>-0.69643748000000005</v>
      </c>
      <c r="H5646">
        <v>-148.94591</v>
      </c>
      <c r="I5646">
        <v>-0.31052920000000001</v>
      </c>
      <c r="J5646">
        <v>382.22136999999998</v>
      </c>
      <c r="K5646">
        <v>382.02852999999999</v>
      </c>
      <c r="L5646">
        <v>-4.1431145999999996</v>
      </c>
    </row>
    <row r="5647" spans="1:12" x14ac:dyDescent="0.25">
      <c r="A5647">
        <v>181.12935999999999</v>
      </c>
      <c r="B5647">
        <v>-3.4284808999999998</v>
      </c>
      <c r="C5647">
        <v>-51.700291</v>
      </c>
      <c r="D5647">
        <v>-4.4519628999999998</v>
      </c>
      <c r="E5647">
        <v>0</v>
      </c>
      <c r="F5647">
        <v>0</v>
      </c>
      <c r="G5647">
        <v>-0.69643980000000005</v>
      </c>
      <c r="H5647">
        <v>-148.94603000000001</v>
      </c>
      <c r="I5647">
        <v>-0.30932306999999998</v>
      </c>
      <c r="J5647">
        <v>382.23703</v>
      </c>
      <c r="K5647">
        <v>382.04315000000003</v>
      </c>
      <c r="L5647">
        <v>-4.1423458999999996</v>
      </c>
    </row>
    <row r="5648" spans="1:12" x14ac:dyDescent="0.25">
      <c r="A5648">
        <v>181.12938</v>
      </c>
      <c r="B5648">
        <v>-3.4284810999999999</v>
      </c>
      <c r="C5648">
        <v>-51.708495999999997</v>
      </c>
      <c r="D5648">
        <v>-4.4490023000000001</v>
      </c>
      <c r="E5648">
        <v>0</v>
      </c>
      <c r="F5648">
        <v>0</v>
      </c>
      <c r="G5648">
        <v>-0.69644010000000001</v>
      </c>
      <c r="H5648">
        <v>-148.94604000000001</v>
      </c>
      <c r="I5648">
        <v>-0.31349348999999999</v>
      </c>
      <c r="J5648">
        <v>382.25272000000001</v>
      </c>
      <c r="K5648">
        <v>382.05777</v>
      </c>
      <c r="L5648">
        <v>-4.1422810999999999</v>
      </c>
    </row>
    <row r="5649" spans="1:12" x14ac:dyDescent="0.25">
      <c r="A5649">
        <v>181.1294</v>
      </c>
      <c r="B5649">
        <v>-3.4284813000000001</v>
      </c>
      <c r="C5649">
        <v>-51.728355000000001</v>
      </c>
      <c r="D5649">
        <v>-4.4443606999999998</v>
      </c>
      <c r="E5649">
        <v>0</v>
      </c>
      <c r="F5649">
        <v>0</v>
      </c>
      <c r="G5649">
        <v>-0.69847493999999999</v>
      </c>
      <c r="H5649">
        <v>-149.14903000000001</v>
      </c>
      <c r="I5649">
        <v>-0.32244515000000001</v>
      </c>
      <c r="J5649">
        <v>382.26837</v>
      </c>
      <c r="K5649">
        <v>382.07236</v>
      </c>
      <c r="L5649">
        <v>-4.1429914999999999</v>
      </c>
    </row>
    <row r="5650" spans="1:12" x14ac:dyDescent="0.25">
      <c r="A5650">
        <v>181.12942000000001</v>
      </c>
      <c r="B5650">
        <v>-3.4284813000000001</v>
      </c>
      <c r="C5650">
        <v>-51.736449999999998</v>
      </c>
      <c r="D5650">
        <v>-4.4577603000000003</v>
      </c>
      <c r="E5650">
        <v>0</v>
      </c>
      <c r="F5650">
        <v>0</v>
      </c>
      <c r="G5650">
        <v>-0.69865084</v>
      </c>
      <c r="H5650">
        <v>-149.16658000000001</v>
      </c>
      <c r="I5650">
        <v>-0.32750513999999997</v>
      </c>
      <c r="J5650">
        <v>382.28402999999997</v>
      </c>
      <c r="K5650">
        <v>382.08697999999998</v>
      </c>
      <c r="L5650">
        <v>-4.1423382999999996</v>
      </c>
    </row>
    <row r="5651" spans="1:12" x14ac:dyDescent="0.25">
      <c r="A5651">
        <v>181.12943999999999</v>
      </c>
      <c r="B5651">
        <v>-3.4284818000000001</v>
      </c>
      <c r="C5651">
        <v>-51.737113999999998</v>
      </c>
      <c r="D5651">
        <v>-4.4603786000000003</v>
      </c>
      <c r="E5651">
        <v>0</v>
      </c>
      <c r="F5651">
        <v>0</v>
      </c>
      <c r="G5651">
        <v>-0.69866222</v>
      </c>
      <c r="H5651">
        <v>-149.16772</v>
      </c>
      <c r="I5651">
        <v>-0.32577919999999999</v>
      </c>
      <c r="J5651">
        <v>382.29971</v>
      </c>
      <c r="K5651">
        <v>382.10156000000001</v>
      </c>
      <c r="L5651">
        <v>-4.1422810999999999</v>
      </c>
    </row>
    <row r="5652" spans="1:12" x14ac:dyDescent="0.25">
      <c r="A5652">
        <v>181.12945999999999</v>
      </c>
      <c r="B5652">
        <v>-3.4284821000000001</v>
      </c>
      <c r="C5652">
        <v>-51.743561</v>
      </c>
      <c r="D5652">
        <v>-4.4496884000000003</v>
      </c>
      <c r="E5652">
        <v>0</v>
      </c>
      <c r="F5652">
        <v>0</v>
      </c>
      <c r="G5652">
        <v>-0.69866287999999999</v>
      </c>
      <c r="H5652">
        <v>-149.16779</v>
      </c>
      <c r="I5652">
        <v>-0.33206224000000001</v>
      </c>
      <c r="J5652">
        <v>382.31536999999997</v>
      </c>
      <c r="K5652">
        <v>382.11617999999999</v>
      </c>
      <c r="L5652">
        <v>-4.1422768000000003</v>
      </c>
    </row>
    <row r="5653" spans="1:12" x14ac:dyDescent="0.25">
      <c r="A5653">
        <v>181.12948</v>
      </c>
      <c r="B5653">
        <v>-3.4284823000000002</v>
      </c>
      <c r="C5653">
        <v>-51.756908000000003</v>
      </c>
      <c r="D5653">
        <v>-4.4509406</v>
      </c>
      <c r="E5653">
        <v>0</v>
      </c>
      <c r="F5653">
        <v>0</v>
      </c>
      <c r="G5653">
        <v>-0.69866300000000003</v>
      </c>
      <c r="H5653">
        <v>-149.1678</v>
      </c>
      <c r="I5653">
        <v>-0.33475601999999999</v>
      </c>
      <c r="J5653">
        <v>382.33102000000002</v>
      </c>
      <c r="K5653">
        <v>382.13080000000002</v>
      </c>
      <c r="L5653">
        <v>-4.1429914999999999</v>
      </c>
    </row>
    <row r="5654" spans="1:12" x14ac:dyDescent="0.25">
      <c r="A5654">
        <v>181.12950000000001</v>
      </c>
      <c r="B5654">
        <v>-3.4284827999999998</v>
      </c>
      <c r="C5654">
        <v>-51.764446</v>
      </c>
      <c r="D5654">
        <v>-4.4713998000000004</v>
      </c>
      <c r="E5654">
        <v>0</v>
      </c>
      <c r="F5654">
        <v>0</v>
      </c>
      <c r="G5654">
        <v>-0.69913322</v>
      </c>
      <c r="H5654">
        <v>-149.29696999999999</v>
      </c>
      <c r="I5654">
        <v>-0.33927183999999999</v>
      </c>
      <c r="J5654">
        <v>382.34667999999999</v>
      </c>
      <c r="K5654">
        <v>382.14539000000002</v>
      </c>
      <c r="L5654">
        <v>-4.1409092000000003</v>
      </c>
    </row>
    <row r="5655" spans="1:12" x14ac:dyDescent="0.25">
      <c r="A5655">
        <v>181.12952000000001</v>
      </c>
      <c r="B5655">
        <v>-3.4284829999999999</v>
      </c>
      <c r="C5655">
        <v>-51.771473</v>
      </c>
      <c r="D5655">
        <v>-4.4782476000000004</v>
      </c>
      <c r="E5655">
        <v>0</v>
      </c>
      <c r="F5655">
        <v>0</v>
      </c>
      <c r="G5655">
        <v>-0.69917381000000001</v>
      </c>
      <c r="H5655">
        <v>-149.30812</v>
      </c>
      <c r="I5655">
        <v>-0.34395154999999999</v>
      </c>
      <c r="J5655">
        <v>382.36237</v>
      </c>
      <c r="K5655">
        <v>382.16</v>
      </c>
      <c r="L5655">
        <v>-4.1421571000000004</v>
      </c>
    </row>
    <row r="5656" spans="1:12" x14ac:dyDescent="0.25">
      <c r="A5656">
        <v>181.12953999999999</v>
      </c>
      <c r="B5656">
        <v>-3.4284832000000001</v>
      </c>
      <c r="C5656">
        <v>-51.778458000000001</v>
      </c>
      <c r="D5656">
        <v>-4.4722662</v>
      </c>
      <c r="E5656">
        <v>0</v>
      </c>
      <c r="F5656">
        <v>0</v>
      </c>
      <c r="G5656">
        <v>-0.69917642999999996</v>
      </c>
      <c r="H5656">
        <v>-149.30885000000001</v>
      </c>
      <c r="I5656">
        <v>-0.34649514999999997</v>
      </c>
      <c r="J5656">
        <v>382.37801999999999</v>
      </c>
      <c r="K5656">
        <v>382.17462</v>
      </c>
      <c r="L5656">
        <v>-4.1429834000000003</v>
      </c>
    </row>
    <row r="5657" spans="1:12" x14ac:dyDescent="0.25">
      <c r="A5657">
        <v>181.12956</v>
      </c>
      <c r="B5657">
        <v>-3.4284835</v>
      </c>
      <c r="C5657">
        <v>-51.779049000000001</v>
      </c>
      <c r="D5657">
        <v>-4.4775472000000001</v>
      </c>
      <c r="E5657">
        <v>0</v>
      </c>
      <c r="F5657">
        <v>0</v>
      </c>
      <c r="G5657">
        <v>-0.69917660999999998</v>
      </c>
      <c r="H5657">
        <v>-149.30889999999999</v>
      </c>
      <c r="I5657">
        <v>-0.35100095999999997</v>
      </c>
      <c r="J5657">
        <v>382.39368000000002</v>
      </c>
      <c r="K5657">
        <v>382.18921</v>
      </c>
      <c r="L5657">
        <v>-4.1423382999999996</v>
      </c>
    </row>
    <row r="5658" spans="1:12" x14ac:dyDescent="0.25">
      <c r="A5658">
        <v>181.12958</v>
      </c>
      <c r="B5658">
        <v>-3.4284840000000001</v>
      </c>
      <c r="C5658">
        <v>-51.766292999999997</v>
      </c>
      <c r="D5658">
        <v>-4.4903573999999997</v>
      </c>
      <c r="E5658">
        <v>0</v>
      </c>
      <c r="F5658">
        <v>0</v>
      </c>
      <c r="G5658">
        <v>-0.69917737999999996</v>
      </c>
      <c r="H5658">
        <v>-149.30889999999999</v>
      </c>
      <c r="I5658">
        <v>-0.35568031999999999</v>
      </c>
      <c r="J5658">
        <v>382.40935999999999</v>
      </c>
      <c r="K5658">
        <v>382.20382999999998</v>
      </c>
      <c r="L5658">
        <v>-4.1422810999999999</v>
      </c>
    </row>
    <row r="5659" spans="1:12" x14ac:dyDescent="0.25">
      <c r="A5659">
        <v>181.12960000000001</v>
      </c>
      <c r="B5659">
        <v>-3.4284840000000001</v>
      </c>
      <c r="C5659">
        <v>-51.765194000000001</v>
      </c>
      <c r="D5659">
        <v>-4.4841948</v>
      </c>
      <c r="E5659">
        <v>0</v>
      </c>
      <c r="F5659">
        <v>0</v>
      </c>
      <c r="G5659">
        <v>-0.70720201999999999</v>
      </c>
      <c r="H5659">
        <v>-149.32736</v>
      </c>
      <c r="I5659">
        <v>-0.36037122999999999</v>
      </c>
      <c r="J5659">
        <v>382.42502000000002</v>
      </c>
      <c r="K5659">
        <v>382.21843999999999</v>
      </c>
      <c r="L5659">
        <v>-4.1422768000000003</v>
      </c>
    </row>
    <row r="5660" spans="1:12" x14ac:dyDescent="0.25">
      <c r="A5660">
        <v>181.12961999999999</v>
      </c>
      <c r="B5660">
        <v>-3.4284842000000002</v>
      </c>
      <c r="C5660">
        <v>-51.771518999999998</v>
      </c>
      <c r="D5660">
        <v>-4.4771042000000003</v>
      </c>
      <c r="E5660">
        <v>0</v>
      </c>
      <c r="F5660">
        <v>0</v>
      </c>
      <c r="G5660">
        <v>-0.70789552</v>
      </c>
      <c r="H5660">
        <v>-149.32896</v>
      </c>
      <c r="I5660">
        <v>-0.36720978999999998</v>
      </c>
      <c r="J5660">
        <v>382.44067000000001</v>
      </c>
      <c r="K5660">
        <v>382.23302999999999</v>
      </c>
      <c r="L5660">
        <v>-4.1437058000000002</v>
      </c>
    </row>
    <row r="5661" spans="1:12" x14ac:dyDescent="0.25">
      <c r="A5661">
        <v>181.12963999999999</v>
      </c>
      <c r="B5661">
        <v>-3.4284846999999998</v>
      </c>
      <c r="C5661">
        <v>-51.778464999999997</v>
      </c>
      <c r="D5661">
        <v>-4.4924787999999998</v>
      </c>
      <c r="E5661">
        <v>0</v>
      </c>
      <c r="F5661">
        <v>0</v>
      </c>
      <c r="G5661">
        <v>-0.70794051999999996</v>
      </c>
      <c r="H5661">
        <v>-149.32906</v>
      </c>
      <c r="I5661">
        <v>-0.37208614000000001</v>
      </c>
      <c r="J5661">
        <v>382.45632999999998</v>
      </c>
      <c r="K5661">
        <v>382.24765000000002</v>
      </c>
      <c r="L5661">
        <v>-4.1431145999999996</v>
      </c>
    </row>
    <row r="5662" spans="1:12" x14ac:dyDescent="0.25">
      <c r="A5662">
        <v>181.12966</v>
      </c>
      <c r="B5662">
        <v>-3.4284848999999999</v>
      </c>
      <c r="C5662">
        <v>-51.785446</v>
      </c>
      <c r="D5662">
        <v>-4.5105199999999996</v>
      </c>
      <c r="E5662">
        <v>0</v>
      </c>
      <c r="F5662">
        <v>0</v>
      </c>
      <c r="G5662">
        <v>-0.70794307999999995</v>
      </c>
      <c r="H5662">
        <v>-149.32906</v>
      </c>
      <c r="I5662">
        <v>-0.37034810000000001</v>
      </c>
      <c r="J5662">
        <v>382.47201999999999</v>
      </c>
      <c r="K5662">
        <v>382.26227</v>
      </c>
      <c r="L5662">
        <v>-4.1423464000000001</v>
      </c>
    </row>
    <row r="5663" spans="1:12" x14ac:dyDescent="0.25">
      <c r="A5663">
        <v>181.12968000000001</v>
      </c>
      <c r="B5663">
        <v>-3.4284851999999999</v>
      </c>
      <c r="C5663">
        <v>-51.792434999999998</v>
      </c>
      <c r="D5663">
        <v>-4.5069685000000002</v>
      </c>
      <c r="E5663">
        <v>0</v>
      </c>
      <c r="F5663">
        <v>0</v>
      </c>
      <c r="G5663">
        <v>-0.70794356000000003</v>
      </c>
      <c r="H5663">
        <v>-149.32906</v>
      </c>
      <c r="I5663">
        <v>-0.37448406000000001</v>
      </c>
      <c r="J5663">
        <v>382.48766999999998</v>
      </c>
      <c r="K5663">
        <v>382.27686</v>
      </c>
      <c r="L5663">
        <v>-4.1422810999999999</v>
      </c>
    </row>
    <row r="5664" spans="1:12" x14ac:dyDescent="0.25">
      <c r="A5664">
        <v>181.12970000000001</v>
      </c>
      <c r="B5664">
        <v>-3.4284854</v>
      </c>
      <c r="C5664">
        <v>-51.799422999999997</v>
      </c>
      <c r="D5664">
        <v>-4.5051760999999999</v>
      </c>
      <c r="E5664">
        <v>0</v>
      </c>
      <c r="F5664">
        <v>0</v>
      </c>
      <c r="G5664">
        <v>-0.71094900000000005</v>
      </c>
      <c r="H5664">
        <v>-149.40288000000001</v>
      </c>
      <c r="I5664">
        <v>-0.38558008999999999</v>
      </c>
      <c r="J5664">
        <v>382.50333000000001</v>
      </c>
      <c r="K5664">
        <v>382.29147</v>
      </c>
      <c r="L5664">
        <v>-4.1422768000000003</v>
      </c>
    </row>
    <row r="5665" spans="1:12" x14ac:dyDescent="0.25">
      <c r="A5665">
        <v>181.12971999999999</v>
      </c>
      <c r="B5665">
        <v>-3.4284859000000001</v>
      </c>
      <c r="C5665">
        <v>-51.819209999999998</v>
      </c>
      <c r="D5665">
        <v>-4.5195518000000003</v>
      </c>
      <c r="E5665">
        <v>0</v>
      </c>
      <c r="F5665">
        <v>0</v>
      </c>
      <c r="G5665">
        <v>-0.71120881999999996</v>
      </c>
      <c r="H5665">
        <v>-149.40926999999999</v>
      </c>
      <c r="I5665">
        <v>-0.38223708000000001</v>
      </c>
      <c r="J5665">
        <v>382.51900999999998</v>
      </c>
      <c r="K5665">
        <v>382.30608999999998</v>
      </c>
      <c r="L5665">
        <v>-4.1429914999999999</v>
      </c>
    </row>
    <row r="5666" spans="1:12" x14ac:dyDescent="0.25">
      <c r="A5666">
        <v>181.12974</v>
      </c>
      <c r="B5666">
        <v>-3.4284861000000002</v>
      </c>
      <c r="C5666">
        <v>-51.833702000000002</v>
      </c>
      <c r="D5666">
        <v>-4.5236998000000002</v>
      </c>
      <c r="E5666">
        <v>0</v>
      </c>
      <c r="F5666">
        <v>0</v>
      </c>
      <c r="G5666">
        <v>-0.71122569000000002</v>
      </c>
      <c r="H5666">
        <v>-149.40968000000001</v>
      </c>
      <c r="I5666">
        <v>-0.38192864999999998</v>
      </c>
      <c r="J5666">
        <v>382.53467000000001</v>
      </c>
      <c r="K5666">
        <v>382.32067999999998</v>
      </c>
      <c r="L5666">
        <v>-4.1437678</v>
      </c>
    </row>
    <row r="5667" spans="1:12" x14ac:dyDescent="0.25">
      <c r="A5667">
        <v>181.12976</v>
      </c>
      <c r="B5667">
        <v>-3.4284862999999999</v>
      </c>
      <c r="C5667">
        <v>-51.860512</v>
      </c>
      <c r="D5667">
        <v>-4.5124139999999997</v>
      </c>
      <c r="E5667">
        <v>0</v>
      </c>
      <c r="F5667">
        <v>0</v>
      </c>
      <c r="G5667">
        <v>-0.71122664000000002</v>
      </c>
      <c r="H5667">
        <v>-149.40969999999999</v>
      </c>
      <c r="I5667">
        <v>-0.39479128000000002</v>
      </c>
      <c r="J5667">
        <v>382.55032</v>
      </c>
      <c r="K5667">
        <v>382.33530000000002</v>
      </c>
      <c r="L5667">
        <v>-4.1424041000000003</v>
      </c>
    </row>
    <row r="5668" spans="1:12" x14ac:dyDescent="0.25">
      <c r="A5668">
        <v>181.12978000000001</v>
      </c>
      <c r="B5668">
        <v>-3.4284867999999999</v>
      </c>
      <c r="C5668">
        <v>-51.894787000000001</v>
      </c>
      <c r="D5668">
        <v>-4.5179682000000003</v>
      </c>
      <c r="E5668">
        <v>0</v>
      </c>
      <c r="F5668">
        <v>0</v>
      </c>
      <c r="G5668">
        <v>-0.71122693999999997</v>
      </c>
      <c r="H5668">
        <v>-149.40973</v>
      </c>
      <c r="I5668">
        <v>-0.39805110999999999</v>
      </c>
      <c r="J5668">
        <v>382.56598000000002</v>
      </c>
      <c r="K5668">
        <v>382.34991000000002</v>
      </c>
      <c r="L5668">
        <v>-4.1422848999999999</v>
      </c>
    </row>
    <row r="5669" spans="1:12" x14ac:dyDescent="0.25">
      <c r="A5669">
        <v>181.12979999999999</v>
      </c>
      <c r="B5669">
        <v>-3.4284867999999999</v>
      </c>
      <c r="C5669">
        <v>-51.923282999999998</v>
      </c>
      <c r="D5669">
        <v>-4.5380754000000003</v>
      </c>
      <c r="E5669">
        <v>0</v>
      </c>
      <c r="F5669">
        <v>0</v>
      </c>
      <c r="G5669">
        <v>-0.71360551999999999</v>
      </c>
      <c r="H5669">
        <v>-149.68652</v>
      </c>
      <c r="I5669">
        <v>-0.40260357000000002</v>
      </c>
      <c r="J5669">
        <v>382.58166999999997</v>
      </c>
      <c r="K5669">
        <v>382.36450000000002</v>
      </c>
      <c r="L5669">
        <v>-4.1422771999999997</v>
      </c>
    </row>
    <row r="5670" spans="1:12" x14ac:dyDescent="0.25">
      <c r="A5670">
        <v>181.12982</v>
      </c>
      <c r="B5670">
        <v>-3.4284870999999999</v>
      </c>
      <c r="C5670">
        <v>-51.957672000000002</v>
      </c>
      <c r="D5670">
        <v>-4.5448846999999999</v>
      </c>
      <c r="E5670">
        <v>0</v>
      </c>
      <c r="F5670">
        <v>0</v>
      </c>
      <c r="G5670">
        <v>-0.71381116</v>
      </c>
      <c r="H5670">
        <v>-149.71045000000001</v>
      </c>
      <c r="I5670">
        <v>-0.40728518000000002</v>
      </c>
      <c r="J5670">
        <v>382.59732000000002</v>
      </c>
      <c r="K5670">
        <v>382.37912</v>
      </c>
      <c r="L5670">
        <v>-4.1437058000000002</v>
      </c>
    </row>
    <row r="5671" spans="1:12" x14ac:dyDescent="0.25">
      <c r="A5671">
        <v>181.12984</v>
      </c>
      <c r="B5671">
        <v>-3.4284873</v>
      </c>
      <c r="C5671">
        <v>-51.979782</v>
      </c>
      <c r="D5671">
        <v>-4.5374483999999997</v>
      </c>
      <c r="E5671">
        <v>0</v>
      </c>
      <c r="F5671">
        <v>0</v>
      </c>
      <c r="G5671">
        <v>-0.71382445000000005</v>
      </c>
      <c r="H5671">
        <v>-149.71200999999999</v>
      </c>
      <c r="I5671">
        <v>-0.40768190999999998</v>
      </c>
      <c r="J5671">
        <v>382.61297999999999</v>
      </c>
      <c r="K5671">
        <v>382.39373999999998</v>
      </c>
      <c r="L5671">
        <v>-4.1424006999999996</v>
      </c>
    </row>
    <row r="5672" spans="1:12" x14ac:dyDescent="0.25">
      <c r="A5672">
        <v>181.12986000000001</v>
      </c>
      <c r="B5672">
        <v>-3.4284878000000001</v>
      </c>
      <c r="C5672">
        <v>-52.032809999999998</v>
      </c>
      <c r="D5672">
        <v>-4.5455078999999996</v>
      </c>
      <c r="E5672">
        <v>0</v>
      </c>
      <c r="F5672">
        <v>0</v>
      </c>
      <c r="G5672">
        <v>-0.71382522999999998</v>
      </c>
      <c r="H5672">
        <v>-149.71209999999999</v>
      </c>
      <c r="I5672">
        <v>-0.41414933999999998</v>
      </c>
      <c r="J5672">
        <v>382.62862999999999</v>
      </c>
      <c r="K5672">
        <v>382.40832999999998</v>
      </c>
      <c r="L5672">
        <v>-4.1422844000000003</v>
      </c>
    </row>
    <row r="5673" spans="1:12" x14ac:dyDescent="0.25">
      <c r="A5673">
        <v>181.12988000000001</v>
      </c>
      <c r="B5673">
        <v>-3.4284880000000002</v>
      </c>
      <c r="C5673">
        <v>-52.075736999999997</v>
      </c>
      <c r="D5673">
        <v>-4.5578355999999998</v>
      </c>
      <c r="E5673">
        <v>0</v>
      </c>
      <c r="F5673">
        <v>0</v>
      </c>
      <c r="G5673">
        <v>-0.71382606000000004</v>
      </c>
      <c r="H5673">
        <v>-149.71214000000001</v>
      </c>
      <c r="I5673">
        <v>-0.41900182000000002</v>
      </c>
      <c r="J5673">
        <v>382.64431999999999</v>
      </c>
      <c r="K5673">
        <v>382.42293999999998</v>
      </c>
      <c r="L5673">
        <v>-4.1444210999999997</v>
      </c>
    </row>
    <row r="5674" spans="1:12" x14ac:dyDescent="0.25">
      <c r="A5674">
        <v>181.12989999999999</v>
      </c>
      <c r="B5674">
        <v>-3.4284883000000002</v>
      </c>
      <c r="C5674">
        <v>-52.117733000000001</v>
      </c>
      <c r="D5674">
        <v>-4.5523505000000002</v>
      </c>
      <c r="E5674">
        <v>0</v>
      </c>
      <c r="F5674">
        <v>0</v>
      </c>
      <c r="G5674">
        <v>-0.72195387</v>
      </c>
      <c r="H5674">
        <v>-150.19193000000001</v>
      </c>
      <c r="I5674">
        <v>-0.41940954000000003</v>
      </c>
      <c r="J5674">
        <v>382.65996999999999</v>
      </c>
      <c r="K5674">
        <v>382.43756000000002</v>
      </c>
      <c r="L5674">
        <v>-4.1424623</v>
      </c>
    </row>
    <row r="5675" spans="1:12" x14ac:dyDescent="0.25">
      <c r="A5675">
        <v>181.12992</v>
      </c>
      <c r="B5675">
        <v>-3.4284886999999999</v>
      </c>
      <c r="C5675">
        <v>-52.153267</v>
      </c>
      <c r="D5675">
        <v>-4.5467725000000003</v>
      </c>
      <c r="E5675">
        <v>0</v>
      </c>
      <c r="F5675">
        <v>0</v>
      </c>
      <c r="G5675">
        <v>-0.72265637000000005</v>
      </c>
      <c r="H5675">
        <v>-150.23339999999999</v>
      </c>
      <c r="I5675">
        <v>-0.42373082000000001</v>
      </c>
      <c r="J5675">
        <v>382.67563000000001</v>
      </c>
      <c r="K5675">
        <v>382.45215000000002</v>
      </c>
      <c r="L5675">
        <v>-4.1430030000000002</v>
      </c>
    </row>
    <row r="5676" spans="1:12" x14ac:dyDescent="0.25">
      <c r="A5676">
        <v>181.12994</v>
      </c>
      <c r="B5676">
        <v>-3.4284889999999999</v>
      </c>
      <c r="C5676">
        <v>-52.207442999999998</v>
      </c>
      <c r="D5676">
        <v>-4.5615496999999996</v>
      </c>
      <c r="E5676">
        <v>0</v>
      </c>
      <c r="F5676">
        <v>0</v>
      </c>
      <c r="G5676">
        <v>-0.72270184999999998</v>
      </c>
      <c r="H5676">
        <v>-150.23607000000001</v>
      </c>
      <c r="I5676">
        <v>-0.43269235</v>
      </c>
      <c r="J5676">
        <v>382.69130999999999</v>
      </c>
      <c r="K5676">
        <v>382.46677</v>
      </c>
      <c r="L5676">
        <v>-4.1423392000000003</v>
      </c>
    </row>
    <row r="5677" spans="1:12" x14ac:dyDescent="0.25">
      <c r="A5677">
        <v>181.12996000000001</v>
      </c>
      <c r="B5677">
        <v>-3.4284892</v>
      </c>
      <c r="C5677">
        <v>-52.237648</v>
      </c>
      <c r="D5677">
        <v>-4.5780839999999996</v>
      </c>
      <c r="E5677">
        <v>0</v>
      </c>
      <c r="F5677">
        <v>0</v>
      </c>
      <c r="G5677">
        <v>-0.72270447000000004</v>
      </c>
      <c r="H5677">
        <v>-150.23624000000001</v>
      </c>
      <c r="I5677">
        <v>-0.43560672</v>
      </c>
      <c r="J5677">
        <v>382.70697000000001</v>
      </c>
      <c r="K5677">
        <v>382.48138</v>
      </c>
      <c r="L5677">
        <v>-4.1422810999999999</v>
      </c>
    </row>
    <row r="5678" spans="1:12" x14ac:dyDescent="0.25">
      <c r="A5678">
        <v>181.12997999999999</v>
      </c>
      <c r="B5678">
        <v>-3.4284894000000001</v>
      </c>
      <c r="C5678">
        <v>-52.265743000000001</v>
      </c>
      <c r="D5678">
        <v>-4.5736771000000003</v>
      </c>
      <c r="E5678">
        <v>0</v>
      </c>
      <c r="F5678">
        <v>0</v>
      </c>
      <c r="G5678">
        <v>-0.72270495000000001</v>
      </c>
      <c r="H5678">
        <v>-150.23627999999999</v>
      </c>
      <c r="I5678">
        <v>-0.44443029000000001</v>
      </c>
      <c r="J5678">
        <v>382.72262999999998</v>
      </c>
      <c r="K5678">
        <v>382.49597</v>
      </c>
      <c r="L5678">
        <v>-4.1422768000000003</v>
      </c>
    </row>
    <row r="5679" spans="1:12" x14ac:dyDescent="0.25">
      <c r="A5679">
        <v>181.13</v>
      </c>
      <c r="B5679">
        <v>-3.4284897000000001</v>
      </c>
      <c r="C5679">
        <v>-52.293709</v>
      </c>
      <c r="D5679">
        <v>-4.5739926999999998</v>
      </c>
      <c r="E5679">
        <v>0</v>
      </c>
      <c r="F5679">
        <v>0</v>
      </c>
      <c r="G5679">
        <v>-0.72558814000000005</v>
      </c>
      <c r="H5679">
        <v>-150.73451</v>
      </c>
      <c r="I5679">
        <v>-0.44304105999999999</v>
      </c>
      <c r="J5679">
        <v>382.73827999999997</v>
      </c>
      <c r="K5679">
        <v>382.51058999999998</v>
      </c>
      <c r="L5679">
        <v>-4.1437058000000002</v>
      </c>
    </row>
    <row r="5680" spans="1:12" x14ac:dyDescent="0.25">
      <c r="A5680">
        <v>181.13002</v>
      </c>
      <c r="B5680">
        <v>-3.4284899000000002</v>
      </c>
      <c r="C5680">
        <v>-52.334457</v>
      </c>
      <c r="D5680">
        <v>-4.5885509999999998</v>
      </c>
      <c r="E5680">
        <v>0</v>
      </c>
      <c r="F5680">
        <v>0</v>
      </c>
      <c r="G5680">
        <v>-0.72583735000000005</v>
      </c>
      <c r="H5680">
        <v>-150.77757</v>
      </c>
      <c r="I5680">
        <v>-0.45149307999999999</v>
      </c>
      <c r="J5680">
        <v>382.75396999999998</v>
      </c>
      <c r="K5680">
        <v>382.52517999999998</v>
      </c>
      <c r="L5680">
        <v>-4.1424006999999996</v>
      </c>
    </row>
    <row r="5681" spans="1:12" x14ac:dyDescent="0.25">
      <c r="A5681">
        <v>181.13004000000001</v>
      </c>
      <c r="B5681">
        <v>-3.4284902000000002</v>
      </c>
      <c r="C5681">
        <v>-52.363514000000002</v>
      </c>
      <c r="D5681">
        <v>-4.5898079999999997</v>
      </c>
      <c r="E5681">
        <v>0</v>
      </c>
      <c r="F5681">
        <v>0</v>
      </c>
      <c r="G5681">
        <v>-0.72585356000000001</v>
      </c>
      <c r="H5681">
        <v>-150.78036</v>
      </c>
      <c r="I5681">
        <v>-0.45222657999999999</v>
      </c>
      <c r="J5681">
        <v>382.76961999999997</v>
      </c>
      <c r="K5681">
        <v>382.53978999999998</v>
      </c>
      <c r="L5681">
        <v>-4.1422844000000003</v>
      </c>
    </row>
    <row r="5682" spans="1:12" x14ac:dyDescent="0.25">
      <c r="A5682">
        <v>181.13005999999999</v>
      </c>
      <c r="B5682">
        <v>-3.4284905999999999</v>
      </c>
      <c r="C5682">
        <v>-52.391540999999997</v>
      </c>
      <c r="D5682">
        <v>-4.5797229000000002</v>
      </c>
      <c r="E5682">
        <v>0</v>
      </c>
      <c r="F5682">
        <v>0</v>
      </c>
      <c r="G5682">
        <v>-0.72585445999999998</v>
      </c>
      <c r="H5682">
        <v>-150.78055000000001</v>
      </c>
      <c r="I5682">
        <v>-0.45656911</v>
      </c>
      <c r="J5682">
        <v>382.78528</v>
      </c>
      <c r="K5682">
        <v>382.55441000000002</v>
      </c>
      <c r="L5682">
        <v>-4.1437062999999998</v>
      </c>
    </row>
    <row r="5683" spans="1:12" x14ac:dyDescent="0.25">
      <c r="A5683">
        <v>181.13007999999999</v>
      </c>
      <c r="B5683">
        <v>-3.4284908999999999</v>
      </c>
      <c r="C5683">
        <v>-52.419494999999998</v>
      </c>
      <c r="D5683">
        <v>-4.5846615000000002</v>
      </c>
      <c r="E5683">
        <v>0</v>
      </c>
      <c r="F5683">
        <v>0</v>
      </c>
      <c r="G5683">
        <v>-0.72585474999999999</v>
      </c>
      <c r="H5683">
        <v>-150.78057999999999</v>
      </c>
      <c r="I5683">
        <v>-0.46338492999999997</v>
      </c>
      <c r="J5683">
        <v>382.80095999999998</v>
      </c>
      <c r="K5683">
        <v>382.56900000000002</v>
      </c>
      <c r="L5683">
        <v>-4.1445441000000001</v>
      </c>
    </row>
    <row r="5684" spans="1:12" x14ac:dyDescent="0.25">
      <c r="A5684">
        <v>181.1301</v>
      </c>
      <c r="B5684">
        <v>-3.4284911</v>
      </c>
      <c r="C5684">
        <v>-52.434649999999998</v>
      </c>
      <c r="D5684">
        <v>-4.6068907000000001</v>
      </c>
      <c r="E5684">
        <v>0</v>
      </c>
      <c r="F5684">
        <v>0</v>
      </c>
      <c r="G5684">
        <v>-0.72826409000000003</v>
      </c>
      <c r="H5684">
        <v>-151.18654000000001</v>
      </c>
      <c r="I5684">
        <v>-0.46825995999999998</v>
      </c>
      <c r="J5684">
        <v>382.81662</v>
      </c>
      <c r="K5684">
        <v>382.58362</v>
      </c>
      <c r="L5684">
        <v>-4.1438993999999996</v>
      </c>
    </row>
    <row r="5685" spans="1:12" x14ac:dyDescent="0.25">
      <c r="A5685">
        <v>181.13012000000001</v>
      </c>
      <c r="B5685">
        <v>-3.4284914</v>
      </c>
      <c r="C5685">
        <v>-52.455109</v>
      </c>
      <c r="D5685">
        <v>-4.6102547999999999</v>
      </c>
      <c r="E5685">
        <v>0</v>
      </c>
      <c r="F5685">
        <v>0</v>
      </c>
      <c r="G5685">
        <v>-0.72847234999999999</v>
      </c>
      <c r="H5685">
        <v>-151.22163</v>
      </c>
      <c r="I5685">
        <v>-0.46652228000000001</v>
      </c>
      <c r="J5685">
        <v>382.83228000000003</v>
      </c>
      <c r="K5685">
        <v>382.59823999999998</v>
      </c>
      <c r="L5685">
        <v>-4.1438421999999999</v>
      </c>
    </row>
    <row r="5686" spans="1:12" x14ac:dyDescent="0.25">
      <c r="A5686">
        <v>181.13014000000001</v>
      </c>
      <c r="B5686">
        <v>-3.4284918000000002</v>
      </c>
      <c r="C5686">
        <v>-52.488830999999998</v>
      </c>
      <c r="D5686">
        <v>-4.6032434000000002</v>
      </c>
      <c r="E5686">
        <v>0</v>
      </c>
      <c r="F5686">
        <v>0</v>
      </c>
      <c r="G5686">
        <v>-0.72848581999999995</v>
      </c>
      <c r="H5686">
        <v>-151.22391999999999</v>
      </c>
      <c r="I5686">
        <v>-0.47495135999999999</v>
      </c>
      <c r="J5686">
        <v>382.84793000000002</v>
      </c>
      <c r="K5686">
        <v>382.61282</v>
      </c>
      <c r="L5686">
        <v>-4.1438379000000003</v>
      </c>
    </row>
    <row r="5687" spans="1:12" x14ac:dyDescent="0.25">
      <c r="A5687">
        <v>181.13015999999999</v>
      </c>
      <c r="B5687">
        <v>-3.4284921000000002</v>
      </c>
      <c r="C5687">
        <v>-52.523693000000002</v>
      </c>
      <c r="D5687">
        <v>-4.6135235000000003</v>
      </c>
      <c r="E5687">
        <v>0</v>
      </c>
      <c r="F5687">
        <v>0</v>
      </c>
      <c r="G5687">
        <v>-0.72848659999999998</v>
      </c>
      <c r="H5687">
        <v>-151.22404</v>
      </c>
      <c r="I5687">
        <v>-0.47353655</v>
      </c>
      <c r="J5687">
        <v>382.86362000000003</v>
      </c>
      <c r="K5687">
        <v>382.62743999999998</v>
      </c>
      <c r="L5687">
        <v>-4.1431227000000002</v>
      </c>
    </row>
    <row r="5688" spans="1:12" x14ac:dyDescent="0.25">
      <c r="A5688">
        <v>181.13018</v>
      </c>
      <c r="B5688">
        <v>-3.4284922999999998</v>
      </c>
      <c r="C5688">
        <v>-52.552235000000003</v>
      </c>
      <c r="D5688">
        <v>-4.6260418999999997</v>
      </c>
      <c r="E5688">
        <v>0</v>
      </c>
      <c r="F5688">
        <v>0</v>
      </c>
      <c r="G5688">
        <v>-0.72848743000000005</v>
      </c>
      <c r="H5688">
        <v>-151.22407999999999</v>
      </c>
      <c r="I5688">
        <v>-0.47984058000000002</v>
      </c>
      <c r="J5688">
        <v>382.87927000000002</v>
      </c>
      <c r="K5688">
        <v>382.64206000000001</v>
      </c>
      <c r="L5688">
        <v>-4.1430612</v>
      </c>
    </row>
    <row r="5689" spans="1:12" x14ac:dyDescent="0.25">
      <c r="A5689">
        <v>181.1302</v>
      </c>
      <c r="B5689">
        <v>-3.4284924999999999</v>
      </c>
      <c r="C5689">
        <v>-52.573825999999997</v>
      </c>
      <c r="D5689">
        <v>-4.6169390999999997</v>
      </c>
      <c r="E5689">
        <v>0</v>
      </c>
      <c r="F5689">
        <v>0</v>
      </c>
      <c r="G5689">
        <v>-0.73704338000000003</v>
      </c>
      <c r="H5689">
        <v>-151.57469</v>
      </c>
      <c r="I5689">
        <v>-0.48683011999999998</v>
      </c>
      <c r="J5689">
        <v>382.89492999999999</v>
      </c>
      <c r="K5689">
        <v>382.65665000000001</v>
      </c>
      <c r="L5689">
        <v>-4.1437726000000001</v>
      </c>
    </row>
    <row r="5690" spans="1:12" x14ac:dyDescent="0.25">
      <c r="A5690">
        <v>181.13022000000001</v>
      </c>
      <c r="B5690">
        <v>-3.4284927999999999</v>
      </c>
      <c r="C5690">
        <v>-52.594830000000002</v>
      </c>
      <c r="D5690">
        <v>-4.6124988</v>
      </c>
      <c r="E5690">
        <v>0</v>
      </c>
      <c r="F5690">
        <v>0</v>
      </c>
      <c r="G5690">
        <v>-0.73778290000000002</v>
      </c>
      <c r="H5690">
        <v>-151.60499999999999</v>
      </c>
      <c r="I5690">
        <v>-0.49386384999999999</v>
      </c>
      <c r="J5690">
        <v>382.91057999999998</v>
      </c>
      <c r="K5690">
        <v>382.67126000000002</v>
      </c>
      <c r="L5690">
        <v>-4.1424045999999999</v>
      </c>
    </row>
    <row r="5691" spans="1:12" x14ac:dyDescent="0.25">
      <c r="A5691">
        <v>181.13023999999999</v>
      </c>
      <c r="B5691">
        <v>-3.428493</v>
      </c>
      <c r="C5691">
        <v>-52.615799000000003</v>
      </c>
      <c r="D5691">
        <v>-4.6295599999999997</v>
      </c>
      <c r="E5691">
        <v>0</v>
      </c>
      <c r="F5691">
        <v>0</v>
      </c>
      <c r="G5691">
        <v>-0.73783082</v>
      </c>
      <c r="H5691">
        <v>-151.60695999999999</v>
      </c>
      <c r="I5691">
        <v>-0.49445908999999999</v>
      </c>
      <c r="J5691">
        <v>382.92626999999999</v>
      </c>
      <c r="K5691">
        <v>382.68588</v>
      </c>
      <c r="L5691">
        <v>-4.1422848999999999</v>
      </c>
    </row>
    <row r="5692" spans="1:12" x14ac:dyDescent="0.25">
      <c r="A5692">
        <v>181.13025999999999</v>
      </c>
      <c r="B5692">
        <v>-3.4284933</v>
      </c>
      <c r="C5692">
        <v>-52.623966000000003</v>
      </c>
      <c r="D5692">
        <v>-4.6441125999999997</v>
      </c>
      <c r="E5692">
        <v>0</v>
      </c>
      <c r="F5692">
        <v>0</v>
      </c>
      <c r="G5692">
        <v>-0.73783356</v>
      </c>
      <c r="H5692">
        <v>-151.60709</v>
      </c>
      <c r="I5692">
        <v>-0.49879235</v>
      </c>
      <c r="J5692">
        <v>382.94193000000001</v>
      </c>
      <c r="K5692">
        <v>382.70047</v>
      </c>
      <c r="L5692">
        <v>-4.1422771999999997</v>
      </c>
    </row>
    <row r="5693" spans="1:12" x14ac:dyDescent="0.25">
      <c r="A5693">
        <v>181.13028</v>
      </c>
      <c r="B5693">
        <v>-3.4284937000000002</v>
      </c>
      <c r="C5693">
        <v>-52.643822</v>
      </c>
      <c r="D5693">
        <v>-4.6388034999999999</v>
      </c>
      <c r="E5693">
        <v>0</v>
      </c>
      <c r="F5693">
        <v>0</v>
      </c>
      <c r="G5693">
        <v>-0.73783398</v>
      </c>
      <c r="H5693">
        <v>-151.6071</v>
      </c>
      <c r="I5693">
        <v>-0.50560760000000005</v>
      </c>
      <c r="J5693">
        <v>382.95758000000001</v>
      </c>
      <c r="K5693">
        <v>382.71508999999998</v>
      </c>
      <c r="L5693">
        <v>-4.1429914999999999</v>
      </c>
    </row>
    <row r="5694" spans="1:12" x14ac:dyDescent="0.25">
      <c r="A5694">
        <v>181.13030000000001</v>
      </c>
      <c r="B5694">
        <v>-3.4284940000000002</v>
      </c>
      <c r="C5694">
        <v>-52.664718999999998</v>
      </c>
      <c r="D5694">
        <v>-4.6375928000000002</v>
      </c>
      <c r="E5694">
        <v>0</v>
      </c>
      <c r="F5694">
        <v>0</v>
      </c>
      <c r="G5694">
        <v>-0.74010556999999999</v>
      </c>
      <c r="H5694">
        <v>-151.84698</v>
      </c>
      <c r="I5694">
        <v>-0.51048302999999995</v>
      </c>
      <c r="J5694">
        <v>382.97327000000001</v>
      </c>
      <c r="K5694">
        <v>382.72971000000001</v>
      </c>
      <c r="L5694">
        <v>-4.1437678</v>
      </c>
    </row>
    <row r="5695" spans="1:12" x14ac:dyDescent="0.25">
      <c r="A5695">
        <v>181.13032000000001</v>
      </c>
      <c r="B5695">
        <v>-3.4284941999999998</v>
      </c>
      <c r="C5695">
        <v>-52.679282999999998</v>
      </c>
      <c r="D5695">
        <v>-4.6541977000000001</v>
      </c>
      <c r="E5695">
        <v>0</v>
      </c>
      <c r="F5695">
        <v>0</v>
      </c>
      <c r="G5695">
        <v>-0.74030185000000004</v>
      </c>
      <c r="H5695">
        <v>-151.86770999999999</v>
      </c>
      <c r="I5695">
        <v>-0.51303940999999997</v>
      </c>
      <c r="J5695">
        <v>382.98892000000001</v>
      </c>
      <c r="K5695">
        <v>382.74428999999998</v>
      </c>
      <c r="L5695">
        <v>-4.1424041000000003</v>
      </c>
    </row>
    <row r="5696" spans="1:12" x14ac:dyDescent="0.25">
      <c r="A5696">
        <v>181.13033999999999</v>
      </c>
      <c r="B5696">
        <v>-3.4284946999999999</v>
      </c>
      <c r="C5696">
        <v>-52.693294999999999</v>
      </c>
      <c r="D5696">
        <v>-4.6534572000000001</v>
      </c>
      <c r="E5696">
        <v>0</v>
      </c>
      <c r="F5696">
        <v>0</v>
      </c>
      <c r="G5696">
        <v>-0.74031460000000004</v>
      </c>
      <c r="H5696">
        <v>-151.86905999999999</v>
      </c>
      <c r="I5696">
        <v>-0.51969301999999995</v>
      </c>
      <c r="J5696">
        <v>383.00457999999998</v>
      </c>
      <c r="K5696">
        <v>382.75891000000001</v>
      </c>
      <c r="L5696">
        <v>-4.1437140000000001</v>
      </c>
    </row>
    <row r="5697" spans="1:12" x14ac:dyDescent="0.25">
      <c r="A5697">
        <v>181.13036</v>
      </c>
      <c r="B5697">
        <v>-3.4284949</v>
      </c>
      <c r="C5697">
        <v>-52.707272000000003</v>
      </c>
      <c r="D5697">
        <v>-4.6439222999999998</v>
      </c>
      <c r="E5697">
        <v>0</v>
      </c>
      <c r="F5697">
        <v>0</v>
      </c>
      <c r="G5697">
        <v>-0.74031532</v>
      </c>
      <c r="H5697">
        <v>-151.86915999999999</v>
      </c>
      <c r="I5697">
        <v>-0.52455806999999999</v>
      </c>
      <c r="J5697">
        <v>383.02023000000003</v>
      </c>
      <c r="K5697">
        <v>382.77352999999999</v>
      </c>
      <c r="L5697">
        <v>-4.1438303000000003</v>
      </c>
    </row>
    <row r="5698" spans="1:12" x14ac:dyDescent="0.25">
      <c r="A5698">
        <v>181.13038</v>
      </c>
      <c r="B5698">
        <v>-3.4284952</v>
      </c>
      <c r="C5698">
        <v>-52.714855</v>
      </c>
      <c r="D5698">
        <v>-4.6525420999999998</v>
      </c>
      <c r="E5698">
        <v>0</v>
      </c>
      <c r="F5698">
        <v>0</v>
      </c>
      <c r="G5698">
        <v>-0.74031568000000003</v>
      </c>
      <c r="H5698">
        <v>-151.86917</v>
      </c>
      <c r="I5698">
        <v>-0.52926021999999995</v>
      </c>
      <c r="J5698">
        <v>383.03591999999998</v>
      </c>
      <c r="K5698">
        <v>382.78811999999999</v>
      </c>
      <c r="L5698">
        <v>-4.1438375000000001</v>
      </c>
    </row>
    <row r="5699" spans="1:12" x14ac:dyDescent="0.25">
      <c r="A5699">
        <v>181.13040000000001</v>
      </c>
      <c r="B5699">
        <v>-3.4284954000000001</v>
      </c>
      <c r="C5699">
        <v>-52.721882000000001</v>
      </c>
      <c r="D5699">
        <v>-4.673635</v>
      </c>
      <c r="E5699">
        <v>0</v>
      </c>
      <c r="F5699">
        <v>0</v>
      </c>
      <c r="G5699">
        <v>-0.74340676999999999</v>
      </c>
      <c r="H5699">
        <v>-152.05371</v>
      </c>
      <c r="I5699">
        <v>-0.52751112</v>
      </c>
      <c r="J5699">
        <v>383.05157000000003</v>
      </c>
      <c r="K5699">
        <v>382.80273</v>
      </c>
      <c r="L5699">
        <v>-4.1424088000000001</v>
      </c>
    </row>
    <row r="5700" spans="1:12" x14ac:dyDescent="0.25">
      <c r="A5700">
        <v>181.13041999999999</v>
      </c>
      <c r="B5700">
        <v>-3.4284956000000002</v>
      </c>
      <c r="C5700">
        <v>-52.709682000000001</v>
      </c>
      <c r="D5700">
        <v>-4.6739902000000004</v>
      </c>
      <c r="E5700">
        <v>0</v>
      </c>
      <c r="F5700">
        <v>0</v>
      </c>
      <c r="G5700">
        <v>-0.74367391999999999</v>
      </c>
      <c r="H5700">
        <v>-152.06963999999999</v>
      </c>
      <c r="I5700">
        <v>-0.53593999000000003</v>
      </c>
      <c r="J5700">
        <v>383.06723</v>
      </c>
      <c r="K5700">
        <v>382.81734999999998</v>
      </c>
      <c r="L5700">
        <v>-4.1429995999999996</v>
      </c>
    </row>
    <row r="5701" spans="1:12" x14ac:dyDescent="0.25">
      <c r="A5701">
        <v>181.13043999999999</v>
      </c>
      <c r="B5701">
        <v>-3.4284959000000002</v>
      </c>
      <c r="C5701">
        <v>-52.740597000000001</v>
      </c>
      <c r="D5701">
        <v>-4.6696248000000002</v>
      </c>
      <c r="E5701">
        <v>0</v>
      </c>
      <c r="F5701">
        <v>0</v>
      </c>
      <c r="G5701">
        <v>-0.74369121000000005</v>
      </c>
      <c r="H5701">
        <v>-152.07069000000001</v>
      </c>
      <c r="I5701">
        <v>-0.53881948999999996</v>
      </c>
      <c r="J5701">
        <v>383.08292</v>
      </c>
      <c r="K5701">
        <v>382.83193999999997</v>
      </c>
      <c r="L5701">
        <v>-4.1423392000000003</v>
      </c>
    </row>
    <row r="5702" spans="1:12" x14ac:dyDescent="0.25">
      <c r="A5702">
        <v>181.13046</v>
      </c>
      <c r="B5702">
        <v>-3.4284960999999998</v>
      </c>
      <c r="C5702">
        <v>-52.749690999999999</v>
      </c>
      <c r="D5702">
        <v>-4.6801390999999999</v>
      </c>
      <c r="E5702">
        <v>0</v>
      </c>
      <c r="F5702">
        <v>0</v>
      </c>
      <c r="G5702">
        <v>-0.74369222000000001</v>
      </c>
      <c r="H5702">
        <v>-152.07076000000001</v>
      </c>
      <c r="I5702">
        <v>-0.54549420000000004</v>
      </c>
      <c r="J5702">
        <v>383.09857</v>
      </c>
      <c r="K5702">
        <v>382.84656000000001</v>
      </c>
      <c r="L5702">
        <v>-4.1437100999999998</v>
      </c>
    </row>
    <row r="5703" spans="1:12" x14ac:dyDescent="0.25">
      <c r="A5703">
        <v>181.13048000000001</v>
      </c>
      <c r="B5703">
        <v>-3.4284965999999999</v>
      </c>
      <c r="C5703">
        <v>-52.763213999999998</v>
      </c>
      <c r="D5703">
        <v>-4.6897697000000003</v>
      </c>
      <c r="E5703">
        <v>0</v>
      </c>
      <c r="F5703">
        <v>0</v>
      </c>
      <c r="G5703">
        <v>-0.74369299</v>
      </c>
      <c r="H5703">
        <v>-152.07077000000001</v>
      </c>
      <c r="I5703">
        <v>-0.54821312</v>
      </c>
      <c r="J5703">
        <v>383.11423000000002</v>
      </c>
      <c r="K5703">
        <v>382.86117999999999</v>
      </c>
      <c r="L5703">
        <v>-4.1424006999999996</v>
      </c>
    </row>
    <row r="5704" spans="1:12" x14ac:dyDescent="0.25">
      <c r="A5704">
        <v>181.13050000000001</v>
      </c>
      <c r="B5704">
        <v>-3.4284968</v>
      </c>
      <c r="C5704">
        <v>-52.777163999999999</v>
      </c>
      <c r="D5704">
        <v>-4.6804166</v>
      </c>
      <c r="E5704">
        <v>0</v>
      </c>
      <c r="F5704">
        <v>0</v>
      </c>
      <c r="G5704">
        <v>-0.75137770000000004</v>
      </c>
      <c r="H5704">
        <v>-152.19994</v>
      </c>
      <c r="I5704">
        <v>-0.55058335999999997</v>
      </c>
      <c r="J5704">
        <v>383.12988000000001</v>
      </c>
      <c r="K5704">
        <v>382.87576000000001</v>
      </c>
      <c r="L5704">
        <v>-4.1429992000000002</v>
      </c>
    </row>
    <row r="5705" spans="1:12" x14ac:dyDescent="0.25">
      <c r="A5705">
        <v>181.13051999999999</v>
      </c>
      <c r="B5705">
        <v>-3.4284971</v>
      </c>
      <c r="C5705">
        <v>-52.797535000000003</v>
      </c>
      <c r="D5705">
        <v>-4.6795926000000003</v>
      </c>
      <c r="E5705">
        <v>0</v>
      </c>
      <c r="F5705">
        <v>0</v>
      </c>
      <c r="G5705">
        <v>-0.75204194000000002</v>
      </c>
      <c r="H5705">
        <v>-152.21110999999999</v>
      </c>
      <c r="I5705">
        <v>-0.55722481000000001</v>
      </c>
      <c r="J5705">
        <v>383.14557000000002</v>
      </c>
      <c r="K5705">
        <v>382.89037999999999</v>
      </c>
      <c r="L5705">
        <v>-4.1423392000000003</v>
      </c>
    </row>
    <row r="5706" spans="1:12" x14ac:dyDescent="0.25">
      <c r="A5706">
        <v>181.13054</v>
      </c>
      <c r="B5706">
        <v>-3.4284973000000001</v>
      </c>
      <c r="C5706">
        <v>-52.824860000000001</v>
      </c>
      <c r="D5706">
        <v>-4.6984171999999997</v>
      </c>
      <c r="E5706">
        <v>0</v>
      </c>
      <c r="F5706">
        <v>0</v>
      </c>
      <c r="G5706">
        <v>-0.75208496999999996</v>
      </c>
      <c r="H5706">
        <v>-152.21181999999999</v>
      </c>
      <c r="I5706">
        <v>-0.55994195000000002</v>
      </c>
      <c r="J5706">
        <v>383.16122000000001</v>
      </c>
      <c r="K5706">
        <v>382.90499999999997</v>
      </c>
      <c r="L5706">
        <v>-4.1422810999999999</v>
      </c>
    </row>
    <row r="5707" spans="1:12" x14ac:dyDescent="0.25">
      <c r="A5707">
        <v>181.13056</v>
      </c>
      <c r="B5707">
        <v>-3.4284978000000002</v>
      </c>
      <c r="C5707">
        <v>-52.859169000000001</v>
      </c>
      <c r="D5707">
        <v>-4.7123894999999996</v>
      </c>
      <c r="E5707">
        <v>0</v>
      </c>
      <c r="F5707">
        <v>0</v>
      </c>
      <c r="G5707">
        <v>-0.75208746999999998</v>
      </c>
      <c r="H5707">
        <v>-152.21187</v>
      </c>
      <c r="I5707">
        <v>-0.56445902999999997</v>
      </c>
      <c r="J5707">
        <v>383.17687999999998</v>
      </c>
      <c r="K5707">
        <v>382.91959000000003</v>
      </c>
      <c r="L5707">
        <v>-4.1422768000000003</v>
      </c>
    </row>
    <row r="5708" spans="1:12" x14ac:dyDescent="0.25">
      <c r="A5708">
        <v>181.13058000000001</v>
      </c>
      <c r="B5708">
        <v>-3.4284979999999998</v>
      </c>
      <c r="C5708">
        <v>-52.894069999999999</v>
      </c>
      <c r="D5708">
        <v>-4.7063006999999999</v>
      </c>
      <c r="E5708">
        <v>0</v>
      </c>
      <c r="F5708">
        <v>0</v>
      </c>
      <c r="G5708">
        <v>-0.75208788999999998</v>
      </c>
      <c r="H5708">
        <v>-152.21190000000001</v>
      </c>
      <c r="I5708">
        <v>-0.56913853000000003</v>
      </c>
      <c r="J5708">
        <v>383.19254000000001</v>
      </c>
      <c r="K5708">
        <v>382.93419999999998</v>
      </c>
      <c r="L5708">
        <v>-4.1437058000000002</v>
      </c>
    </row>
    <row r="5709" spans="1:12" x14ac:dyDescent="0.25">
      <c r="A5709">
        <v>181.13059999999999</v>
      </c>
      <c r="B5709">
        <v>-3.4284983000000002</v>
      </c>
      <c r="C5709">
        <v>-52.922611000000003</v>
      </c>
      <c r="D5709">
        <v>-4.7093806000000002</v>
      </c>
      <c r="E5709">
        <v>0</v>
      </c>
      <c r="F5709">
        <v>0</v>
      </c>
      <c r="G5709">
        <v>-0.75521033999999998</v>
      </c>
      <c r="H5709">
        <v>-152.56252000000001</v>
      </c>
      <c r="I5709">
        <v>-0.56738836000000004</v>
      </c>
      <c r="J5709">
        <v>383.20821999999998</v>
      </c>
      <c r="K5709">
        <v>382.94882000000001</v>
      </c>
      <c r="L5709">
        <v>-4.1424006999999996</v>
      </c>
    </row>
    <row r="5710" spans="1:12" x14ac:dyDescent="0.25">
      <c r="A5710">
        <v>181.13061999999999</v>
      </c>
      <c r="B5710">
        <v>-3.4284984999999999</v>
      </c>
      <c r="C5710">
        <v>-52.963397999999998</v>
      </c>
      <c r="D5710">
        <v>-4.7256327000000002</v>
      </c>
      <c r="E5710">
        <v>0</v>
      </c>
      <c r="F5710">
        <v>0</v>
      </c>
      <c r="G5710">
        <v>-0.75548022999999997</v>
      </c>
      <c r="H5710">
        <v>-152.59280000000001</v>
      </c>
      <c r="I5710">
        <v>-0.57796448</v>
      </c>
      <c r="J5710">
        <v>383.22388000000001</v>
      </c>
      <c r="K5710">
        <v>382.96341000000001</v>
      </c>
      <c r="L5710">
        <v>-4.1422844000000003</v>
      </c>
    </row>
    <row r="5711" spans="1:12" x14ac:dyDescent="0.25">
      <c r="A5711">
        <v>181.13064</v>
      </c>
      <c r="B5711">
        <v>-3.4284987</v>
      </c>
      <c r="C5711">
        <v>-52.998859000000003</v>
      </c>
      <c r="D5711">
        <v>-4.7248535</v>
      </c>
      <c r="E5711">
        <v>0</v>
      </c>
      <c r="F5711">
        <v>0</v>
      </c>
      <c r="G5711">
        <v>-0.75549769</v>
      </c>
      <c r="H5711">
        <v>-152.59477000000001</v>
      </c>
      <c r="I5711">
        <v>-0.58317637</v>
      </c>
      <c r="J5711">
        <v>383.23953</v>
      </c>
      <c r="K5711">
        <v>382.97802999999999</v>
      </c>
      <c r="L5711">
        <v>-4.1422771999999997</v>
      </c>
    </row>
    <row r="5712" spans="1:12" x14ac:dyDescent="0.25">
      <c r="A5712">
        <v>181.13066000000001</v>
      </c>
      <c r="B5712">
        <v>-3.428499</v>
      </c>
      <c r="C5712">
        <v>-53.033836000000001</v>
      </c>
      <c r="D5712">
        <v>-4.7160425000000004</v>
      </c>
      <c r="E5712">
        <v>0</v>
      </c>
      <c r="F5712">
        <v>0</v>
      </c>
      <c r="G5712">
        <v>-0.75549871000000002</v>
      </c>
      <c r="H5712">
        <v>-152.59488999999999</v>
      </c>
      <c r="I5712">
        <v>-0.58575445000000004</v>
      </c>
      <c r="J5712">
        <v>383.25522000000001</v>
      </c>
      <c r="K5712">
        <v>382.99261000000001</v>
      </c>
      <c r="L5712">
        <v>-4.1422768000000003</v>
      </c>
    </row>
    <row r="5713" spans="1:12" x14ac:dyDescent="0.25">
      <c r="A5713">
        <v>181.13068000000001</v>
      </c>
      <c r="B5713">
        <v>-3.4284992000000001</v>
      </c>
      <c r="C5713">
        <v>-53.075175999999999</v>
      </c>
      <c r="D5713">
        <v>-4.7283545</v>
      </c>
      <c r="E5713">
        <v>0</v>
      </c>
      <c r="F5713">
        <v>0</v>
      </c>
      <c r="G5713">
        <v>-0.75549924000000002</v>
      </c>
      <c r="H5713">
        <v>-152.59494000000001</v>
      </c>
      <c r="I5713">
        <v>-0.58811497999999995</v>
      </c>
      <c r="J5713">
        <v>383.27087</v>
      </c>
      <c r="K5713">
        <v>383.00722999999999</v>
      </c>
      <c r="L5713">
        <v>-4.1422768000000003</v>
      </c>
    </row>
    <row r="5714" spans="1:12" x14ac:dyDescent="0.25">
      <c r="A5714">
        <v>181.13069999999999</v>
      </c>
      <c r="B5714">
        <v>-3.4284997000000001</v>
      </c>
      <c r="C5714">
        <v>-53.110672000000001</v>
      </c>
      <c r="D5714">
        <v>-4.7483143999999999</v>
      </c>
      <c r="E5714">
        <v>0</v>
      </c>
      <c r="F5714">
        <v>0</v>
      </c>
      <c r="G5714">
        <v>-0.76044880999999998</v>
      </c>
      <c r="H5714">
        <v>-153.07472000000001</v>
      </c>
      <c r="I5714">
        <v>-0.59260928999999996</v>
      </c>
      <c r="J5714">
        <v>383.28653000000003</v>
      </c>
      <c r="K5714">
        <v>383.02184999999997</v>
      </c>
      <c r="L5714">
        <v>-4.1422768000000003</v>
      </c>
    </row>
    <row r="5715" spans="1:12" x14ac:dyDescent="0.25">
      <c r="A5715">
        <v>181.13072</v>
      </c>
      <c r="B5715">
        <v>-3.4284998999999998</v>
      </c>
      <c r="C5715">
        <v>-53.139248000000002</v>
      </c>
      <c r="D5715">
        <v>-4.7485632999999998</v>
      </c>
      <c r="E5715">
        <v>0</v>
      </c>
      <c r="F5715">
        <v>0</v>
      </c>
      <c r="G5715">
        <v>-0.76087660000000001</v>
      </c>
      <c r="H5715">
        <v>-153.11619999999999</v>
      </c>
      <c r="I5715">
        <v>-0.60158270999999996</v>
      </c>
      <c r="J5715">
        <v>383.30219</v>
      </c>
      <c r="K5715">
        <v>383.03644000000003</v>
      </c>
      <c r="L5715">
        <v>-4.1437058000000002</v>
      </c>
    </row>
    <row r="5716" spans="1:12" x14ac:dyDescent="0.25">
      <c r="A5716">
        <v>181.13074</v>
      </c>
      <c r="B5716">
        <v>-3.4285002000000002</v>
      </c>
      <c r="C5716">
        <v>-53.173634</v>
      </c>
      <c r="D5716">
        <v>-4.7456436000000002</v>
      </c>
      <c r="E5716">
        <v>0</v>
      </c>
      <c r="F5716">
        <v>0</v>
      </c>
      <c r="G5716">
        <v>-0.76090431000000003</v>
      </c>
      <c r="H5716">
        <v>-153.11886999999999</v>
      </c>
      <c r="I5716">
        <v>-0.61093825000000002</v>
      </c>
      <c r="J5716">
        <v>383.31787000000003</v>
      </c>
      <c r="K5716">
        <v>383.05106000000001</v>
      </c>
      <c r="L5716">
        <v>-4.1438297999999998</v>
      </c>
    </row>
    <row r="5717" spans="1:12" x14ac:dyDescent="0.25">
      <c r="A5717">
        <v>181.13076000000001</v>
      </c>
      <c r="B5717">
        <v>-3.4285006999999998</v>
      </c>
      <c r="C5717">
        <v>-53.202145000000002</v>
      </c>
      <c r="D5717">
        <v>-4.7599149000000001</v>
      </c>
      <c r="E5717">
        <v>0</v>
      </c>
      <c r="F5717">
        <v>0</v>
      </c>
      <c r="G5717">
        <v>-0.76090592000000001</v>
      </c>
      <c r="H5717">
        <v>-153.11903000000001</v>
      </c>
      <c r="I5717">
        <v>-0.60958319999999999</v>
      </c>
      <c r="J5717">
        <v>383.33353</v>
      </c>
      <c r="K5717">
        <v>383.06567000000001</v>
      </c>
      <c r="L5717">
        <v>-4.1438375000000001</v>
      </c>
    </row>
    <row r="5718" spans="1:12" x14ac:dyDescent="0.25">
      <c r="A5718">
        <v>181.13077999999999</v>
      </c>
      <c r="B5718">
        <v>-3.4285009</v>
      </c>
      <c r="C5718">
        <v>-53.236525999999998</v>
      </c>
      <c r="D5718">
        <v>-4.7691388000000003</v>
      </c>
      <c r="E5718">
        <v>0</v>
      </c>
      <c r="F5718">
        <v>0</v>
      </c>
      <c r="G5718">
        <v>-0.76090676000000002</v>
      </c>
      <c r="H5718">
        <v>-153.11905999999999</v>
      </c>
      <c r="I5718">
        <v>-0.61159629000000004</v>
      </c>
      <c r="J5718">
        <v>383.34917999999999</v>
      </c>
      <c r="K5718">
        <v>383.08026000000001</v>
      </c>
      <c r="L5718">
        <v>-4.1438379000000003</v>
      </c>
    </row>
    <row r="5719" spans="1:12" x14ac:dyDescent="0.25">
      <c r="A5719">
        <v>181.13079999999999</v>
      </c>
      <c r="B5719">
        <v>-3.4285009</v>
      </c>
      <c r="C5719">
        <v>-53.245846</v>
      </c>
      <c r="D5719">
        <v>-4.7575655000000001</v>
      </c>
      <c r="E5719">
        <v>0</v>
      </c>
      <c r="F5719">
        <v>0</v>
      </c>
      <c r="G5719">
        <v>-0.76937383000000004</v>
      </c>
      <c r="H5719">
        <v>-153.54349999999999</v>
      </c>
      <c r="I5719">
        <v>-0.61821442999999998</v>
      </c>
      <c r="J5719">
        <v>383.36487</v>
      </c>
      <c r="K5719">
        <v>383.09487999999999</v>
      </c>
      <c r="L5719">
        <v>-4.1424088000000001</v>
      </c>
    </row>
    <row r="5720" spans="1:12" x14ac:dyDescent="0.25">
      <c r="A5720">
        <v>181.13082</v>
      </c>
      <c r="B5720">
        <v>-3.4285011000000001</v>
      </c>
      <c r="C5720">
        <v>-53.284976999999998</v>
      </c>
      <c r="D5720">
        <v>-4.7587289999999998</v>
      </c>
      <c r="E5720">
        <v>0</v>
      </c>
      <c r="F5720">
        <v>0</v>
      </c>
      <c r="G5720">
        <v>-0.77010553999999998</v>
      </c>
      <c r="H5720">
        <v>-153.58017000000001</v>
      </c>
      <c r="I5720">
        <v>-0.62093014000000002</v>
      </c>
      <c r="J5720">
        <v>383.38051999999999</v>
      </c>
      <c r="K5720">
        <v>383.10950000000003</v>
      </c>
      <c r="L5720">
        <v>-4.1415701</v>
      </c>
    </row>
    <row r="5721" spans="1:12" x14ac:dyDescent="0.25">
      <c r="A5721">
        <v>181.13084000000001</v>
      </c>
      <c r="B5721">
        <v>-3.4285016000000001</v>
      </c>
      <c r="C5721">
        <v>-53.307529000000002</v>
      </c>
      <c r="D5721">
        <v>-4.7777308999999999</v>
      </c>
      <c r="E5721">
        <v>0</v>
      </c>
      <c r="F5721">
        <v>0</v>
      </c>
      <c r="G5721">
        <v>-0.77015299000000004</v>
      </c>
      <c r="H5721">
        <v>-153.58257</v>
      </c>
      <c r="I5721">
        <v>-0.62330019000000003</v>
      </c>
      <c r="J5721">
        <v>383.39618000000002</v>
      </c>
      <c r="K5721">
        <v>383.12407999999999</v>
      </c>
      <c r="L5721">
        <v>-4.1422153000000002</v>
      </c>
    </row>
    <row r="5722" spans="1:12" x14ac:dyDescent="0.25">
      <c r="A5722">
        <v>181.13086000000001</v>
      </c>
      <c r="B5722">
        <v>-3.4285017999999998</v>
      </c>
      <c r="C5722">
        <v>-53.347785999999999</v>
      </c>
      <c r="D5722">
        <v>-4.7895355000000004</v>
      </c>
      <c r="E5722">
        <v>0</v>
      </c>
      <c r="F5722">
        <v>0</v>
      </c>
      <c r="G5722">
        <v>-0.77015573000000004</v>
      </c>
      <c r="H5722">
        <v>-153.58269999999999</v>
      </c>
      <c r="I5722">
        <v>-0.62994194000000003</v>
      </c>
      <c r="J5722">
        <v>383.41183000000001</v>
      </c>
      <c r="K5722">
        <v>383.13869999999997</v>
      </c>
      <c r="L5722">
        <v>-4.1437020000000002</v>
      </c>
    </row>
    <row r="5723" spans="1:12" x14ac:dyDescent="0.25">
      <c r="A5723">
        <v>181.13087999999999</v>
      </c>
      <c r="B5723">
        <v>-3.4285021000000002</v>
      </c>
      <c r="C5723">
        <v>-53.357624000000001</v>
      </c>
      <c r="D5723">
        <v>-4.7839856000000003</v>
      </c>
      <c r="E5723">
        <v>0</v>
      </c>
      <c r="F5723">
        <v>0</v>
      </c>
      <c r="G5723">
        <v>-0.77015615000000004</v>
      </c>
      <c r="H5723">
        <v>-153.58273</v>
      </c>
      <c r="I5723">
        <v>-0.63695318000000001</v>
      </c>
      <c r="J5723">
        <v>383.42752000000002</v>
      </c>
      <c r="K5723">
        <v>383.15332000000001</v>
      </c>
      <c r="L5723">
        <v>-4.1431145999999996</v>
      </c>
    </row>
    <row r="5724" spans="1:12" x14ac:dyDescent="0.25">
      <c r="A5724">
        <v>181.1309</v>
      </c>
      <c r="B5724">
        <v>-3.4285025999999998</v>
      </c>
      <c r="C5724">
        <v>-53.383991000000002</v>
      </c>
      <c r="D5724">
        <v>-4.7900209</v>
      </c>
      <c r="E5724">
        <v>0</v>
      </c>
      <c r="F5724">
        <v>0</v>
      </c>
      <c r="G5724">
        <v>-0.77299373999999998</v>
      </c>
      <c r="H5724">
        <v>-153.89641</v>
      </c>
      <c r="I5724">
        <v>-0.63969432999999998</v>
      </c>
      <c r="J5724">
        <v>383.44317999999998</v>
      </c>
      <c r="K5724">
        <v>383.16791000000001</v>
      </c>
      <c r="L5724">
        <v>-4.1423464000000001</v>
      </c>
    </row>
    <row r="5725" spans="1:12" x14ac:dyDescent="0.25">
      <c r="A5725">
        <v>181.13092</v>
      </c>
      <c r="B5725">
        <v>-3.4285028</v>
      </c>
      <c r="C5725">
        <v>-53.418232000000003</v>
      </c>
      <c r="D5725">
        <v>-4.8057999999999996</v>
      </c>
      <c r="E5725">
        <v>0</v>
      </c>
      <c r="F5725">
        <v>0</v>
      </c>
      <c r="G5725">
        <v>-0.77323896000000003</v>
      </c>
      <c r="H5725">
        <v>-153.92354</v>
      </c>
      <c r="I5725">
        <v>-0.64421284000000001</v>
      </c>
      <c r="J5725">
        <v>383.45882999999998</v>
      </c>
      <c r="K5725">
        <v>383.18252999999999</v>
      </c>
      <c r="L5725">
        <v>-4.1437106000000004</v>
      </c>
    </row>
    <row r="5726" spans="1:12" x14ac:dyDescent="0.25">
      <c r="A5726">
        <v>181.13094000000001</v>
      </c>
      <c r="B5726">
        <v>-3.4285030000000001</v>
      </c>
      <c r="C5726">
        <v>-53.433940999999997</v>
      </c>
      <c r="D5726">
        <v>-4.8013430000000001</v>
      </c>
      <c r="E5726">
        <v>0</v>
      </c>
      <c r="F5726">
        <v>0</v>
      </c>
      <c r="G5726">
        <v>-0.77325487000000004</v>
      </c>
      <c r="H5726">
        <v>-153.92528999999999</v>
      </c>
      <c r="I5726">
        <v>-0.64889282000000004</v>
      </c>
      <c r="J5726">
        <v>383.47451999999998</v>
      </c>
      <c r="K5726">
        <v>383.19713999999999</v>
      </c>
      <c r="L5726">
        <v>-4.1424006999999996</v>
      </c>
    </row>
    <row r="5727" spans="1:12" x14ac:dyDescent="0.25">
      <c r="A5727">
        <v>181.13095999999999</v>
      </c>
      <c r="B5727">
        <v>-3.4285033</v>
      </c>
      <c r="C5727">
        <v>-53.467219999999998</v>
      </c>
      <c r="D5727">
        <v>-4.7943945000000001</v>
      </c>
      <c r="E5727">
        <v>0</v>
      </c>
      <c r="F5727">
        <v>0</v>
      </c>
      <c r="G5727">
        <v>-0.77325577000000001</v>
      </c>
      <c r="H5727">
        <v>-153.92542</v>
      </c>
      <c r="I5727">
        <v>-0.65143651000000002</v>
      </c>
      <c r="J5727">
        <v>383.49016999999998</v>
      </c>
      <c r="K5727">
        <v>383.21172999999999</v>
      </c>
      <c r="L5727">
        <v>-4.1422844000000003</v>
      </c>
    </row>
    <row r="5728" spans="1:12" x14ac:dyDescent="0.25">
      <c r="A5728">
        <v>181.13097999999999</v>
      </c>
      <c r="B5728">
        <v>-3.4285038000000001</v>
      </c>
      <c r="C5728">
        <v>-53.508453000000003</v>
      </c>
      <c r="D5728">
        <v>-4.8097795999999997</v>
      </c>
      <c r="E5728">
        <v>0</v>
      </c>
      <c r="F5728">
        <v>0</v>
      </c>
      <c r="G5728">
        <v>-0.77325635999999998</v>
      </c>
      <c r="H5728">
        <v>-153.92545000000001</v>
      </c>
      <c r="I5728">
        <v>-0.65808951999999998</v>
      </c>
      <c r="J5728">
        <v>383.50583</v>
      </c>
      <c r="K5728">
        <v>383.22635000000002</v>
      </c>
      <c r="L5728">
        <v>-4.1408477000000001</v>
      </c>
    </row>
    <row r="5729" spans="1:12" x14ac:dyDescent="0.25">
      <c r="A5729">
        <v>181.131</v>
      </c>
      <c r="B5729">
        <v>-3.4285038000000001</v>
      </c>
      <c r="C5729">
        <v>-53.531146999999997</v>
      </c>
      <c r="D5729">
        <v>-4.8292732000000003</v>
      </c>
      <c r="E5729">
        <v>0</v>
      </c>
      <c r="F5729">
        <v>0</v>
      </c>
      <c r="G5729">
        <v>-0.77912271</v>
      </c>
      <c r="H5729">
        <v>-154.33142000000001</v>
      </c>
      <c r="I5729">
        <v>-0.66295451000000005</v>
      </c>
      <c r="J5729">
        <v>383.52148</v>
      </c>
      <c r="K5729">
        <v>383.24097</v>
      </c>
      <c r="L5729">
        <v>-4.1421527999999999</v>
      </c>
    </row>
    <row r="5730" spans="1:12" x14ac:dyDescent="0.25">
      <c r="A5730">
        <v>181.13102000000001</v>
      </c>
      <c r="B5730">
        <v>-3.4285040000000002</v>
      </c>
      <c r="C5730">
        <v>-53.565018000000002</v>
      </c>
      <c r="D5730">
        <v>-4.8280253000000002</v>
      </c>
      <c r="E5730">
        <v>0</v>
      </c>
      <c r="F5730">
        <v>0</v>
      </c>
      <c r="G5730">
        <v>-0.77962971000000003</v>
      </c>
      <c r="H5730">
        <v>-154.36652000000001</v>
      </c>
      <c r="I5730">
        <v>-0.66765684000000003</v>
      </c>
      <c r="J5730">
        <v>383.53717</v>
      </c>
      <c r="K5730">
        <v>383.25555000000003</v>
      </c>
      <c r="L5730">
        <v>-4.1422686999999998</v>
      </c>
    </row>
    <row r="5731" spans="1:12" x14ac:dyDescent="0.25">
      <c r="A5731">
        <v>181.13104000000001</v>
      </c>
      <c r="B5731">
        <v>-3.4285044999999998</v>
      </c>
      <c r="C5731">
        <v>-53.593494</v>
      </c>
      <c r="D5731">
        <v>-4.8242526000000003</v>
      </c>
      <c r="E5731">
        <v>0</v>
      </c>
      <c r="F5731">
        <v>0</v>
      </c>
      <c r="G5731">
        <v>-0.77966254999999995</v>
      </c>
      <c r="H5731">
        <v>-154.36879999999999</v>
      </c>
      <c r="I5731">
        <v>-0.66805499999999995</v>
      </c>
      <c r="J5731">
        <v>383.55282999999997</v>
      </c>
      <c r="K5731">
        <v>383.27017000000001</v>
      </c>
      <c r="L5731">
        <v>-4.1437058000000002</v>
      </c>
    </row>
    <row r="5732" spans="1:12" x14ac:dyDescent="0.25">
      <c r="A5732">
        <v>181.13105999999999</v>
      </c>
      <c r="B5732">
        <v>-3.4285047</v>
      </c>
      <c r="C5732">
        <v>-53.621479000000001</v>
      </c>
      <c r="D5732">
        <v>-4.8384504000000002</v>
      </c>
      <c r="E5732">
        <v>0</v>
      </c>
      <c r="F5732">
        <v>0</v>
      </c>
      <c r="G5732">
        <v>-0.77966451999999997</v>
      </c>
      <c r="H5732">
        <v>-154.36893000000001</v>
      </c>
      <c r="I5732">
        <v>-0.67666948000000005</v>
      </c>
      <c r="J5732">
        <v>383.56848000000002</v>
      </c>
      <c r="K5732">
        <v>383.28478999999999</v>
      </c>
      <c r="L5732">
        <v>-4.1431145999999996</v>
      </c>
    </row>
    <row r="5733" spans="1:12" x14ac:dyDescent="0.25">
      <c r="A5733">
        <v>181.13108</v>
      </c>
      <c r="B5733">
        <v>-3.4285049000000001</v>
      </c>
      <c r="C5733">
        <v>-53.643036000000002</v>
      </c>
      <c r="D5733">
        <v>-4.8440399000000003</v>
      </c>
      <c r="E5733">
        <v>0</v>
      </c>
      <c r="F5733">
        <v>0</v>
      </c>
      <c r="G5733">
        <v>-0.77966522999999999</v>
      </c>
      <c r="H5733">
        <v>-154.36895999999999</v>
      </c>
      <c r="I5733">
        <v>-0.68170803999999996</v>
      </c>
      <c r="J5733">
        <v>383.58413999999999</v>
      </c>
      <c r="K5733">
        <v>383.29937999999999</v>
      </c>
      <c r="L5733">
        <v>-4.1437755000000003</v>
      </c>
    </row>
    <row r="5734" spans="1:12" x14ac:dyDescent="0.25">
      <c r="A5734">
        <v>181.1311</v>
      </c>
      <c r="B5734">
        <v>-3.4285052</v>
      </c>
      <c r="C5734">
        <v>-53.683230999999999</v>
      </c>
      <c r="D5734">
        <v>-4.8328794999999998</v>
      </c>
      <c r="E5734">
        <v>0</v>
      </c>
      <c r="F5734">
        <v>0</v>
      </c>
      <c r="G5734">
        <v>-0.78674769</v>
      </c>
      <c r="H5734">
        <v>-154.71957</v>
      </c>
      <c r="I5734">
        <v>-0.68642175000000005</v>
      </c>
      <c r="J5734">
        <v>383.59982000000002</v>
      </c>
      <c r="K5734">
        <v>383.31400000000002</v>
      </c>
      <c r="L5734">
        <v>-4.1424045999999999</v>
      </c>
    </row>
    <row r="5735" spans="1:12" x14ac:dyDescent="0.25">
      <c r="A5735">
        <v>181.13112000000001</v>
      </c>
      <c r="B5735">
        <v>-3.4285057000000001</v>
      </c>
      <c r="C5735">
        <v>-53.725048000000001</v>
      </c>
      <c r="D5735">
        <v>-4.8362636999999999</v>
      </c>
      <c r="E5735">
        <v>0</v>
      </c>
      <c r="F5735">
        <v>0</v>
      </c>
      <c r="G5735">
        <v>-0.78735982999999998</v>
      </c>
      <c r="H5735">
        <v>-154.74986000000001</v>
      </c>
      <c r="I5735">
        <v>-0.68682051</v>
      </c>
      <c r="J5735">
        <v>383.61547999999999</v>
      </c>
      <c r="K5735">
        <v>383.32861000000003</v>
      </c>
      <c r="L5735">
        <v>-4.1422848999999999</v>
      </c>
    </row>
    <row r="5736" spans="1:12" x14ac:dyDescent="0.25">
      <c r="A5736">
        <v>181.13113999999999</v>
      </c>
      <c r="B5736">
        <v>-3.4285059000000002</v>
      </c>
      <c r="C5736">
        <v>-53.773369000000002</v>
      </c>
      <c r="D5736">
        <v>-4.8569082999999997</v>
      </c>
      <c r="E5736">
        <v>0</v>
      </c>
      <c r="F5736">
        <v>0</v>
      </c>
      <c r="G5736">
        <v>-0.78739952999999996</v>
      </c>
      <c r="H5736">
        <v>-154.75183000000001</v>
      </c>
      <c r="I5736">
        <v>-0.69543493000000001</v>
      </c>
      <c r="J5736">
        <v>383.63112999999998</v>
      </c>
      <c r="K5736">
        <v>383.34320000000002</v>
      </c>
      <c r="L5736">
        <v>-4.1422771999999997</v>
      </c>
    </row>
    <row r="5737" spans="1:12" x14ac:dyDescent="0.25">
      <c r="A5737">
        <v>181.13115999999999</v>
      </c>
      <c r="B5737">
        <v>-3.4285060999999999</v>
      </c>
      <c r="C5737">
        <v>-53.809455999999997</v>
      </c>
      <c r="D5737">
        <v>-4.8644938</v>
      </c>
      <c r="E5737">
        <v>0</v>
      </c>
      <c r="F5737">
        <v>0</v>
      </c>
      <c r="G5737">
        <v>-0.78740180000000004</v>
      </c>
      <c r="H5737">
        <v>-154.75194999999999</v>
      </c>
      <c r="I5737">
        <v>-0.69832653</v>
      </c>
      <c r="J5737">
        <v>383.64681999999999</v>
      </c>
      <c r="K5737">
        <v>383.35782</v>
      </c>
      <c r="L5737">
        <v>-4.1422768000000003</v>
      </c>
    </row>
    <row r="5738" spans="1:12" x14ac:dyDescent="0.25">
      <c r="A5738">
        <v>181.13118</v>
      </c>
      <c r="B5738">
        <v>-3.4285066</v>
      </c>
      <c r="C5738">
        <v>-53.857264999999998</v>
      </c>
      <c r="D5738">
        <v>-4.8593035000000002</v>
      </c>
      <c r="E5738">
        <v>0</v>
      </c>
      <c r="F5738">
        <v>0</v>
      </c>
      <c r="G5738">
        <v>-0.78740220999999999</v>
      </c>
      <c r="H5738">
        <v>-154.75200000000001</v>
      </c>
      <c r="I5738">
        <v>-0.70500231000000002</v>
      </c>
      <c r="J5738">
        <v>383.66248000000002</v>
      </c>
      <c r="K5738">
        <v>383.37243999999998</v>
      </c>
      <c r="L5738">
        <v>-4.1437058000000002</v>
      </c>
    </row>
    <row r="5739" spans="1:12" x14ac:dyDescent="0.25">
      <c r="A5739">
        <v>181.13120000000001</v>
      </c>
      <c r="B5739">
        <v>-3.4285066</v>
      </c>
      <c r="C5739">
        <v>-53.899712000000001</v>
      </c>
      <c r="D5739">
        <v>-4.8653769000000002</v>
      </c>
      <c r="E5739">
        <v>0</v>
      </c>
      <c r="F5739">
        <v>0</v>
      </c>
      <c r="G5739">
        <v>-0.7904523</v>
      </c>
      <c r="H5739">
        <v>-155.32405</v>
      </c>
      <c r="I5739">
        <v>-0.71201557000000004</v>
      </c>
      <c r="J5739">
        <v>383.67813000000001</v>
      </c>
      <c r="K5739">
        <v>383.38702000000001</v>
      </c>
      <c r="L5739">
        <v>-4.1424006999999996</v>
      </c>
    </row>
    <row r="5740" spans="1:12" x14ac:dyDescent="0.25">
      <c r="A5740">
        <v>181.13122000000001</v>
      </c>
      <c r="B5740">
        <v>-3.4285068999999999</v>
      </c>
      <c r="C5740">
        <v>-53.941673000000002</v>
      </c>
      <c r="D5740">
        <v>-4.8804321000000002</v>
      </c>
      <c r="E5740">
        <v>0</v>
      </c>
      <c r="F5740">
        <v>0</v>
      </c>
      <c r="G5740">
        <v>-0.79071592999999996</v>
      </c>
      <c r="H5740">
        <v>-155.37349</v>
      </c>
      <c r="I5740">
        <v>-0.71475661000000001</v>
      </c>
      <c r="J5740">
        <v>383.69378999999998</v>
      </c>
      <c r="K5740">
        <v>383.40163999999999</v>
      </c>
      <c r="L5740">
        <v>-4.1422844000000003</v>
      </c>
    </row>
    <row r="5741" spans="1:12" x14ac:dyDescent="0.25">
      <c r="A5741">
        <v>181.13123999999999</v>
      </c>
      <c r="B5741">
        <v>-3.4285071</v>
      </c>
      <c r="C5741">
        <v>-53.958015000000003</v>
      </c>
      <c r="D5741">
        <v>-4.8751863999999996</v>
      </c>
      <c r="E5741">
        <v>0</v>
      </c>
      <c r="F5741">
        <v>0</v>
      </c>
      <c r="G5741">
        <v>-0.79073304</v>
      </c>
      <c r="H5741">
        <v>-155.37671</v>
      </c>
      <c r="I5741">
        <v>-0.71712792000000003</v>
      </c>
      <c r="J5741">
        <v>383.70947000000001</v>
      </c>
      <c r="K5741">
        <v>383.41622999999998</v>
      </c>
      <c r="L5741">
        <v>-4.1422771999999997</v>
      </c>
    </row>
    <row r="5742" spans="1:12" x14ac:dyDescent="0.25">
      <c r="A5742">
        <v>181.13126</v>
      </c>
      <c r="B5742">
        <v>-3.4285076000000001</v>
      </c>
      <c r="C5742">
        <v>-53.978538999999998</v>
      </c>
      <c r="D5742">
        <v>-4.8681707000000003</v>
      </c>
      <c r="E5742">
        <v>0</v>
      </c>
      <c r="F5742">
        <v>0</v>
      </c>
      <c r="G5742">
        <v>-0.79073399</v>
      </c>
      <c r="H5742">
        <v>-155.37688</v>
      </c>
      <c r="I5742">
        <v>-0.72162287999999997</v>
      </c>
      <c r="J5742">
        <v>383.72512999999998</v>
      </c>
      <c r="K5742">
        <v>383.43085000000002</v>
      </c>
      <c r="L5742">
        <v>-4.1422768000000003</v>
      </c>
    </row>
    <row r="5743" spans="1:12" x14ac:dyDescent="0.25">
      <c r="A5743">
        <v>181.13128</v>
      </c>
      <c r="B5743">
        <v>-3.4285078000000002</v>
      </c>
      <c r="C5743">
        <v>-53.954692999999999</v>
      </c>
      <c r="D5743">
        <v>-4.8850021000000003</v>
      </c>
      <c r="E5743">
        <v>0</v>
      </c>
      <c r="F5743">
        <v>0</v>
      </c>
      <c r="G5743">
        <v>-0.79073459000000001</v>
      </c>
      <c r="H5743">
        <v>-155.37691000000001</v>
      </c>
      <c r="I5743">
        <v>-0.73059589000000003</v>
      </c>
      <c r="J5743">
        <v>383.74077999999997</v>
      </c>
      <c r="K5743">
        <v>383.44547</v>
      </c>
      <c r="L5743">
        <v>-4.1437058000000002</v>
      </c>
    </row>
    <row r="5744" spans="1:12" x14ac:dyDescent="0.25">
      <c r="A5744">
        <v>181.13130000000001</v>
      </c>
      <c r="B5744">
        <v>-3.4285079999999999</v>
      </c>
      <c r="C5744">
        <v>-53.914206999999998</v>
      </c>
      <c r="D5744">
        <v>-4.9017191000000002</v>
      </c>
      <c r="E5744">
        <v>0</v>
      </c>
      <c r="F5744">
        <v>0</v>
      </c>
      <c r="G5744">
        <v>-0.79669016999999998</v>
      </c>
      <c r="H5744">
        <v>-155.61680999999999</v>
      </c>
      <c r="I5744">
        <v>-0.73565775</v>
      </c>
      <c r="J5744">
        <v>383.75646999999998</v>
      </c>
      <c r="K5744">
        <v>383.46005000000002</v>
      </c>
      <c r="L5744">
        <v>-4.1424006999999996</v>
      </c>
    </row>
    <row r="5745" spans="1:12" x14ac:dyDescent="0.25">
      <c r="A5745">
        <v>181.13131999999999</v>
      </c>
      <c r="B5745">
        <v>-3.4285082999999998</v>
      </c>
      <c r="C5745">
        <v>-53.814785000000001</v>
      </c>
      <c r="D5745">
        <v>-4.8987750999999999</v>
      </c>
      <c r="E5745">
        <v>0</v>
      </c>
      <c r="F5745">
        <v>0</v>
      </c>
      <c r="G5745">
        <v>-0.79720484999999996</v>
      </c>
      <c r="H5745">
        <v>-155.63750999999999</v>
      </c>
      <c r="I5745">
        <v>-0.74037284000000003</v>
      </c>
      <c r="J5745">
        <v>383.77213</v>
      </c>
      <c r="K5745">
        <v>383.47467</v>
      </c>
      <c r="L5745">
        <v>-4.1422844000000003</v>
      </c>
    </row>
    <row r="5746" spans="1:12" x14ac:dyDescent="0.25">
      <c r="A5746">
        <v>181.13133999999999</v>
      </c>
      <c r="B5746">
        <v>-3.4285087999999999</v>
      </c>
      <c r="C5746">
        <v>-53.678314</v>
      </c>
      <c r="D5746">
        <v>-4.8963131999999998</v>
      </c>
      <c r="E5746">
        <v>0</v>
      </c>
      <c r="F5746">
        <v>0</v>
      </c>
      <c r="G5746">
        <v>-0.79723823000000005</v>
      </c>
      <c r="H5746">
        <v>-155.63889</v>
      </c>
      <c r="I5746">
        <v>-0.74077141000000002</v>
      </c>
      <c r="J5746">
        <v>383.78778</v>
      </c>
      <c r="K5746">
        <v>383.48928999999998</v>
      </c>
      <c r="L5746">
        <v>-4.1437062999999998</v>
      </c>
    </row>
    <row r="5747" spans="1:12" x14ac:dyDescent="0.25">
      <c r="A5747">
        <v>181.13136</v>
      </c>
      <c r="B5747">
        <v>-3.428509</v>
      </c>
      <c r="C5747">
        <v>-53.487575999999997</v>
      </c>
      <c r="D5747">
        <v>-4.9106274000000001</v>
      </c>
      <c r="E5747">
        <v>0</v>
      </c>
      <c r="F5747">
        <v>0</v>
      </c>
      <c r="G5747">
        <v>-0.79724019999999995</v>
      </c>
      <c r="H5747">
        <v>-155.63896</v>
      </c>
      <c r="I5747">
        <v>-0.74723910999999998</v>
      </c>
      <c r="J5747">
        <v>383.80344000000002</v>
      </c>
      <c r="K5747">
        <v>383.50387999999998</v>
      </c>
      <c r="L5747">
        <v>-4.1424006999999996</v>
      </c>
    </row>
    <row r="5748" spans="1:12" x14ac:dyDescent="0.25">
      <c r="A5748">
        <v>181.13138000000001</v>
      </c>
      <c r="B5748">
        <v>-3.4285092000000001</v>
      </c>
      <c r="C5748">
        <v>-53.234637999999997</v>
      </c>
      <c r="D5748">
        <v>-4.9154992000000002</v>
      </c>
      <c r="E5748">
        <v>0</v>
      </c>
      <c r="F5748">
        <v>0</v>
      </c>
      <c r="G5748">
        <v>-0.79724085</v>
      </c>
      <c r="H5748">
        <v>-155.63878</v>
      </c>
      <c r="I5748">
        <v>-0.7542392</v>
      </c>
      <c r="J5748">
        <v>383.81912</v>
      </c>
      <c r="K5748">
        <v>383.51848999999999</v>
      </c>
      <c r="L5748">
        <v>-4.1422844000000003</v>
      </c>
    </row>
    <row r="5749" spans="1:12" x14ac:dyDescent="0.25">
      <c r="A5749">
        <v>181.13140000000001</v>
      </c>
      <c r="B5749">
        <v>-3.4285095000000001</v>
      </c>
      <c r="C5749">
        <v>-52.912452999999999</v>
      </c>
      <c r="D5749">
        <v>-4.9020976999999997</v>
      </c>
      <c r="E5749">
        <v>0</v>
      </c>
      <c r="F5749">
        <v>0</v>
      </c>
      <c r="G5749">
        <v>-0.80357409000000002</v>
      </c>
      <c r="H5749">
        <v>-153.68274</v>
      </c>
      <c r="I5749">
        <v>-0.75912683999999997</v>
      </c>
      <c r="J5749">
        <v>383.83478000000002</v>
      </c>
      <c r="K5749">
        <v>383.53311000000002</v>
      </c>
      <c r="L5749">
        <v>-4.1422771999999997</v>
      </c>
    </row>
    <row r="5750" spans="1:12" x14ac:dyDescent="0.25">
      <c r="A5750">
        <v>181.13141999999999</v>
      </c>
      <c r="B5750">
        <v>-3.4285097000000002</v>
      </c>
      <c r="C5750">
        <v>-52.546016999999999</v>
      </c>
      <c r="D5750">
        <v>-4.9074669000000002</v>
      </c>
      <c r="E5750">
        <v>0</v>
      </c>
      <c r="F5750">
        <v>0</v>
      </c>
      <c r="G5750">
        <v>-0.80412138</v>
      </c>
      <c r="H5750">
        <v>-153.51369</v>
      </c>
      <c r="I5750">
        <v>-0.76383065999999999</v>
      </c>
      <c r="J5750">
        <v>383.85043000000002</v>
      </c>
      <c r="K5750">
        <v>383.54770000000002</v>
      </c>
      <c r="L5750">
        <v>-4.1422768000000003</v>
      </c>
    </row>
    <row r="5751" spans="1:12" x14ac:dyDescent="0.25">
      <c r="A5751">
        <v>181.13144</v>
      </c>
      <c r="B5751">
        <v>-3.4285100000000002</v>
      </c>
      <c r="C5751">
        <v>-52.111911999999997</v>
      </c>
      <c r="D5751">
        <v>-4.9261097999999999</v>
      </c>
      <c r="E5751">
        <v>0</v>
      </c>
      <c r="F5751">
        <v>0</v>
      </c>
      <c r="G5751">
        <v>-0.80415689999999995</v>
      </c>
      <c r="H5751">
        <v>-153.50273000000001</v>
      </c>
      <c r="I5751">
        <v>-0.76637584000000003</v>
      </c>
      <c r="J5751">
        <v>383.86608999999999</v>
      </c>
      <c r="K5751">
        <v>383.56232</v>
      </c>
      <c r="L5751">
        <v>-4.1422768000000003</v>
      </c>
    </row>
    <row r="5752" spans="1:12" x14ac:dyDescent="0.25">
      <c r="A5752">
        <v>181.13146</v>
      </c>
      <c r="B5752">
        <v>-3.4285101999999998</v>
      </c>
      <c r="C5752">
        <v>-51.652847000000001</v>
      </c>
      <c r="D5752">
        <v>-4.9298868000000002</v>
      </c>
      <c r="E5752">
        <v>0</v>
      </c>
      <c r="F5752">
        <v>0</v>
      </c>
      <c r="G5752">
        <v>-0.80415893000000005</v>
      </c>
      <c r="H5752">
        <v>-153.50209000000001</v>
      </c>
      <c r="I5752">
        <v>-0.77302890999999996</v>
      </c>
      <c r="J5752">
        <v>383.88177000000002</v>
      </c>
      <c r="K5752">
        <v>383.57693</v>
      </c>
      <c r="L5752">
        <v>-4.1408477000000001</v>
      </c>
    </row>
    <row r="5753" spans="1:12" x14ac:dyDescent="0.25">
      <c r="A5753">
        <v>181.13148000000001</v>
      </c>
      <c r="B5753">
        <v>-3.4285106999999999</v>
      </c>
      <c r="C5753">
        <v>-51.140571999999999</v>
      </c>
      <c r="D5753">
        <v>-4.9207400999999997</v>
      </c>
      <c r="E5753">
        <v>0</v>
      </c>
      <c r="F5753">
        <v>0</v>
      </c>
      <c r="G5753">
        <v>-0.80415910000000002</v>
      </c>
      <c r="H5753">
        <v>-153.50154000000001</v>
      </c>
      <c r="I5753">
        <v>-0.77789348000000003</v>
      </c>
      <c r="J5753">
        <v>383.89742999999999</v>
      </c>
      <c r="K5753">
        <v>383.59152</v>
      </c>
      <c r="L5753">
        <v>-4.1407236999999997</v>
      </c>
    </row>
    <row r="5754" spans="1:12" x14ac:dyDescent="0.25">
      <c r="A5754">
        <v>181.13149999999999</v>
      </c>
      <c r="B5754">
        <v>-3.4285109</v>
      </c>
      <c r="C5754">
        <v>-50.610962000000001</v>
      </c>
      <c r="D5754">
        <v>-4.9257526</v>
      </c>
      <c r="E5754">
        <v>0</v>
      </c>
      <c r="F5754">
        <v>0</v>
      </c>
      <c r="G5754">
        <v>-0.80501771</v>
      </c>
      <c r="H5754">
        <v>-147.91023000000001</v>
      </c>
      <c r="I5754">
        <v>-0.77830224999999997</v>
      </c>
      <c r="J5754">
        <v>383.91309000000001</v>
      </c>
      <c r="K5754">
        <v>383.60613999999998</v>
      </c>
      <c r="L5754">
        <v>-4.1407156000000001</v>
      </c>
    </row>
    <row r="5755" spans="1:12" x14ac:dyDescent="0.25">
      <c r="A5755">
        <v>181.13151999999999</v>
      </c>
      <c r="B5755">
        <v>-3.4285111000000001</v>
      </c>
      <c r="C5755">
        <v>-50.105533999999999</v>
      </c>
      <c r="D5755">
        <v>-4.9341892999999999</v>
      </c>
      <c r="E5755">
        <v>0</v>
      </c>
      <c r="F5755">
        <v>0</v>
      </c>
      <c r="G5755">
        <v>-0.80509198000000004</v>
      </c>
      <c r="H5755">
        <v>-147.42698999999999</v>
      </c>
      <c r="I5755">
        <v>-0.78691745000000002</v>
      </c>
      <c r="J5755">
        <v>383.92876999999999</v>
      </c>
      <c r="K5755">
        <v>383.62076000000002</v>
      </c>
      <c r="L5755">
        <v>-4.1407151000000004</v>
      </c>
    </row>
    <row r="5756" spans="1:12" x14ac:dyDescent="0.25">
      <c r="A5756">
        <v>181.13154</v>
      </c>
      <c r="B5756">
        <v>-3.4285116000000002</v>
      </c>
      <c r="C5756">
        <v>-49.589438999999999</v>
      </c>
      <c r="D5756">
        <v>-4.9218377999999996</v>
      </c>
      <c r="E5756">
        <v>0</v>
      </c>
      <c r="F5756">
        <v>0</v>
      </c>
      <c r="G5756">
        <v>-0.80509675000000003</v>
      </c>
      <c r="H5756">
        <v>-147.39565999999999</v>
      </c>
      <c r="I5756">
        <v>-0.79195607000000001</v>
      </c>
      <c r="J5756">
        <v>383.94443000000001</v>
      </c>
      <c r="K5756">
        <v>383.63535000000002</v>
      </c>
      <c r="L5756">
        <v>-4.1421447000000002</v>
      </c>
    </row>
    <row r="5757" spans="1:12" x14ac:dyDescent="0.25">
      <c r="A5757">
        <v>181.13156000000001</v>
      </c>
      <c r="B5757">
        <v>-3.4285119000000002</v>
      </c>
      <c r="C5757">
        <v>-49.117161000000003</v>
      </c>
      <c r="D5757">
        <v>-4.9120412</v>
      </c>
      <c r="E5757">
        <v>0</v>
      </c>
      <c r="F5757">
        <v>0</v>
      </c>
      <c r="G5757">
        <v>-0.80509704000000004</v>
      </c>
      <c r="H5757">
        <v>-147.39385999999999</v>
      </c>
      <c r="I5757">
        <v>-0.79666990000000004</v>
      </c>
      <c r="J5757">
        <v>383.96008</v>
      </c>
      <c r="K5757">
        <v>383.64996000000002</v>
      </c>
      <c r="L5757">
        <v>-4.1422682000000002</v>
      </c>
    </row>
    <row r="5758" spans="1:12" x14ac:dyDescent="0.25">
      <c r="A5758">
        <v>181.13158000000001</v>
      </c>
      <c r="B5758">
        <v>-3.4285120999999998</v>
      </c>
      <c r="C5758">
        <v>-48.680675999999998</v>
      </c>
      <c r="D5758">
        <v>-4.9235629999999997</v>
      </c>
      <c r="E5758">
        <v>0</v>
      </c>
      <c r="F5758">
        <v>0</v>
      </c>
      <c r="G5758">
        <v>-0.80509715999999998</v>
      </c>
      <c r="H5758">
        <v>-147.39315999999999</v>
      </c>
      <c r="I5758">
        <v>-0.79921502</v>
      </c>
      <c r="J5758">
        <v>383.97573999999997</v>
      </c>
      <c r="K5758">
        <v>383.66458</v>
      </c>
      <c r="L5758">
        <v>-4.1422762999999998</v>
      </c>
    </row>
    <row r="5759" spans="1:12" x14ac:dyDescent="0.25">
      <c r="A5759">
        <v>181.13159999999999</v>
      </c>
      <c r="B5759">
        <v>-3.4285123</v>
      </c>
      <c r="C5759">
        <v>-48.298374000000003</v>
      </c>
      <c r="D5759">
        <v>-4.9340166999999999</v>
      </c>
      <c r="E5759">
        <v>0</v>
      </c>
      <c r="F5759">
        <v>0</v>
      </c>
      <c r="G5759">
        <v>-0.80612837999999998</v>
      </c>
      <c r="H5759">
        <v>-140.91609</v>
      </c>
      <c r="I5759">
        <v>-0.79942696999999996</v>
      </c>
      <c r="J5759">
        <v>383.99142000000001</v>
      </c>
      <c r="K5759">
        <v>383.67917</v>
      </c>
      <c r="L5759">
        <v>-4.1422768000000003</v>
      </c>
    </row>
    <row r="5760" spans="1:12" x14ac:dyDescent="0.25">
      <c r="A5760">
        <v>181.13162</v>
      </c>
      <c r="B5760">
        <v>-3.4285125999999999</v>
      </c>
      <c r="C5760">
        <v>-47.965477</v>
      </c>
      <c r="D5760">
        <v>-4.9232801999999998</v>
      </c>
      <c r="E5760">
        <v>0</v>
      </c>
      <c r="F5760">
        <v>0</v>
      </c>
      <c r="G5760">
        <v>-0.80621754999999995</v>
      </c>
      <c r="H5760">
        <v>-140.35631000000001</v>
      </c>
      <c r="I5760">
        <v>-0.80802958999999996</v>
      </c>
      <c r="J5760">
        <v>384.00707999999997</v>
      </c>
      <c r="K5760">
        <v>383.69378999999998</v>
      </c>
      <c r="L5760">
        <v>-4.1422768000000003</v>
      </c>
    </row>
    <row r="5761" spans="1:12" x14ac:dyDescent="0.25">
      <c r="A5761">
        <v>181.13164</v>
      </c>
      <c r="B5761">
        <v>-3.4285128</v>
      </c>
      <c r="C5761">
        <v>-47.700726000000003</v>
      </c>
      <c r="D5761">
        <v>-4.9165248999999998</v>
      </c>
      <c r="E5761">
        <v>0</v>
      </c>
      <c r="F5761">
        <v>0</v>
      </c>
      <c r="G5761">
        <v>-0.80622333000000002</v>
      </c>
      <c r="H5761">
        <v>-140.32002</v>
      </c>
      <c r="I5761">
        <v>-0.81306719999999999</v>
      </c>
      <c r="J5761">
        <v>384.02274</v>
      </c>
      <c r="K5761">
        <v>383.70839999999998</v>
      </c>
      <c r="L5761">
        <v>-4.1422768000000003</v>
      </c>
    </row>
    <row r="5762" spans="1:12" x14ac:dyDescent="0.25">
      <c r="A5762">
        <v>181.13166000000001</v>
      </c>
      <c r="B5762">
        <v>-3.4285131</v>
      </c>
      <c r="C5762">
        <v>-47.480148</v>
      </c>
      <c r="D5762">
        <v>-4.9253992999999996</v>
      </c>
      <c r="E5762">
        <v>0</v>
      </c>
      <c r="F5762">
        <v>0</v>
      </c>
      <c r="G5762">
        <v>-0.80622369000000005</v>
      </c>
      <c r="H5762">
        <v>-140.31792999999999</v>
      </c>
      <c r="I5762">
        <v>-0.81563401000000002</v>
      </c>
      <c r="J5762">
        <v>384.03841999999997</v>
      </c>
      <c r="K5762">
        <v>383.72298999999998</v>
      </c>
      <c r="L5762">
        <v>-4.1408477000000001</v>
      </c>
    </row>
    <row r="5763" spans="1:12" x14ac:dyDescent="0.25">
      <c r="A5763">
        <v>181.13167999999999</v>
      </c>
      <c r="B5763">
        <v>-3.4285135000000002</v>
      </c>
      <c r="C5763">
        <v>-47.314444999999999</v>
      </c>
      <c r="D5763">
        <v>-4.9196415</v>
      </c>
      <c r="E5763">
        <v>0</v>
      </c>
      <c r="F5763">
        <v>0</v>
      </c>
      <c r="G5763">
        <v>-0.80622357</v>
      </c>
      <c r="H5763">
        <v>-140.31746999999999</v>
      </c>
      <c r="I5763">
        <v>-0.82014142999999995</v>
      </c>
      <c r="J5763">
        <v>384.05408</v>
      </c>
      <c r="K5763">
        <v>383.73761000000002</v>
      </c>
      <c r="L5763">
        <v>-4.1421527999999999</v>
      </c>
    </row>
    <row r="5764" spans="1:12" x14ac:dyDescent="0.25">
      <c r="A5764">
        <v>181.1317</v>
      </c>
      <c r="B5764">
        <v>-3.4285138000000002</v>
      </c>
      <c r="C5764">
        <v>-47.185383000000002</v>
      </c>
      <c r="D5764">
        <v>-4.9017014999999997</v>
      </c>
      <c r="E5764">
        <v>0</v>
      </c>
      <c r="F5764">
        <v>0</v>
      </c>
      <c r="G5764">
        <v>-0.80502045</v>
      </c>
      <c r="H5764">
        <v>-136.77446</v>
      </c>
      <c r="I5764">
        <v>-0.82696765999999999</v>
      </c>
      <c r="J5764">
        <v>384.06972999999999</v>
      </c>
      <c r="K5764">
        <v>383.75223</v>
      </c>
      <c r="L5764">
        <v>-4.1422686999999998</v>
      </c>
    </row>
    <row r="5765" spans="1:12" x14ac:dyDescent="0.25">
      <c r="A5765">
        <v>181.13172</v>
      </c>
      <c r="B5765">
        <v>-3.4285139999999998</v>
      </c>
      <c r="C5765">
        <v>-47.072181999999998</v>
      </c>
      <c r="D5765">
        <v>-4.9023414000000001</v>
      </c>
      <c r="E5765">
        <v>0</v>
      </c>
      <c r="F5765">
        <v>0</v>
      </c>
      <c r="G5765">
        <v>-0.80491643999999996</v>
      </c>
      <c r="H5765">
        <v>-136.46825999999999</v>
      </c>
      <c r="I5765">
        <v>-0.82754998999999996</v>
      </c>
      <c r="J5765">
        <v>384.08539000000002</v>
      </c>
      <c r="K5765">
        <v>383.76682</v>
      </c>
      <c r="L5765">
        <v>-4.1422762999999998</v>
      </c>
    </row>
    <row r="5766" spans="1:12" x14ac:dyDescent="0.25">
      <c r="A5766">
        <v>181.13174000000001</v>
      </c>
      <c r="B5766">
        <v>-3.4285142</v>
      </c>
      <c r="C5766">
        <v>-46.941090000000003</v>
      </c>
      <c r="D5766">
        <v>-4.9147739000000001</v>
      </c>
      <c r="E5766">
        <v>0</v>
      </c>
      <c r="F5766">
        <v>0</v>
      </c>
      <c r="G5766">
        <v>-0.80490971</v>
      </c>
      <c r="H5766">
        <v>-136.44841</v>
      </c>
      <c r="I5766">
        <v>-0.83617609999999998</v>
      </c>
      <c r="J5766">
        <v>384.10106999999999</v>
      </c>
      <c r="K5766">
        <v>383.78143</v>
      </c>
      <c r="L5766">
        <v>-4.1408477000000001</v>
      </c>
    </row>
    <row r="5767" spans="1:12" x14ac:dyDescent="0.25">
      <c r="A5767">
        <v>181.13176000000001</v>
      </c>
      <c r="B5767">
        <v>-3.4285147</v>
      </c>
      <c r="C5767">
        <v>-46.802021000000003</v>
      </c>
      <c r="D5767">
        <v>-4.9093108000000001</v>
      </c>
      <c r="E5767">
        <v>0</v>
      </c>
      <c r="F5767">
        <v>0</v>
      </c>
      <c r="G5767">
        <v>-0.80490929</v>
      </c>
      <c r="H5767">
        <v>-136.44727</v>
      </c>
      <c r="I5767">
        <v>-0.83692056000000004</v>
      </c>
      <c r="J5767">
        <v>384.11673000000002</v>
      </c>
      <c r="K5767">
        <v>383.79604999999998</v>
      </c>
      <c r="L5767">
        <v>-4.1414384999999996</v>
      </c>
    </row>
    <row r="5768" spans="1:12" x14ac:dyDescent="0.25">
      <c r="A5768">
        <v>181.13177999999999</v>
      </c>
      <c r="B5768">
        <v>-3.428515</v>
      </c>
      <c r="C5768">
        <v>-46.655895000000001</v>
      </c>
      <c r="D5768">
        <v>-4.8950186000000002</v>
      </c>
      <c r="E5768">
        <v>0</v>
      </c>
      <c r="F5768">
        <v>0</v>
      </c>
      <c r="G5768">
        <v>-0.80490874999999995</v>
      </c>
      <c r="H5768">
        <v>-136.44703999999999</v>
      </c>
      <c r="I5768">
        <v>-0.83696943999999995</v>
      </c>
      <c r="J5768">
        <v>384.13238999999999</v>
      </c>
      <c r="K5768">
        <v>383.81063999999998</v>
      </c>
      <c r="L5768">
        <v>-4.1407775999999998</v>
      </c>
    </row>
    <row r="5769" spans="1:12" x14ac:dyDescent="0.25">
      <c r="A5769">
        <v>181.1318</v>
      </c>
      <c r="B5769">
        <v>-3.428515</v>
      </c>
      <c r="C5769">
        <v>-46.483592999999999</v>
      </c>
      <c r="D5769">
        <v>-4.8959726999999997</v>
      </c>
      <c r="E5769">
        <v>0</v>
      </c>
      <c r="F5769">
        <v>0</v>
      </c>
      <c r="G5769">
        <v>-0.79942590000000002</v>
      </c>
      <c r="H5769">
        <v>-134.71243000000001</v>
      </c>
      <c r="I5769">
        <v>-0.84341407000000002</v>
      </c>
      <c r="J5769">
        <v>384.14807000000002</v>
      </c>
      <c r="K5769">
        <v>383.82526000000001</v>
      </c>
      <c r="L5769">
        <v>-4.1414342</v>
      </c>
    </row>
    <row r="5770" spans="1:12" x14ac:dyDescent="0.25">
      <c r="A5770">
        <v>181.13182</v>
      </c>
      <c r="B5770">
        <v>-3.4285154000000002</v>
      </c>
      <c r="C5770">
        <v>-46.283447000000002</v>
      </c>
      <c r="D5770">
        <v>-4.8968067</v>
      </c>
      <c r="E5770">
        <v>0</v>
      </c>
      <c r="F5770">
        <v>0</v>
      </c>
      <c r="G5770">
        <v>-0.79895203999999997</v>
      </c>
      <c r="H5770">
        <v>-134.56252000000001</v>
      </c>
      <c r="I5770">
        <v>-0.84826522999999998</v>
      </c>
      <c r="J5770">
        <v>384.16372999999999</v>
      </c>
      <c r="K5770">
        <v>383.83983999999998</v>
      </c>
      <c r="L5770">
        <v>-4.1443500999999996</v>
      </c>
    </row>
    <row r="5771" spans="1:12" x14ac:dyDescent="0.25">
      <c r="A5771">
        <v>181.13184000000001</v>
      </c>
      <c r="B5771">
        <v>-3.4285157000000002</v>
      </c>
      <c r="C5771">
        <v>-46.029766000000002</v>
      </c>
      <c r="D5771">
        <v>-4.8794494000000004</v>
      </c>
      <c r="E5771">
        <v>0</v>
      </c>
      <c r="F5771">
        <v>0</v>
      </c>
      <c r="G5771">
        <v>-0.79892129000000001</v>
      </c>
      <c r="H5771">
        <v>-134.55279999999999</v>
      </c>
      <c r="I5771">
        <v>-0.84867250999999999</v>
      </c>
      <c r="J5771">
        <v>384.17937999999998</v>
      </c>
      <c r="K5771">
        <v>383.85446000000002</v>
      </c>
      <c r="L5771">
        <v>-4.1424580000000004</v>
      </c>
    </row>
    <row r="5772" spans="1:12" x14ac:dyDescent="0.25">
      <c r="A5772">
        <v>181.13185999999999</v>
      </c>
      <c r="B5772">
        <v>-3.4285158999999998</v>
      </c>
      <c r="C5772">
        <v>-45.758716999999997</v>
      </c>
      <c r="D5772">
        <v>-4.8648781999999997</v>
      </c>
      <c r="E5772">
        <v>0</v>
      </c>
      <c r="F5772">
        <v>0</v>
      </c>
      <c r="G5772">
        <v>-0.7989195</v>
      </c>
      <c r="H5772">
        <v>-134.55224999999999</v>
      </c>
      <c r="I5772">
        <v>-0.84869885</v>
      </c>
      <c r="J5772">
        <v>384.19504000000001</v>
      </c>
      <c r="K5772">
        <v>383.86908</v>
      </c>
      <c r="L5772">
        <v>-4.1437178000000001</v>
      </c>
    </row>
    <row r="5773" spans="1:12" x14ac:dyDescent="0.25">
      <c r="A5773">
        <v>181.13188</v>
      </c>
      <c r="B5773">
        <v>-3.4285161</v>
      </c>
      <c r="C5773">
        <v>-45.467075000000001</v>
      </c>
      <c r="D5773">
        <v>-4.8745431999999997</v>
      </c>
      <c r="E5773">
        <v>0</v>
      </c>
      <c r="F5773">
        <v>0</v>
      </c>
      <c r="G5773">
        <v>-0.79891908</v>
      </c>
      <c r="H5773">
        <v>-134.55193</v>
      </c>
      <c r="I5773">
        <v>-0.85084742000000002</v>
      </c>
      <c r="J5773">
        <v>384.21071999999998</v>
      </c>
      <c r="K5773">
        <v>383.88367</v>
      </c>
      <c r="L5773">
        <v>-4.1431155000000004</v>
      </c>
    </row>
    <row r="5774" spans="1:12" x14ac:dyDescent="0.25">
      <c r="A5774">
        <v>181.1319</v>
      </c>
      <c r="B5774">
        <v>-3.4285166</v>
      </c>
      <c r="C5774">
        <v>-45.167290000000001</v>
      </c>
      <c r="D5774">
        <v>-4.8775829999999996</v>
      </c>
      <c r="E5774">
        <v>0</v>
      </c>
      <c r="F5774">
        <v>0</v>
      </c>
      <c r="G5774">
        <v>-0.79499573000000001</v>
      </c>
      <c r="H5774">
        <v>-131.37799000000001</v>
      </c>
      <c r="I5774">
        <v>-0.84888618999999998</v>
      </c>
      <c r="J5774">
        <v>384.22638000000001</v>
      </c>
      <c r="K5774">
        <v>383.89828</v>
      </c>
      <c r="L5774">
        <v>-4.1430607000000004</v>
      </c>
    </row>
    <row r="5775" spans="1:12" x14ac:dyDescent="0.25">
      <c r="A5775">
        <v>181.13192000000001</v>
      </c>
      <c r="B5775">
        <v>-3.4285169</v>
      </c>
      <c r="C5775">
        <v>-44.879635</v>
      </c>
      <c r="D5775">
        <v>-4.8640303999999999</v>
      </c>
      <c r="E5775">
        <v>0</v>
      </c>
      <c r="F5775">
        <v>0</v>
      </c>
      <c r="G5775">
        <v>-0.79465669000000005</v>
      </c>
      <c r="H5775">
        <v>-131.10366999999999</v>
      </c>
      <c r="I5775">
        <v>-0.85300761000000003</v>
      </c>
      <c r="J5775">
        <v>384.24203</v>
      </c>
      <c r="K5775">
        <v>383.91289999999998</v>
      </c>
      <c r="L5775">
        <v>-4.1423430000000003</v>
      </c>
    </row>
    <row r="5776" spans="1:12" x14ac:dyDescent="0.25">
      <c r="A5776">
        <v>181.13193999999999</v>
      </c>
      <c r="B5776">
        <v>-3.4285171000000001</v>
      </c>
      <c r="C5776">
        <v>-44.618628999999999</v>
      </c>
      <c r="D5776">
        <v>-4.8555937</v>
      </c>
      <c r="E5776">
        <v>0</v>
      </c>
      <c r="F5776">
        <v>0</v>
      </c>
      <c r="G5776">
        <v>-0.79463476</v>
      </c>
      <c r="H5776">
        <v>-131.08588</v>
      </c>
      <c r="I5776">
        <v>-0.85980886000000001</v>
      </c>
      <c r="J5776">
        <v>384.25769000000003</v>
      </c>
      <c r="K5776">
        <v>383.92748999999998</v>
      </c>
      <c r="L5776">
        <v>-4.1437100999999998</v>
      </c>
    </row>
    <row r="5777" spans="1:12" x14ac:dyDescent="0.25">
      <c r="A5777">
        <v>181.13195999999999</v>
      </c>
      <c r="B5777">
        <v>-3.4285176000000002</v>
      </c>
      <c r="C5777">
        <v>-44.385505999999999</v>
      </c>
      <c r="D5777">
        <v>-4.8621487999999999</v>
      </c>
      <c r="E5777">
        <v>0</v>
      </c>
      <c r="F5777">
        <v>0</v>
      </c>
      <c r="G5777">
        <v>-0.79463344999999996</v>
      </c>
      <c r="H5777">
        <v>-131.08487</v>
      </c>
      <c r="I5777">
        <v>-0.86038904999999999</v>
      </c>
      <c r="J5777">
        <v>384.27337999999997</v>
      </c>
      <c r="K5777">
        <v>383.94211000000001</v>
      </c>
      <c r="L5777">
        <v>-4.1438297999999998</v>
      </c>
    </row>
    <row r="5778" spans="1:12" x14ac:dyDescent="0.25">
      <c r="A5778">
        <v>181.13198</v>
      </c>
      <c r="B5778">
        <v>-3.4285177999999998</v>
      </c>
      <c r="C5778">
        <v>-44.212311</v>
      </c>
      <c r="D5778">
        <v>-4.8525647999999997</v>
      </c>
      <c r="E5778">
        <v>0</v>
      </c>
      <c r="F5778">
        <v>0</v>
      </c>
      <c r="G5778">
        <v>-0.79463291000000003</v>
      </c>
      <c r="H5778">
        <v>-131.08449999999999</v>
      </c>
      <c r="I5778">
        <v>-0.86042649000000004</v>
      </c>
      <c r="J5778">
        <v>384.28903000000003</v>
      </c>
      <c r="K5778">
        <v>383.95672999999999</v>
      </c>
      <c r="L5778">
        <v>-4.1438375000000001</v>
      </c>
    </row>
    <row r="5779" spans="1:12" x14ac:dyDescent="0.25">
      <c r="A5779">
        <v>181.13200000000001</v>
      </c>
      <c r="B5779">
        <v>-3.4285177999999998</v>
      </c>
      <c r="C5779">
        <v>-44.089030999999999</v>
      </c>
      <c r="D5779">
        <v>-4.8342976999999996</v>
      </c>
      <c r="E5779">
        <v>0</v>
      </c>
      <c r="F5779">
        <v>0</v>
      </c>
      <c r="G5779">
        <v>-0.78953737000000002</v>
      </c>
      <c r="H5779">
        <v>-127.79984</v>
      </c>
      <c r="I5779">
        <v>-0.86042881000000004</v>
      </c>
      <c r="J5779">
        <v>384.30468999999999</v>
      </c>
      <c r="K5779">
        <v>383.97131000000002</v>
      </c>
      <c r="L5779">
        <v>-4.1438379000000003</v>
      </c>
    </row>
    <row r="5780" spans="1:12" x14ac:dyDescent="0.25">
      <c r="A5780">
        <v>181.13202000000001</v>
      </c>
      <c r="B5780">
        <v>-3.4285180999999998</v>
      </c>
      <c r="C5780">
        <v>-44.040314000000002</v>
      </c>
      <c r="D5780">
        <v>-4.8363699999999996</v>
      </c>
      <c r="E5780">
        <v>0</v>
      </c>
      <c r="F5780">
        <v>0</v>
      </c>
      <c r="G5780">
        <v>-0.78909700999999999</v>
      </c>
      <c r="H5780">
        <v>-127.51595</v>
      </c>
      <c r="I5780">
        <v>-0.86257594999999998</v>
      </c>
      <c r="J5780">
        <v>384.32037000000003</v>
      </c>
      <c r="K5780">
        <v>383.98593</v>
      </c>
      <c r="L5780">
        <v>-4.1438379000000003</v>
      </c>
    </row>
    <row r="5781" spans="1:12" x14ac:dyDescent="0.25">
      <c r="A5781">
        <v>181.13203999999999</v>
      </c>
      <c r="B5781">
        <v>-3.4285185</v>
      </c>
      <c r="C5781">
        <v>-44.036346000000002</v>
      </c>
      <c r="D5781">
        <v>-4.8496512999999997</v>
      </c>
      <c r="E5781">
        <v>0</v>
      </c>
      <c r="F5781">
        <v>0</v>
      </c>
      <c r="G5781">
        <v>-0.78906852000000005</v>
      </c>
      <c r="H5781">
        <v>-127.49754</v>
      </c>
      <c r="I5781">
        <v>-0.86061472000000006</v>
      </c>
      <c r="J5781">
        <v>384.33602999999999</v>
      </c>
      <c r="K5781">
        <v>384.00054999999998</v>
      </c>
      <c r="L5781">
        <v>-4.1438379000000003</v>
      </c>
    </row>
    <row r="5782" spans="1:12" x14ac:dyDescent="0.25">
      <c r="A5782">
        <v>181.13206</v>
      </c>
      <c r="B5782">
        <v>-3.4285188</v>
      </c>
      <c r="C5782">
        <v>-44.106468</v>
      </c>
      <c r="D5782">
        <v>-4.8442593</v>
      </c>
      <c r="E5782">
        <v>0</v>
      </c>
      <c r="F5782">
        <v>0</v>
      </c>
      <c r="G5782">
        <v>-0.78906679000000002</v>
      </c>
      <c r="H5782">
        <v>-127.49648000000001</v>
      </c>
      <c r="I5782">
        <v>-0.86473553999999997</v>
      </c>
      <c r="J5782">
        <v>384.35167999999999</v>
      </c>
      <c r="K5782">
        <v>384.01513999999997</v>
      </c>
      <c r="L5782">
        <v>-4.1445527000000002</v>
      </c>
    </row>
    <row r="5783" spans="1:12" x14ac:dyDescent="0.25">
      <c r="A5783">
        <v>181.13208</v>
      </c>
      <c r="B5783">
        <v>-3.4285190000000001</v>
      </c>
      <c r="C5783">
        <v>-44.227684000000004</v>
      </c>
      <c r="D5783">
        <v>-4.8321509000000002</v>
      </c>
      <c r="E5783">
        <v>0</v>
      </c>
      <c r="F5783">
        <v>0</v>
      </c>
      <c r="G5783">
        <v>-0.78906631000000005</v>
      </c>
      <c r="H5783">
        <v>-127.49642</v>
      </c>
      <c r="I5783">
        <v>-0.86509537999999997</v>
      </c>
      <c r="J5783">
        <v>384.36734000000001</v>
      </c>
      <c r="K5783">
        <v>384.02974999999998</v>
      </c>
      <c r="L5783">
        <v>-4.1453284999999997</v>
      </c>
    </row>
    <row r="5784" spans="1:12" x14ac:dyDescent="0.25">
      <c r="A5784">
        <v>181.13210000000001</v>
      </c>
      <c r="B5784">
        <v>-3.4285195000000002</v>
      </c>
      <c r="C5784">
        <v>-44.365982000000002</v>
      </c>
      <c r="D5784">
        <v>-4.8383764999999999</v>
      </c>
      <c r="E5784">
        <v>0</v>
      </c>
      <c r="F5784">
        <v>0</v>
      </c>
      <c r="G5784">
        <v>-0.78466981999999996</v>
      </c>
      <c r="H5784">
        <v>-127.60715</v>
      </c>
      <c r="I5784">
        <v>-0.86511832</v>
      </c>
      <c r="J5784">
        <v>384.38303000000002</v>
      </c>
      <c r="K5784">
        <v>384.04437000000001</v>
      </c>
      <c r="L5784">
        <v>-4.1453948</v>
      </c>
    </row>
    <row r="5785" spans="1:12" x14ac:dyDescent="0.25">
      <c r="A5785">
        <v>181.13211999999999</v>
      </c>
      <c r="B5785">
        <v>-3.4285196999999998</v>
      </c>
      <c r="C5785">
        <v>-44.544037000000003</v>
      </c>
      <c r="D5785">
        <v>-4.8425655000000001</v>
      </c>
      <c r="E5785">
        <v>0</v>
      </c>
      <c r="F5785">
        <v>0</v>
      </c>
      <c r="G5785">
        <v>-0.78428984000000002</v>
      </c>
      <c r="H5785">
        <v>-127.61671</v>
      </c>
      <c r="I5785">
        <v>-0.86082572000000002</v>
      </c>
      <c r="J5785">
        <v>384.39868000000001</v>
      </c>
      <c r="K5785">
        <v>384.05896000000001</v>
      </c>
      <c r="L5785">
        <v>-4.1453990999999997</v>
      </c>
    </row>
    <row r="5786" spans="1:12" x14ac:dyDescent="0.25">
      <c r="A5786">
        <v>181.13213999999999</v>
      </c>
      <c r="B5786">
        <v>-3.4285199999999998</v>
      </c>
      <c r="C5786">
        <v>-44.699913000000002</v>
      </c>
      <c r="D5786">
        <v>-4.8283943999999996</v>
      </c>
      <c r="E5786">
        <v>0</v>
      </c>
      <c r="F5786">
        <v>0</v>
      </c>
      <c r="G5786">
        <v>-0.78426521999999999</v>
      </c>
      <c r="H5786">
        <v>-127.61732000000001</v>
      </c>
      <c r="I5786">
        <v>-0.86474883999999996</v>
      </c>
      <c r="J5786">
        <v>384.41433999999998</v>
      </c>
      <c r="K5786">
        <v>384.07357999999999</v>
      </c>
      <c r="L5786">
        <v>-4.1453990999999997</v>
      </c>
    </row>
    <row r="5787" spans="1:12" x14ac:dyDescent="0.25">
      <c r="A5787">
        <v>181.13216</v>
      </c>
      <c r="B5787">
        <v>-3.4285201999999999</v>
      </c>
      <c r="C5787">
        <v>-44.866585000000001</v>
      </c>
      <c r="D5787">
        <v>-4.8220805999999996</v>
      </c>
      <c r="E5787">
        <v>0</v>
      </c>
      <c r="F5787">
        <v>0</v>
      </c>
      <c r="G5787">
        <v>-0.78426379000000002</v>
      </c>
      <c r="H5787">
        <v>-127.61736999999999</v>
      </c>
      <c r="I5787">
        <v>-0.86294895000000005</v>
      </c>
      <c r="J5787">
        <v>384.43002000000001</v>
      </c>
      <c r="K5787">
        <v>384.08819999999997</v>
      </c>
      <c r="L5787">
        <v>-4.1468281999999999</v>
      </c>
    </row>
    <row r="5788" spans="1:12" x14ac:dyDescent="0.25">
      <c r="A5788">
        <v>181.13218000000001</v>
      </c>
      <c r="B5788">
        <v>-3.4285207</v>
      </c>
      <c r="C5788">
        <v>-45.002246999999997</v>
      </c>
      <c r="D5788">
        <v>-4.8368095999999996</v>
      </c>
      <c r="E5788">
        <v>0</v>
      </c>
      <c r="F5788">
        <v>0</v>
      </c>
      <c r="G5788">
        <v>-0.78426384999999998</v>
      </c>
      <c r="H5788">
        <v>-127.61756</v>
      </c>
      <c r="I5788">
        <v>-0.86493277999999996</v>
      </c>
      <c r="J5788">
        <v>384.44567999999998</v>
      </c>
      <c r="K5788">
        <v>384.10278</v>
      </c>
      <c r="L5788">
        <v>-4.1469522000000003</v>
      </c>
    </row>
    <row r="5789" spans="1:12" x14ac:dyDescent="0.25">
      <c r="A5789">
        <v>181.13220000000001</v>
      </c>
      <c r="B5789">
        <v>-3.4285207</v>
      </c>
      <c r="C5789">
        <v>-45.096825000000003</v>
      </c>
      <c r="D5789">
        <v>-4.8460812999999998</v>
      </c>
      <c r="E5789">
        <v>0</v>
      </c>
      <c r="F5789">
        <v>0</v>
      </c>
      <c r="G5789">
        <v>-0.78578353000000001</v>
      </c>
      <c r="H5789">
        <v>-129.66587999999999</v>
      </c>
      <c r="I5789">
        <v>-0.86081373999999999</v>
      </c>
      <c r="J5789">
        <v>384.46132999999998</v>
      </c>
      <c r="K5789">
        <v>384.11739999999998</v>
      </c>
      <c r="L5789">
        <v>-4.1455307000000001</v>
      </c>
    </row>
    <row r="5790" spans="1:12" x14ac:dyDescent="0.25">
      <c r="A5790">
        <v>181.13221999999999</v>
      </c>
      <c r="B5790">
        <v>-3.4285209000000001</v>
      </c>
      <c r="C5790">
        <v>-45.16872</v>
      </c>
      <c r="D5790">
        <v>-4.8374161999999998</v>
      </c>
      <c r="E5790">
        <v>0</v>
      </c>
      <c r="F5790">
        <v>0</v>
      </c>
      <c r="G5790">
        <v>-0.78591489999999997</v>
      </c>
      <c r="H5790">
        <v>-129.84290999999999</v>
      </c>
      <c r="I5790">
        <v>-0.86474848000000004</v>
      </c>
      <c r="J5790">
        <v>384.47699</v>
      </c>
      <c r="K5790">
        <v>384.13202000000001</v>
      </c>
      <c r="L5790">
        <v>-4.1468363000000004</v>
      </c>
    </row>
    <row r="5791" spans="1:12" x14ac:dyDescent="0.25">
      <c r="A5791">
        <v>181.13224</v>
      </c>
      <c r="B5791">
        <v>-3.4285214000000002</v>
      </c>
      <c r="C5791">
        <v>-45.213135000000001</v>
      </c>
      <c r="D5791">
        <v>-4.8381027999999997</v>
      </c>
      <c r="E5791">
        <v>0</v>
      </c>
      <c r="F5791">
        <v>0</v>
      </c>
      <c r="G5791">
        <v>-0.78592348000000001</v>
      </c>
      <c r="H5791">
        <v>-129.85436999999999</v>
      </c>
      <c r="I5791">
        <v>-0.86724347000000002</v>
      </c>
      <c r="J5791">
        <v>384.49268000000001</v>
      </c>
      <c r="K5791">
        <v>384.14661000000001</v>
      </c>
      <c r="L5791">
        <v>-4.1469525999999997</v>
      </c>
    </row>
    <row r="5792" spans="1:12" x14ac:dyDescent="0.25">
      <c r="A5792">
        <v>181.13226</v>
      </c>
      <c r="B5792">
        <v>-3.4285215999999998</v>
      </c>
      <c r="C5792">
        <v>-45.197647000000003</v>
      </c>
      <c r="D5792">
        <v>-4.8505216000000004</v>
      </c>
      <c r="E5792">
        <v>0</v>
      </c>
      <c r="F5792">
        <v>0</v>
      </c>
      <c r="G5792">
        <v>-0.78592395999999998</v>
      </c>
      <c r="H5792">
        <v>-129.85504</v>
      </c>
      <c r="I5792">
        <v>-0.86745190999999999</v>
      </c>
      <c r="J5792">
        <v>384.50833</v>
      </c>
      <c r="K5792">
        <v>384.16122000000001</v>
      </c>
      <c r="L5792">
        <v>-4.1469598000000003</v>
      </c>
    </row>
    <row r="5793" spans="1:12" x14ac:dyDescent="0.25">
      <c r="A5793">
        <v>181.13228000000001</v>
      </c>
      <c r="B5793">
        <v>-3.4285218999999998</v>
      </c>
      <c r="C5793">
        <v>-45.189822999999997</v>
      </c>
      <c r="D5793">
        <v>-4.8465103999999997</v>
      </c>
      <c r="E5793">
        <v>0</v>
      </c>
      <c r="F5793">
        <v>0</v>
      </c>
      <c r="G5793">
        <v>-0.78592413999999999</v>
      </c>
      <c r="H5793">
        <v>-129.85512</v>
      </c>
      <c r="I5793">
        <v>-0.86961222000000005</v>
      </c>
      <c r="J5793">
        <v>384.52399000000003</v>
      </c>
      <c r="K5793">
        <v>384.17583999999999</v>
      </c>
      <c r="L5793">
        <v>-4.1469602999999999</v>
      </c>
    </row>
    <row r="5794" spans="1:12" x14ac:dyDescent="0.25">
      <c r="A5794">
        <v>181.13229999999999</v>
      </c>
      <c r="B5794">
        <v>-3.4285220999999999</v>
      </c>
      <c r="C5794">
        <v>-45.144398000000002</v>
      </c>
      <c r="D5794">
        <v>-4.8359760999999999</v>
      </c>
      <c r="E5794">
        <v>0</v>
      </c>
      <c r="F5794">
        <v>0</v>
      </c>
      <c r="G5794">
        <v>-0.78761535999999999</v>
      </c>
      <c r="H5794">
        <v>-130.31645</v>
      </c>
      <c r="I5794">
        <v>-0.86765163999999995</v>
      </c>
      <c r="J5794">
        <v>384.53964000000002</v>
      </c>
      <c r="K5794">
        <v>384.19042999999999</v>
      </c>
      <c r="L5794">
        <v>-4.1476755000000001</v>
      </c>
    </row>
    <row r="5795" spans="1:12" x14ac:dyDescent="0.25">
      <c r="A5795">
        <v>181.13231999999999</v>
      </c>
      <c r="B5795">
        <v>-3.4285226</v>
      </c>
      <c r="C5795">
        <v>-45.108500999999997</v>
      </c>
      <c r="D5795">
        <v>-4.8474193000000003</v>
      </c>
      <c r="E5795">
        <v>0</v>
      </c>
      <c r="F5795">
        <v>0</v>
      </c>
      <c r="G5795">
        <v>-0.78776157000000002</v>
      </c>
      <c r="H5795">
        <v>-130.35632000000001</v>
      </c>
      <c r="I5795">
        <v>-0.86962508999999999</v>
      </c>
      <c r="J5795">
        <v>384.55533000000003</v>
      </c>
      <c r="K5795">
        <v>384.20505000000003</v>
      </c>
      <c r="L5795">
        <v>-4.1484512999999996</v>
      </c>
    </row>
    <row r="5796" spans="1:12" x14ac:dyDescent="0.25">
      <c r="A5796">
        <v>181.13234</v>
      </c>
      <c r="B5796">
        <v>-3.4285228000000001</v>
      </c>
      <c r="C5796">
        <v>-45.092689999999997</v>
      </c>
      <c r="D5796">
        <v>-4.8665786000000004</v>
      </c>
      <c r="E5796">
        <v>0</v>
      </c>
      <c r="F5796">
        <v>0</v>
      </c>
      <c r="G5796">
        <v>-0.78777105000000003</v>
      </c>
      <c r="H5796">
        <v>-130.35890000000001</v>
      </c>
      <c r="I5796">
        <v>-0.86765276999999996</v>
      </c>
      <c r="J5796">
        <v>384.57098000000002</v>
      </c>
      <c r="K5796">
        <v>384.21967000000001</v>
      </c>
      <c r="L5796">
        <v>-4.1485175999999999</v>
      </c>
    </row>
    <row r="5797" spans="1:12" x14ac:dyDescent="0.25">
      <c r="A5797">
        <v>181.13236000000001</v>
      </c>
      <c r="B5797">
        <v>-3.4285231</v>
      </c>
      <c r="C5797">
        <v>-45.097785999999999</v>
      </c>
      <c r="D5797">
        <v>-4.8667616999999996</v>
      </c>
      <c r="E5797">
        <v>0</v>
      </c>
      <c r="F5797">
        <v>0</v>
      </c>
      <c r="G5797">
        <v>-0.78777164</v>
      </c>
      <c r="H5797">
        <v>-130.35905</v>
      </c>
      <c r="I5797">
        <v>-0.87391954999999999</v>
      </c>
      <c r="J5797">
        <v>384.58663999999999</v>
      </c>
      <c r="K5797">
        <v>384.23424999999997</v>
      </c>
      <c r="L5797">
        <v>-4.1499509999999997</v>
      </c>
    </row>
    <row r="5798" spans="1:12" x14ac:dyDescent="0.25">
      <c r="A5798">
        <v>181.13238000000001</v>
      </c>
      <c r="B5798">
        <v>-3.4285234999999998</v>
      </c>
      <c r="C5798">
        <v>-45.104664</v>
      </c>
      <c r="D5798">
        <v>-4.8609346999999996</v>
      </c>
      <c r="E5798">
        <v>0</v>
      </c>
      <c r="F5798">
        <v>0</v>
      </c>
      <c r="G5798">
        <v>-0.78777193999999995</v>
      </c>
      <c r="H5798">
        <v>-130.35903999999999</v>
      </c>
      <c r="I5798">
        <v>-0.86802411000000002</v>
      </c>
      <c r="J5798">
        <v>384.60232999999999</v>
      </c>
      <c r="K5798">
        <v>384.24887000000001</v>
      </c>
      <c r="L5798">
        <v>-4.1500744999999997</v>
      </c>
    </row>
    <row r="5799" spans="1:12" x14ac:dyDescent="0.25">
      <c r="A5799">
        <v>181.13239999999999</v>
      </c>
      <c r="B5799">
        <v>-3.4285234999999998</v>
      </c>
      <c r="C5799">
        <v>-45.150021000000002</v>
      </c>
      <c r="D5799">
        <v>-4.8742260999999996</v>
      </c>
      <c r="E5799">
        <v>0</v>
      </c>
      <c r="F5799">
        <v>0</v>
      </c>
      <c r="G5799">
        <v>-0.7908231</v>
      </c>
      <c r="H5799">
        <v>-130.13759999999999</v>
      </c>
      <c r="I5799">
        <v>-0.87609124000000005</v>
      </c>
      <c r="J5799">
        <v>384.61797999999999</v>
      </c>
      <c r="K5799">
        <v>384.26346000000001</v>
      </c>
      <c r="L5799">
        <v>-4.1500826000000002</v>
      </c>
    </row>
    <row r="5800" spans="1:12" x14ac:dyDescent="0.25">
      <c r="A5800">
        <v>181.13242</v>
      </c>
      <c r="B5800">
        <v>-3.4285237999999998</v>
      </c>
      <c r="C5800">
        <v>-45.211514000000001</v>
      </c>
      <c r="D5800">
        <v>-4.8797407000000002</v>
      </c>
      <c r="E5800">
        <v>0</v>
      </c>
      <c r="F5800">
        <v>0</v>
      </c>
      <c r="G5800">
        <v>-0.79108685000000001</v>
      </c>
      <c r="H5800">
        <v>-130.11847</v>
      </c>
      <c r="I5800">
        <v>-0.87465245000000003</v>
      </c>
      <c r="J5800">
        <v>384.63364000000001</v>
      </c>
      <c r="K5800">
        <v>384.27807999999999</v>
      </c>
      <c r="L5800">
        <v>-4.1486539999999996</v>
      </c>
    </row>
    <row r="5801" spans="1:12" x14ac:dyDescent="0.25">
      <c r="A5801">
        <v>181.13244</v>
      </c>
      <c r="B5801">
        <v>-3.4285239999999999</v>
      </c>
      <c r="C5801">
        <v>-45.299911000000002</v>
      </c>
      <c r="D5801">
        <v>-4.8693013000000001</v>
      </c>
      <c r="E5801">
        <v>0</v>
      </c>
      <c r="F5801">
        <v>0</v>
      </c>
      <c r="G5801">
        <v>-0.79110396000000005</v>
      </c>
      <c r="H5801">
        <v>-130.11722</v>
      </c>
      <c r="I5801">
        <v>-0.87451296999999995</v>
      </c>
      <c r="J5801">
        <v>384.64929000000001</v>
      </c>
      <c r="K5801">
        <v>384.29268999999999</v>
      </c>
      <c r="L5801">
        <v>-4.1499591000000002</v>
      </c>
    </row>
    <row r="5802" spans="1:12" x14ac:dyDescent="0.25">
      <c r="A5802">
        <v>181.13246000000001</v>
      </c>
      <c r="B5802">
        <v>-3.4285245</v>
      </c>
      <c r="C5802">
        <v>-45.409793999999998</v>
      </c>
      <c r="D5802">
        <v>-4.8698435</v>
      </c>
      <c r="E5802">
        <v>0</v>
      </c>
      <c r="F5802">
        <v>0</v>
      </c>
      <c r="G5802">
        <v>-0.79110491000000005</v>
      </c>
      <c r="H5802">
        <v>-130.11716000000001</v>
      </c>
      <c r="I5802">
        <v>-0.87450397000000002</v>
      </c>
      <c r="J5802">
        <v>384.66498000000001</v>
      </c>
      <c r="K5802">
        <v>384.30727999999999</v>
      </c>
      <c r="L5802">
        <v>-4.1500750000000002</v>
      </c>
    </row>
    <row r="5803" spans="1:12" x14ac:dyDescent="0.25">
      <c r="A5803">
        <v>181.13247999999999</v>
      </c>
      <c r="B5803">
        <v>-3.4285247000000001</v>
      </c>
      <c r="C5803">
        <v>-45.540675999999998</v>
      </c>
      <c r="D5803">
        <v>-4.8880629999999998</v>
      </c>
      <c r="E5803">
        <v>0</v>
      </c>
      <c r="F5803">
        <v>0</v>
      </c>
      <c r="G5803">
        <v>-0.79110557000000004</v>
      </c>
      <c r="H5803">
        <v>-130.11725999999999</v>
      </c>
      <c r="I5803">
        <v>-0.87879753000000005</v>
      </c>
      <c r="J5803">
        <v>384.68063000000001</v>
      </c>
      <c r="K5803">
        <v>384.32190000000003</v>
      </c>
      <c r="L5803">
        <v>-4.1500826000000002</v>
      </c>
    </row>
    <row r="5804" spans="1:12" x14ac:dyDescent="0.25">
      <c r="A5804">
        <v>181.13249999999999</v>
      </c>
      <c r="B5804">
        <v>-3.428525</v>
      </c>
      <c r="C5804">
        <v>-45.660538000000003</v>
      </c>
      <c r="D5804">
        <v>-4.8968968000000004</v>
      </c>
      <c r="E5804">
        <v>0</v>
      </c>
      <c r="F5804">
        <v>0</v>
      </c>
      <c r="G5804">
        <v>-0.79740458999999997</v>
      </c>
      <c r="H5804">
        <v>-131.29826</v>
      </c>
      <c r="I5804">
        <v>-0.87702203000000001</v>
      </c>
      <c r="J5804">
        <v>384.69628999999998</v>
      </c>
      <c r="K5804">
        <v>384.33652000000001</v>
      </c>
      <c r="L5804">
        <v>-4.1500830999999998</v>
      </c>
    </row>
    <row r="5805" spans="1:12" x14ac:dyDescent="0.25">
      <c r="A5805">
        <v>181.13252</v>
      </c>
      <c r="B5805">
        <v>-3.4285253999999998</v>
      </c>
      <c r="C5805">
        <v>-45.792197999999999</v>
      </c>
      <c r="D5805">
        <v>-4.8881869</v>
      </c>
      <c r="E5805">
        <v>0</v>
      </c>
      <c r="F5805">
        <v>0</v>
      </c>
      <c r="G5805">
        <v>-0.79794896000000004</v>
      </c>
      <c r="H5805">
        <v>-131.40033</v>
      </c>
      <c r="I5805">
        <v>-0.88330185000000006</v>
      </c>
      <c r="J5805">
        <v>384.71197999999998</v>
      </c>
      <c r="K5805">
        <v>384.35109999999997</v>
      </c>
      <c r="L5805">
        <v>-4.1507982999999999</v>
      </c>
    </row>
    <row r="5806" spans="1:12" x14ac:dyDescent="0.25">
      <c r="A5806">
        <v>181.13254000000001</v>
      </c>
      <c r="B5806">
        <v>-3.4285256999999998</v>
      </c>
      <c r="C5806">
        <v>-45.892918000000002</v>
      </c>
      <c r="D5806">
        <v>-4.8917766</v>
      </c>
      <c r="E5806">
        <v>0</v>
      </c>
      <c r="F5806">
        <v>0</v>
      </c>
      <c r="G5806">
        <v>-0.79798429999999998</v>
      </c>
      <c r="H5806">
        <v>-131.40694999999999</v>
      </c>
      <c r="I5806">
        <v>-0.88170093000000005</v>
      </c>
      <c r="J5806">
        <v>384.72762999999998</v>
      </c>
      <c r="K5806">
        <v>384.36572000000001</v>
      </c>
      <c r="L5806">
        <v>-4.1508598000000001</v>
      </c>
    </row>
    <row r="5807" spans="1:12" x14ac:dyDescent="0.25">
      <c r="A5807">
        <v>181.13256000000001</v>
      </c>
      <c r="B5807">
        <v>-3.4285258999999999</v>
      </c>
      <c r="C5807">
        <v>-45.997337000000002</v>
      </c>
      <c r="D5807">
        <v>-4.9058967000000004</v>
      </c>
      <c r="E5807">
        <v>0</v>
      </c>
      <c r="F5807">
        <v>0</v>
      </c>
      <c r="G5807">
        <v>-0.79798632999999997</v>
      </c>
      <c r="H5807">
        <v>-131.40733</v>
      </c>
      <c r="I5807">
        <v>-0.8836984</v>
      </c>
      <c r="J5807">
        <v>384.74329</v>
      </c>
      <c r="K5807">
        <v>384.38033999999999</v>
      </c>
      <c r="L5807">
        <v>-4.1501488999999996</v>
      </c>
    </row>
    <row r="5808" spans="1:12" x14ac:dyDescent="0.25">
      <c r="A5808">
        <v>181.13257999999999</v>
      </c>
      <c r="B5808">
        <v>-3.4285261999999999</v>
      </c>
      <c r="C5808">
        <v>-46.063744</v>
      </c>
      <c r="D5808">
        <v>-4.8976711999999996</v>
      </c>
      <c r="E5808">
        <v>0</v>
      </c>
      <c r="F5808">
        <v>0</v>
      </c>
      <c r="G5808">
        <v>-0.79798656999999995</v>
      </c>
      <c r="H5808">
        <v>-131.40749</v>
      </c>
      <c r="I5808">
        <v>-0.88816815999999998</v>
      </c>
      <c r="J5808">
        <v>384.75894</v>
      </c>
      <c r="K5808">
        <v>384.39492999999999</v>
      </c>
      <c r="L5808">
        <v>-4.1515164000000002</v>
      </c>
    </row>
    <row r="5809" spans="1:12" x14ac:dyDescent="0.25">
      <c r="A5809">
        <v>181.1326</v>
      </c>
      <c r="B5809">
        <v>-3.4285264</v>
      </c>
      <c r="C5809">
        <v>-46.114071000000003</v>
      </c>
      <c r="D5809">
        <v>-4.8889474999999996</v>
      </c>
      <c r="E5809">
        <v>0</v>
      </c>
      <c r="F5809">
        <v>0</v>
      </c>
      <c r="G5809">
        <v>-0.79952460999999997</v>
      </c>
      <c r="H5809">
        <v>-132.77301</v>
      </c>
      <c r="I5809">
        <v>-0.88640403999999995</v>
      </c>
      <c r="J5809">
        <v>384.77463</v>
      </c>
      <c r="K5809">
        <v>384.40955000000002</v>
      </c>
      <c r="L5809">
        <v>-4.1509217999999999</v>
      </c>
    </row>
    <row r="5810" spans="1:12" x14ac:dyDescent="0.25">
      <c r="A5810">
        <v>181.13262</v>
      </c>
      <c r="B5810">
        <v>-3.4285266000000001</v>
      </c>
      <c r="C5810">
        <v>-46.137481999999999</v>
      </c>
      <c r="D5810">
        <v>-4.8998280000000003</v>
      </c>
      <c r="E5810">
        <v>0</v>
      </c>
      <c r="F5810">
        <v>0</v>
      </c>
      <c r="G5810">
        <v>-0.79965752000000001</v>
      </c>
      <c r="H5810">
        <v>-132.89104</v>
      </c>
      <c r="I5810">
        <v>-0.8905381</v>
      </c>
      <c r="J5810">
        <v>384.79028</v>
      </c>
      <c r="K5810">
        <v>384.42415999999997</v>
      </c>
      <c r="L5810">
        <v>-4.1515817999999998</v>
      </c>
    </row>
    <row r="5811" spans="1:12" x14ac:dyDescent="0.25">
      <c r="A5811">
        <v>181.13264000000001</v>
      </c>
      <c r="B5811">
        <v>-3.4285269</v>
      </c>
      <c r="C5811">
        <v>-46.139412</v>
      </c>
      <c r="D5811">
        <v>-4.9145802999999999</v>
      </c>
      <c r="E5811">
        <v>0</v>
      </c>
      <c r="F5811">
        <v>0</v>
      </c>
      <c r="G5811">
        <v>-0.79966616999999995</v>
      </c>
      <c r="H5811">
        <v>-132.89868000000001</v>
      </c>
      <c r="I5811">
        <v>-0.89734011999999996</v>
      </c>
      <c r="J5811">
        <v>384.80594000000002</v>
      </c>
      <c r="K5811">
        <v>384.43875000000003</v>
      </c>
      <c r="L5811">
        <v>-4.1516403999999998</v>
      </c>
    </row>
    <row r="5812" spans="1:12" x14ac:dyDescent="0.25">
      <c r="A5812">
        <v>181.13265999999999</v>
      </c>
      <c r="B5812">
        <v>-3.4285274000000001</v>
      </c>
      <c r="C5812">
        <v>-46.101146999999997</v>
      </c>
      <c r="D5812">
        <v>-4.9085736000000004</v>
      </c>
      <c r="E5812">
        <v>0</v>
      </c>
      <c r="F5812">
        <v>0</v>
      </c>
      <c r="G5812">
        <v>-0.79966669999999995</v>
      </c>
      <c r="H5812">
        <v>-132.89912000000001</v>
      </c>
      <c r="I5812">
        <v>-0.89792066999999998</v>
      </c>
      <c r="J5812">
        <v>384.82159000000001</v>
      </c>
      <c r="K5812">
        <v>384.45337000000001</v>
      </c>
      <c r="L5812">
        <v>-4.1516441999999998</v>
      </c>
    </row>
    <row r="5813" spans="1:12" x14ac:dyDescent="0.25">
      <c r="A5813">
        <v>181.13267999999999</v>
      </c>
      <c r="B5813">
        <v>-3.4285275999999998</v>
      </c>
      <c r="C5813">
        <v>-46.059452</v>
      </c>
      <c r="D5813">
        <v>-4.9029445999999997</v>
      </c>
      <c r="E5813">
        <v>0</v>
      </c>
      <c r="F5813">
        <v>0</v>
      </c>
      <c r="G5813">
        <v>-0.79966682</v>
      </c>
      <c r="H5813">
        <v>-132.89913999999999</v>
      </c>
      <c r="I5813">
        <v>-0.90225171999999998</v>
      </c>
      <c r="J5813">
        <v>384.83728000000002</v>
      </c>
      <c r="K5813">
        <v>384.46798999999999</v>
      </c>
      <c r="L5813">
        <v>-4.1509295000000002</v>
      </c>
    </row>
    <row r="5814" spans="1:12" x14ac:dyDescent="0.25">
      <c r="A5814">
        <v>181.1327</v>
      </c>
      <c r="B5814">
        <v>-3.4285277999999999</v>
      </c>
      <c r="C5814">
        <v>-45.972752</v>
      </c>
      <c r="D5814">
        <v>-4.9133611000000004</v>
      </c>
      <c r="E5814">
        <v>0</v>
      </c>
      <c r="F5814">
        <v>0</v>
      </c>
      <c r="G5814">
        <v>-0.80086440000000003</v>
      </c>
      <c r="H5814">
        <v>-132.86223000000001</v>
      </c>
      <c r="I5814">
        <v>-0.89403725000000001</v>
      </c>
      <c r="J5814">
        <v>384.85293999999999</v>
      </c>
      <c r="K5814">
        <v>384.48257000000001</v>
      </c>
      <c r="L5814">
        <v>-4.1522969999999999</v>
      </c>
    </row>
    <row r="5815" spans="1:12" x14ac:dyDescent="0.25">
      <c r="A5815">
        <v>181.13272000000001</v>
      </c>
      <c r="B5815">
        <v>-3.4285280999999999</v>
      </c>
      <c r="C5815">
        <v>-45.875774</v>
      </c>
      <c r="D5815">
        <v>-4.9120913000000002</v>
      </c>
      <c r="E5815">
        <v>0</v>
      </c>
      <c r="F5815">
        <v>0</v>
      </c>
      <c r="G5815">
        <v>-0.80096798999999996</v>
      </c>
      <c r="H5815">
        <v>-132.85903999999999</v>
      </c>
      <c r="I5815">
        <v>-0.90405493999999997</v>
      </c>
      <c r="J5815">
        <v>384.86858999999998</v>
      </c>
      <c r="K5815">
        <v>384.49718999999999</v>
      </c>
      <c r="L5815">
        <v>-4.1517018999999999</v>
      </c>
    </row>
    <row r="5816" spans="1:12" x14ac:dyDescent="0.25">
      <c r="A5816">
        <v>181.13274000000001</v>
      </c>
      <c r="B5816">
        <v>-3.4285285000000001</v>
      </c>
      <c r="C5816">
        <v>-45.784388999999997</v>
      </c>
      <c r="D5816">
        <v>-4.8974403999999998</v>
      </c>
      <c r="E5816">
        <v>0</v>
      </c>
      <c r="F5816">
        <v>0</v>
      </c>
      <c r="G5816">
        <v>-0.80097467</v>
      </c>
      <c r="H5816">
        <v>-132.85883000000001</v>
      </c>
      <c r="I5816">
        <v>-0.90493612999999995</v>
      </c>
      <c r="J5816">
        <v>384.88427999999999</v>
      </c>
      <c r="K5816">
        <v>384.51181000000003</v>
      </c>
      <c r="L5816">
        <v>-4.1516479999999998</v>
      </c>
    </row>
    <row r="5817" spans="1:12" x14ac:dyDescent="0.25">
      <c r="A5817">
        <v>181.13275999999999</v>
      </c>
      <c r="B5817">
        <v>-3.4285288</v>
      </c>
      <c r="C5817">
        <v>-45.667915000000001</v>
      </c>
      <c r="D5817">
        <v>-4.8947257999999998</v>
      </c>
      <c r="E5817">
        <v>0</v>
      </c>
      <c r="F5817">
        <v>0</v>
      </c>
      <c r="G5817">
        <v>-0.80097507999999995</v>
      </c>
      <c r="H5817">
        <v>-132.85883000000001</v>
      </c>
      <c r="I5817">
        <v>-0.90499359000000001</v>
      </c>
      <c r="J5817">
        <v>384.89992999999998</v>
      </c>
      <c r="K5817">
        <v>384.52640000000002</v>
      </c>
      <c r="L5817">
        <v>-4.1516441999999998</v>
      </c>
    </row>
    <row r="5818" spans="1:12" x14ac:dyDescent="0.25">
      <c r="A5818">
        <v>181.13278</v>
      </c>
      <c r="B5818">
        <v>-3.4285290000000002</v>
      </c>
      <c r="C5818">
        <v>-45.523674</v>
      </c>
      <c r="D5818">
        <v>-4.9119448999999999</v>
      </c>
      <c r="E5818">
        <v>0</v>
      </c>
      <c r="F5818">
        <v>0</v>
      </c>
      <c r="G5818">
        <v>-0.80097532000000005</v>
      </c>
      <c r="H5818">
        <v>-132.85869</v>
      </c>
      <c r="I5818">
        <v>-0.90499770999999996</v>
      </c>
      <c r="J5818">
        <v>384.91559000000001</v>
      </c>
      <c r="K5818">
        <v>384.54102</v>
      </c>
      <c r="L5818">
        <v>-4.1516441999999998</v>
      </c>
    </row>
    <row r="5819" spans="1:12" x14ac:dyDescent="0.25">
      <c r="A5819">
        <v>181.1328</v>
      </c>
      <c r="B5819">
        <v>-3.4285293000000001</v>
      </c>
      <c r="C5819">
        <v>-45.383476000000002</v>
      </c>
      <c r="D5819">
        <v>-4.9127111000000001</v>
      </c>
      <c r="E5819">
        <v>0</v>
      </c>
      <c r="F5819">
        <v>0</v>
      </c>
      <c r="G5819">
        <v>-0.80337477000000002</v>
      </c>
      <c r="H5819">
        <v>-131.41936000000001</v>
      </c>
      <c r="I5819">
        <v>-0.91358614000000005</v>
      </c>
      <c r="J5819">
        <v>384.93124</v>
      </c>
      <c r="K5819">
        <v>384.55563000000001</v>
      </c>
      <c r="L5819">
        <v>-4.1530733</v>
      </c>
    </row>
    <row r="5820" spans="1:12" x14ac:dyDescent="0.25">
      <c r="A5820">
        <v>181.13282000000001</v>
      </c>
      <c r="B5820">
        <v>-3.4285294999999998</v>
      </c>
      <c r="C5820">
        <v>-45.224487000000003</v>
      </c>
      <c r="D5820">
        <v>-4.8989495999999999</v>
      </c>
      <c r="E5820">
        <v>0</v>
      </c>
      <c r="F5820">
        <v>0</v>
      </c>
      <c r="G5820">
        <v>-0.80358213000000001</v>
      </c>
      <c r="H5820">
        <v>-131.29494</v>
      </c>
      <c r="I5820">
        <v>-0.91003471999999996</v>
      </c>
      <c r="J5820">
        <v>384.94693000000001</v>
      </c>
      <c r="K5820">
        <v>384.57022000000001</v>
      </c>
      <c r="L5820">
        <v>-4.1517682000000002</v>
      </c>
    </row>
    <row r="5821" spans="1:12" x14ac:dyDescent="0.25">
      <c r="A5821">
        <v>181.13283999999999</v>
      </c>
      <c r="B5821">
        <v>-3.4285296999999999</v>
      </c>
      <c r="C5821">
        <v>-45.063868999999997</v>
      </c>
      <c r="D5821">
        <v>-4.8984842000000004</v>
      </c>
      <c r="E5821">
        <v>0</v>
      </c>
      <c r="F5821">
        <v>0</v>
      </c>
      <c r="G5821">
        <v>-0.80359554</v>
      </c>
      <c r="H5821">
        <v>-131.28688</v>
      </c>
      <c r="I5821">
        <v>-0.91615259999999998</v>
      </c>
      <c r="J5821">
        <v>384.96258999999998</v>
      </c>
      <c r="K5821">
        <v>384.58483999999999</v>
      </c>
      <c r="L5821">
        <v>-4.150938</v>
      </c>
    </row>
    <row r="5822" spans="1:12" x14ac:dyDescent="0.25">
      <c r="A5822">
        <v>181.13285999999999</v>
      </c>
      <c r="B5822">
        <v>-3.4285299999999999</v>
      </c>
      <c r="C5822">
        <v>-44.896743999999998</v>
      </c>
      <c r="D5822">
        <v>-4.9050031000000001</v>
      </c>
      <c r="E5822">
        <v>0</v>
      </c>
      <c r="F5822">
        <v>0</v>
      </c>
      <c r="G5822">
        <v>-0.80359632000000003</v>
      </c>
      <c r="H5822">
        <v>-131.28641999999999</v>
      </c>
      <c r="I5822">
        <v>-0.91024709000000004</v>
      </c>
      <c r="J5822">
        <v>384.97824000000003</v>
      </c>
      <c r="K5822">
        <v>384.59946000000002</v>
      </c>
      <c r="L5822">
        <v>-4.1515826999999996</v>
      </c>
    </row>
    <row r="5823" spans="1:12" x14ac:dyDescent="0.25">
      <c r="A5823">
        <v>181.13288</v>
      </c>
      <c r="B5823">
        <v>-3.4285304999999999</v>
      </c>
      <c r="C5823">
        <v>-44.735461999999998</v>
      </c>
      <c r="D5823">
        <v>-4.8924979999999998</v>
      </c>
      <c r="E5823">
        <v>0</v>
      </c>
      <c r="F5823">
        <v>0</v>
      </c>
      <c r="G5823">
        <v>-0.80359596</v>
      </c>
      <c r="H5823">
        <v>-131.28619</v>
      </c>
      <c r="I5823">
        <v>-0.91616677999999996</v>
      </c>
      <c r="J5823">
        <v>384.99392999999998</v>
      </c>
      <c r="K5823">
        <v>384.61403999999999</v>
      </c>
      <c r="L5823">
        <v>-4.1516403999999998</v>
      </c>
    </row>
    <row r="5824" spans="1:12" x14ac:dyDescent="0.25">
      <c r="A5824">
        <v>181.13290000000001</v>
      </c>
      <c r="B5824">
        <v>-3.4285307</v>
      </c>
      <c r="C5824">
        <v>-44.555508000000003</v>
      </c>
      <c r="D5824">
        <v>-4.8797889000000003</v>
      </c>
      <c r="E5824">
        <v>0</v>
      </c>
      <c r="F5824">
        <v>0</v>
      </c>
      <c r="G5824">
        <v>-0.79880255</v>
      </c>
      <c r="H5824">
        <v>-129.20098999999999</v>
      </c>
      <c r="I5824">
        <v>-0.91668998999999995</v>
      </c>
      <c r="J5824">
        <v>385.00958000000003</v>
      </c>
      <c r="K5824">
        <v>384.62866000000002</v>
      </c>
      <c r="L5824">
        <v>-4.1516441999999998</v>
      </c>
    </row>
    <row r="5825" spans="1:12" x14ac:dyDescent="0.25">
      <c r="A5825">
        <v>181.13292000000001</v>
      </c>
      <c r="B5825">
        <v>-3.4285309000000002</v>
      </c>
      <c r="C5825">
        <v>-44.393112000000002</v>
      </c>
      <c r="D5825">
        <v>-4.8874263999999998</v>
      </c>
      <c r="E5825">
        <v>0</v>
      </c>
      <c r="F5825">
        <v>0</v>
      </c>
      <c r="G5825">
        <v>-0.79838823999999997</v>
      </c>
      <c r="H5825">
        <v>-129.02077</v>
      </c>
      <c r="I5825">
        <v>-0.92316525999999999</v>
      </c>
      <c r="J5825">
        <v>385.02524</v>
      </c>
      <c r="K5825">
        <v>384.64328</v>
      </c>
      <c r="L5825">
        <v>-4.1509295000000002</v>
      </c>
    </row>
    <row r="5826" spans="1:12" x14ac:dyDescent="0.25">
      <c r="A5826">
        <v>181.13293999999999</v>
      </c>
      <c r="B5826">
        <v>-3.4285313999999998</v>
      </c>
      <c r="C5826">
        <v>-44.232281</v>
      </c>
      <c r="D5826">
        <v>-4.8975482000000001</v>
      </c>
      <c r="E5826">
        <v>0</v>
      </c>
      <c r="F5826">
        <v>0</v>
      </c>
      <c r="G5826">
        <v>-0.79836136000000002</v>
      </c>
      <c r="H5826">
        <v>-129.00908000000001</v>
      </c>
      <c r="I5826">
        <v>-0.91943001999999996</v>
      </c>
      <c r="J5826">
        <v>385.04088999999999</v>
      </c>
      <c r="K5826">
        <v>384.65787</v>
      </c>
      <c r="L5826">
        <v>-4.1515826999999996</v>
      </c>
    </row>
    <row r="5827" spans="1:12" x14ac:dyDescent="0.25">
      <c r="A5827">
        <v>181.13296</v>
      </c>
      <c r="B5827">
        <v>-3.4285315999999999</v>
      </c>
      <c r="C5827">
        <v>-44.103530999999997</v>
      </c>
      <c r="D5827">
        <v>-4.8860655</v>
      </c>
      <c r="E5827">
        <v>0</v>
      </c>
      <c r="F5827">
        <v>0</v>
      </c>
      <c r="G5827">
        <v>-0.79835981</v>
      </c>
      <c r="H5827">
        <v>-129.00841</v>
      </c>
      <c r="I5827">
        <v>-0.92338938000000004</v>
      </c>
      <c r="J5827">
        <v>385.05658</v>
      </c>
      <c r="K5827">
        <v>384.67248999999998</v>
      </c>
      <c r="L5827">
        <v>-4.1516403999999998</v>
      </c>
    </row>
    <row r="5828" spans="1:12" x14ac:dyDescent="0.25">
      <c r="A5828">
        <v>181.13298</v>
      </c>
      <c r="B5828">
        <v>-3.4285318999999999</v>
      </c>
      <c r="C5828">
        <v>-43.983952000000002</v>
      </c>
      <c r="D5828">
        <v>-4.8777933000000004</v>
      </c>
      <c r="E5828">
        <v>0</v>
      </c>
      <c r="F5828">
        <v>0</v>
      </c>
      <c r="G5828">
        <v>-0.79835944999999997</v>
      </c>
      <c r="H5828">
        <v>-129.00818000000001</v>
      </c>
      <c r="I5828">
        <v>-0.92373859999999997</v>
      </c>
      <c r="J5828">
        <v>385.07224000000002</v>
      </c>
      <c r="K5828">
        <v>384.68707000000001</v>
      </c>
      <c r="L5828">
        <v>-4.1516441999999998</v>
      </c>
    </row>
    <row r="5829" spans="1:12" x14ac:dyDescent="0.25">
      <c r="A5829">
        <v>181.13300000000001</v>
      </c>
      <c r="B5829">
        <v>-3.4285318999999999</v>
      </c>
      <c r="C5829">
        <v>-43.890689999999999</v>
      </c>
      <c r="D5829">
        <v>-4.8858117999999999</v>
      </c>
      <c r="E5829">
        <v>0</v>
      </c>
      <c r="F5829">
        <v>0</v>
      </c>
      <c r="G5829">
        <v>-0.79528922000000002</v>
      </c>
      <c r="H5829">
        <v>-127.0337</v>
      </c>
      <c r="I5829">
        <v>-0.92376137000000003</v>
      </c>
      <c r="J5829">
        <v>385.08789000000002</v>
      </c>
      <c r="K5829">
        <v>384.70168999999999</v>
      </c>
      <c r="L5829">
        <v>-4.1502150999999996</v>
      </c>
    </row>
    <row r="5830" spans="1:12" x14ac:dyDescent="0.25">
      <c r="A5830">
        <v>181.13301999999999</v>
      </c>
      <c r="B5830">
        <v>-3.4285323999999999</v>
      </c>
      <c r="C5830">
        <v>-43.825279000000002</v>
      </c>
      <c r="D5830">
        <v>-4.8814368000000004</v>
      </c>
      <c r="E5830">
        <v>0</v>
      </c>
      <c r="F5830">
        <v>0</v>
      </c>
      <c r="G5830">
        <v>-0.79502379999999995</v>
      </c>
      <c r="H5830">
        <v>-126.86305</v>
      </c>
      <c r="I5830">
        <v>-0.92376327999999996</v>
      </c>
      <c r="J5830">
        <v>385.10358000000002</v>
      </c>
      <c r="K5830">
        <v>384.71631000000002</v>
      </c>
      <c r="L5830">
        <v>-4.1500915999999997</v>
      </c>
    </row>
    <row r="5831" spans="1:12" x14ac:dyDescent="0.25">
      <c r="A5831">
        <v>181.13303999999999</v>
      </c>
      <c r="B5831">
        <v>-3.4285326</v>
      </c>
      <c r="C5831">
        <v>-43.794212000000002</v>
      </c>
      <c r="D5831">
        <v>-4.8650694000000003</v>
      </c>
      <c r="E5831">
        <v>0</v>
      </c>
      <c r="F5831">
        <v>0</v>
      </c>
      <c r="G5831">
        <v>-0.79500663000000005</v>
      </c>
      <c r="H5831">
        <v>-126.85198</v>
      </c>
      <c r="I5831">
        <v>-0.93020457000000001</v>
      </c>
      <c r="J5831">
        <v>385.11923000000002</v>
      </c>
      <c r="K5831">
        <v>384.73090000000002</v>
      </c>
      <c r="L5831">
        <v>-4.1515126000000002</v>
      </c>
    </row>
    <row r="5832" spans="1:12" x14ac:dyDescent="0.25">
      <c r="A5832">
        <v>181.13306</v>
      </c>
      <c r="B5832">
        <v>-3.4285328000000002</v>
      </c>
      <c r="C5832">
        <v>-43.791656000000003</v>
      </c>
      <c r="D5832">
        <v>-4.8643909000000001</v>
      </c>
      <c r="E5832">
        <v>0</v>
      </c>
      <c r="F5832">
        <v>0</v>
      </c>
      <c r="G5832">
        <v>-0.79500561999999997</v>
      </c>
      <c r="H5832">
        <v>-126.85135</v>
      </c>
      <c r="I5832">
        <v>-0.92861479999999996</v>
      </c>
      <c r="J5832">
        <v>385.13488999999998</v>
      </c>
      <c r="K5832">
        <v>384.74551000000002</v>
      </c>
      <c r="L5832">
        <v>-4.1509213000000003</v>
      </c>
    </row>
    <row r="5833" spans="1:12" x14ac:dyDescent="0.25">
      <c r="A5833">
        <v>181.13308000000001</v>
      </c>
      <c r="B5833">
        <v>-3.4285332999999998</v>
      </c>
      <c r="C5833">
        <v>-43.817081000000002</v>
      </c>
      <c r="D5833">
        <v>-4.8796105000000001</v>
      </c>
      <c r="E5833">
        <v>0</v>
      </c>
      <c r="F5833">
        <v>0</v>
      </c>
      <c r="G5833">
        <v>-0.79500561999999997</v>
      </c>
      <c r="H5833">
        <v>-126.85127</v>
      </c>
      <c r="I5833">
        <v>-0.93490678000000005</v>
      </c>
      <c r="J5833">
        <v>385.15053999999998</v>
      </c>
      <c r="K5833">
        <v>384.76013</v>
      </c>
      <c r="L5833">
        <v>-4.1501526999999996</v>
      </c>
    </row>
    <row r="5834" spans="1:12" x14ac:dyDescent="0.25">
      <c r="A5834">
        <v>181.13310000000001</v>
      </c>
      <c r="B5834">
        <v>-3.4285336000000002</v>
      </c>
      <c r="C5834">
        <v>-43.864063000000002</v>
      </c>
      <c r="D5834">
        <v>-4.8801999</v>
      </c>
      <c r="E5834">
        <v>0</v>
      </c>
      <c r="F5834">
        <v>0</v>
      </c>
      <c r="G5834">
        <v>-0.79585742999999998</v>
      </c>
      <c r="H5834">
        <v>-126.44531000000001</v>
      </c>
      <c r="I5834">
        <v>-0.93545394999999998</v>
      </c>
      <c r="J5834">
        <v>385.16622999999998</v>
      </c>
      <c r="K5834">
        <v>384.77472</v>
      </c>
      <c r="L5834">
        <v>-4.1500874000000003</v>
      </c>
    </row>
    <row r="5835" spans="1:12" x14ac:dyDescent="0.25">
      <c r="A5835">
        <v>181.13311999999999</v>
      </c>
      <c r="B5835">
        <v>-3.4285337999999999</v>
      </c>
      <c r="C5835">
        <v>-43.919262000000003</v>
      </c>
      <c r="D5835">
        <v>-4.8678803000000004</v>
      </c>
      <c r="E5835">
        <v>0</v>
      </c>
      <c r="F5835">
        <v>0</v>
      </c>
      <c r="G5835">
        <v>-0.7959311</v>
      </c>
      <c r="H5835">
        <v>-126.41022</v>
      </c>
      <c r="I5835">
        <v>-0.93978315999999995</v>
      </c>
      <c r="J5835">
        <v>385.18187999999998</v>
      </c>
      <c r="K5835">
        <v>384.78933999999998</v>
      </c>
      <c r="L5835">
        <v>-4.1500830999999998</v>
      </c>
    </row>
    <row r="5836" spans="1:12" x14ac:dyDescent="0.25">
      <c r="A5836">
        <v>181.13314</v>
      </c>
      <c r="B5836">
        <v>-3.428534</v>
      </c>
      <c r="C5836">
        <v>-44.000712999999998</v>
      </c>
      <c r="D5836">
        <v>-4.8711710000000004</v>
      </c>
      <c r="E5836">
        <v>0</v>
      </c>
      <c r="F5836">
        <v>0</v>
      </c>
      <c r="G5836">
        <v>-0.79593586999999999</v>
      </c>
      <c r="H5836">
        <v>-126.40794</v>
      </c>
      <c r="I5836">
        <v>-0.93371563999999996</v>
      </c>
      <c r="J5836">
        <v>385.19754</v>
      </c>
      <c r="K5836">
        <v>384.80396000000002</v>
      </c>
      <c r="L5836">
        <v>-4.1500830999999998</v>
      </c>
    </row>
    <row r="5837" spans="1:12" x14ac:dyDescent="0.25">
      <c r="A5837">
        <v>181.13316</v>
      </c>
      <c r="B5837">
        <v>-3.4285345</v>
      </c>
      <c r="C5837">
        <v>-44.078018</v>
      </c>
      <c r="D5837">
        <v>-4.8787383999999996</v>
      </c>
      <c r="E5837">
        <v>0</v>
      </c>
      <c r="F5837">
        <v>0</v>
      </c>
      <c r="G5837">
        <v>-0.79593617000000005</v>
      </c>
      <c r="H5837">
        <v>-126.40781</v>
      </c>
      <c r="I5837">
        <v>-0.94177133000000002</v>
      </c>
      <c r="J5837">
        <v>385.21319999999997</v>
      </c>
      <c r="K5837">
        <v>384.81853999999998</v>
      </c>
      <c r="L5837">
        <v>-4.1500830999999998</v>
      </c>
    </row>
    <row r="5838" spans="1:12" x14ac:dyDescent="0.25">
      <c r="A5838">
        <v>181.13318000000001</v>
      </c>
      <c r="B5838">
        <v>-3.4285347000000002</v>
      </c>
      <c r="C5838">
        <v>-44.174109999999999</v>
      </c>
      <c r="D5838">
        <v>-4.8648629000000003</v>
      </c>
      <c r="E5838">
        <v>0</v>
      </c>
      <c r="F5838">
        <v>0</v>
      </c>
      <c r="G5838">
        <v>-0.79593581000000002</v>
      </c>
      <c r="H5838">
        <v>-126.4079</v>
      </c>
      <c r="I5838">
        <v>-0.93818497999999995</v>
      </c>
      <c r="J5838">
        <v>385.22888</v>
      </c>
      <c r="K5838">
        <v>384.83316000000002</v>
      </c>
      <c r="L5838">
        <v>-4.1500830999999998</v>
      </c>
    </row>
    <row r="5839" spans="1:12" x14ac:dyDescent="0.25">
      <c r="A5839">
        <v>181.13319999999999</v>
      </c>
      <c r="B5839">
        <v>-3.4285347000000002</v>
      </c>
      <c r="C5839">
        <v>-44.246243</v>
      </c>
      <c r="D5839">
        <v>-4.8563890000000001</v>
      </c>
      <c r="E5839">
        <v>0</v>
      </c>
      <c r="F5839">
        <v>0</v>
      </c>
      <c r="G5839">
        <v>-0.79219240000000002</v>
      </c>
      <c r="H5839">
        <v>-127.36745000000001</v>
      </c>
      <c r="I5839">
        <v>-0.94215417000000001</v>
      </c>
      <c r="J5839">
        <v>385.24453999999997</v>
      </c>
      <c r="K5839">
        <v>384.84778</v>
      </c>
      <c r="L5839">
        <v>-4.1486539999999996</v>
      </c>
    </row>
    <row r="5840" spans="1:12" x14ac:dyDescent="0.25">
      <c r="A5840">
        <v>181.13321999999999</v>
      </c>
      <c r="B5840">
        <v>-3.4285350000000001</v>
      </c>
      <c r="C5840">
        <v>-44.309871999999999</v>
      </c>
      <c r="D5840">
        <v>-4.8702068000000001</v>
      </c>
      <c r="E5840">
        <v>0</v>
      </c>
      <c r="F5840">
        <v>0</v>
      </c>
      <c r="G5840">
        <v>-0.79186886999999995</v>
      </c>
      <c r="H5840">
        <v>-127.45039</v>
      </c>
      <c r="I5840">
        <v>-0.94035696999999996</v>
      </c>
      <c r="J5840">
        <v>385.26019000000002</v>
      </c>
      <c r="K5840">
        <v>384.86237</v>
      </c>
      <c r="L5840">
        <v>-4.1499591000000002</v>
      </c>
    </row>
    <row r="5841" spans="1:12" x14ac:dyDescent="0.25">
      <c r="A5841">
        <v>181.13324</v>
      </c>
      <c r="B5841">
        <v>-3.4285355000000002</v>
      </c>
      <c r="C5841">
        <v>-44.366416999999998</v>
      </c>
      <c r="D5841">
        <v>-4.8808550999999998</v>
      </c>
      <c r="E5841">
        <v>0</v>
      </c>
      <c r="F5841">
        <v>0</v>
      </c>
      <c r="G5841">
        <v>-0.79184794000000003</v>
      </c>
      <c r="H5841">
        <v>-127.45576</v>
      </c>
      <c r="I5841">
        <v>-0.94234090999999998</v>
      </c>
      <c r="J5841">
        <v>385.27587999999997</v>
      </c>
      <c r="K5841">
        <v>384.87698</v>
      </c>
      <c r="L5841">
        <v>-4.1500750000000002</v>
      </c>
    </row>
    <row r="5842" spans="1:12" x14ac:dyDescent="0.25">
      <c r="A5842">
        <v>181.13326000000001</v>
      </c>
      <c r="B5842">
        <v>-3.4285356999999999</v>
      </c>
      <c r="C5842">
        <v>-44.409568999999998</v>
      </c>
      <c r="D5842">
        <v>-4.8737636000000002</v>
      </c>
      <c r="E5842">
        <v>0</v>
      </c>
      <c r="F5842">
        <v>0</v>
      </c>
      <c r="G5842">
        <v>-0.79184668999999996</v>
      </c>
      <c r="H5842">
        <v>-127.45608</v>
      </c>
      <c r="I5842">
        <v>-0.93822187000000001</v>
      </c>
      <c r="J5842">
        <v>385.29153000000002</v>
      </c>
      <c r="K5842">
        <v>384.89159999999998</v>
      </c>
      <c r="L5842">
        <v>-4.1500826000000002</v>
      </c>
    </row>
    <row r="5843" spans="1:12" x14ac:dyDescent="0.25">
      <c r="A5843">
        <v>181.13328000000001</v>
      </c>
      <c r="B5843">
        <v>-3.4285359</v>
      </c>
      <c r="C5843">
        <v>-44.451576000000003</v>
      </c>
      <c r="D5843">
        <v>-4.8716784000000004</v>
      </c>
      <c r="E5843">
        <v>0</v>
      </c>
      <c r="F5843">
        <v>0</v>
      </c>
      <c r="G5843">
        <v>-0.79184681000000001</v>
      </c>
      <c r="H5843">
        <v>-127.45616</v>
      </c>
      <c r="I5843">
        <v>-0.94215649000000001</v>
      </c>
      <c r="J5843">
        <v>385.30718999999999</v>
      </c>
      <c r="K5843">
        <v>384.90618999999998</v>
      </c>
      <c r="L5843">
        <v>-4.1500830999999998</v>
      </c>
    </row>
    <row r="5844" spans="1:12" x14ac:dyDescent="0.25">
      <c r="A5844">
        <v>181.13329999999999</v>
      </c>
      <c r="B5844">
        <v>-3.4285364</v>
      </c>
      <c r="C5844">
        <v>-44.487105999999997</v>
      </c>
      <c r="D5844">
        <v>-4.8831290999999997</v>
      </c>
      <c r="E5844">
        <v>0</v>
      </c>
      <c r="F5844">
        <v>0</v>
      </c>
      <c r="G5844">
        <v>-0.79354685999999997</v>
      </c>
      <c r="H5844">
        <v>-128.17583999999999</v>
      </c>
      <c r="I5844">
        <v>-0.94250423000000005</v>
      </c>
      <c r="J5844">
        <v>385.32285000000002</v>
      </c>
      <c r="K5844">
        <v>384.92081000000002</v>
      </c>
      <c r="L5844">
        <v>-4.1500830999999998</v>
      </c>
    </row>
    <row r="5845" spans="1:12" x14ac:dyDescent="0.25">
      <c r="A5845">
        <v>181.13332</v>
      </c>
      <c r="B5845">
        <v>-3.4285367</v>
      </c>
      <c r="C5845">
        <v>-44.502898999999999</v>
      </c>
      <c r="D5845">
        <v>-4.8819426999999997</v>
      </c>
      <c r="E5845">
        <v>0</v>
      </c>
      <c r="F5845">
        <v>0</v>
      </c>
      <c r="G5845">
        <v>-0.79369383999999998</v>
      </c>
      <c r="H5845">
        <v>-128.23804000000001</v>
      </c>
      <c r="I5845">
        <v>-0.94252729000000002</v>
      </c>
      <c r="J5845">
        <v>385.33852999999999</v>
      </c>
      <c r="K5845">
        <v>384.93542000000002</v>
      </c>
      <c r="L5845">
        <v>-4.1500830999999998</v>
      </c>
    </row>
    <row r="5846" spans="1:12" x14ac:dyDescent="0.25">
      <c r="A5846">
        <v>181.13334</v>
      </c>
      <c r="B5846">
        <v>-3.4285369000000001</v>
      </c>
      <c r="C5846">
        <v>-44.536186000000001</v>
      </c>
      <c r="D5846">
        <v>-4.8694753999999998</v>
      </c>
      <c r="E5846">
        <v>0</v>
      </c>
      <c r="F5846">
        <v>0</v>
      </c>
      <c r="G5846">
        <v>-0.79370331999999999</v>
      </c>
      <c r="H5846">
        <v>-128.24207000000001</v>
      </c>
      <c r="I5846">
        <v>-0.94682341999999997</v>
      </c>
      <c r="J5846">
        <v>385.35419000000002</v>
      </c>
      <c r="K5846">
        <v>384.95001000000002</v>
      </c>
      <c r="L5846">
        <v>-4.1500830999999998</v>
      </c>
    </row>
    <row r="5847" spans="1:12" x14ac:dyDescent="0.25">
      <c r="A5847">
        <v>181.13336000000001</v>
      </c>
      <c r="B5847">
        <v>-3.4285370999999998</v>
      </c>
      <c r="C5847">
        <v>-44.590209999999999</v>
      </c>
      <c r="D5847">
        <v>-4.8756633000000003</v>
      </c>
      <c r="E5847">
        <v>0</v>
      </c>
      <c r="F5847">
        <v>0</v>
      </c>
      <c r="G5847">
        <v>-0.79370390999999996</v>
      </c>
      <c r="H5847">
        <v>-128.24231</v>
      </c>
      <c r="I5847">
        <v>-0.95148873</v>
      </c>
      <c r="J5847">
        <v>385.36984000000001</v>
      </c>
      <c r="K5847">
        <v>384.96463</v>
      </c>
      <c r="L5847">
        <v>-4.1500830999999998</v>
      </c>
    </row>
    <row r="5848" spans="1:12" x14ac:dyDescent="0.25">
      <c r="A5848">
        <v>181.13337999999999</v>
      </c>
      <c r="B5848">
        <v>-3.4285375999999999</v>
      </c>
      <c r="C5848">
        <v>-44.633209000000001</v>
      </c>
      <c r="D5848">
        <v>-4.8943738999999997</v>
      </c>
      <c r="E5848">
        <v>0</v>
      </c>
      <c r="F5848">
        <v>0</v>
      </c>
      <c r="G5848">
        <v>-0.79370439000000004</v>
      </c>
      <c r="H5848">
        <v>-128.24235999999999</v>
      </c>
      <c r="I5848">
        <v>-0.94973695000000002</v>
      </c>
      <c r="J5848">
        <v>385.38553000000002</v>
      </c>
      <c r="K5848">
        <v>384.97924999999998</v>
      </c>
      <c r="L5848">
        <v>-4.1500830999999998</v>
      </c>
    </row>
    <row r="5849" spans="1:12" x14ac:dyDescent="0.25">
      <c r="A5849">
        <v>181.13339999999999</v>
      </c>
      <c r="B5849">
        <v>-3.4285375999999999</v>
      </c>
      <c r="C5849">
        <v>-44.700797999999999</v>
      </c>
      <c r="D5849">
        <v>-4.8952532</v>
      </c>
      <c r="E5849">
        <v>0</v>
      </c>
      <c r="F5849">
        <v>0</v>
      </c>
      <c r="G5849">
        <v>-0.79899138000000003</v>
      </c>
      <c r="H5849">
        <v>-128.72214</v>
      </c>
      <c r="I5849">
        <v>-0.95172358000000001</v>
      </c>
      <c r="J5849">
        <v>385.40118000000001</v>
      </c>
      <c r="K5849">
        <v>384.99383999999998</v>
      </c>
      <c r="L5849">
        <v>-4.1500830999999998</v>
      </c>
    </row>
    <row r="5850" spans="1:12" x14ac:dyDescent="0.25">
      <c r="A5850">
        <v>181.13342</v>
      </c>
      <c r="B5850">
        <v>-3.4285378</v>
      </c>
      <c r="C5850">
        <v>-44.776927999999998</v>
      </c>
      <c r="D5850">
        <v>-4.8894858000000001</v>
      </c>
      <c r="E5850">
        <v>0</v>
      </c>
      <c r="F5850">
        <v>0</v>
      </c>
      <c r="G5850">
        <v>-0.79944837000000002</v>
      </c>
      <c r="H5850">
        <v>-128.76361</v>
      </c>
      <c r="I5850">
        <v>-0.94760495</v>
      </c>
      <c r="J5850">
        <v>385.41683999999998</v>
      </c>
      <c r="K5850">
        <v>385.00844999999998</v>
      </c>
      <c r="L5850">
        <v>-4.1500830999999998</v>
      </c>
    </row>
    <row r="5851" spans="1:12" x14ac:dyDescent="0.25">
      <c r="A5851">
        <v>181.13344000000001</v>
      </c>
      <c r="B5851">
        <v>-3.4285383</v>
      </c>
      <c r="C5851">
        <v>-44.866549999999997</v>
      </c>
      <c r="D5851">
        <v>-4.8984261</v>
      </c>
      <c r="E5851">
        <v>0</v>
      </c>
      <c r="F5851">
        <v>0</v>
      </c>
      <c r="G5851">
        <v>-0.79947798999999997</v>
      </c>
      <c r="H5851">
        <v>-128.7663</v>
      </c>
      <c r="I5851">
        <v>-0.95368682999999999</v>
      </c>
      <c r="J5851">
        <v>385.4325</v>
      </c>
      <c r="K5851">
        <v>385.02307000000002</v>
      </c>
      <c r="L5851">
        <v>-4.1500830999999998</v>
      </c>
    </row>
    <row r="5852" spans="1:12" x14ac:dyDescent="0.25">
      <c r="A5852">
        <v>181.13346000000001</v>
      </c>
      <c r="B5852">
        <v>-3.4285386</v>
      </c>
      <c r="C5852">
        <v>-44.931728</v>
      </c>
      <c r="D5852">
        <v>-4.9079223000000001</v>
      </c>
      <c r="E5852">
        <v>0</v>
      </c>
      <c r="F5852">
        <v>0</v>
      </c>
      <c r="G5852">
        <v>-0.79947972</v>
      </c>
      <c r="H5852">
        <v>-128.76644999999999</v>
      </c>
      <c r="I5852">
        <v>-0.95636772999999997</v>
      </c>
      <c r="J5852">
        <v>385.44817999999998</v>
      </c>
      <c r="K5852">
        <v>385.03766000000002</v>
      </c>
      <c r="L5852">
        <v>-4.1500830999999998</v>
      </c>
    </row>
    <row r="5853" spans="1:12" x14ac:dyDescent="0.25">
      <c r="A5853">
        <v>181.13347999999999</v>
      </c>
      <c r="B5853">
        <v>-3.4285388000000001</v>
      </c>
      <c r="C5853">
        <v>-45.013961999999999</v>
      </c>
      <c r="D5853">
        <v>-4.8963814000000001</v>
      </c>
      <c r="E5853">
        <v>0</v>
      </c>
      <c r="F5853">
        <v>0</v>
      </c>
      <c r="G5853">
        <v>-0.79947977999999997</v>
      </c>
      <c r="H5853">
        <v>-128.76656</v>
      </c>
      <c r="I5853">
        <v>-0.96088225000000005</v>
      </c>
      <c r="J5853">
        <v>385.46384</v>
      </c>
      <c r="K5853">
        <v>385.05228</v>
      </c>
      <c r="L5853">
        <v>-4.1486539999999996</v>
      </c>
    </row>
    <row r="5854" spans="1:12" x14ac:dyDescent="0.25">
      <c r="A5854">
        <v>181.1335</v>
      </c>
      <c r="B5854">
        <v>-3.4285389999999998</v>
      </c>
      <c r="C5854">
        <v>-45.116909</v>
      </c>
      <c r="D5854">
        <v>-4.8931889999999996</v>
      </c>
      <c r="E5854">
        <v>0</v>
      </c>
      <c r="F5854">
        <v>0</v>
      </c>
      <c r="G5854">
        <v>-0.79930884000000002</v>
      </c>
      <c r="H5854">
        <v>-129.78147999999999</v>
      </c>
      <c r="I5854">
        <v>-0.95912056999999995</v>
      </c>
      <c r="J5854">
        <v>385.47949</v>
      </c>
      <c r="K5854">
        <v>385.06689</v>
      </c>
      <c r="L5854">
        <v>-4.1499591000000002</v>
      </c>
    </row>
    <row r="5855" spans="1:12" x14ac:dyDescent="0.25">
      <c r="A5855">
        <v>181.13352</v>
      </c>
      <c r="B5855">
        <v>-3.4285394999999999</v>
      </c>
      <c r="C5855">
        <v>-45.170433000000003</v>
      </c>
      <c r="D5855">
        <v>-4.9103621999999998</v>
      </c>
      <c r="E5855">
        <v>0</v>
      </c>
      <c r="F5855">
        <v>0</v>
      </c>
      <c r="G5855">
        <v>-0.79929404999999998</v>
      </c>
      <c r="H5855">
        <v>-129.86920000000001</v>
      </c>
      <c r="I5855">
        <v>-0.96325402999999998</v>
      </c>
      <c r="J5855">
        <v>385.49515000000002</v>
      </c>
      <c r="K5855">
        <v>385.08148</v>
      </c>
      <c r="L5855">
        <v>-4.1486454000000004</v>
      </c>
    </row>
    <row r="5856" spans="1:12" x14ac:dyDescent="0.25">
      <c r="A5856">
        <v>181.13354000000001</v>
      </c>
      <c r="B5856">
        <v>-3.4285397999999998</v>
      </c>
      <c r="C5856">
        <v>-45.200454999999998</v>
      </c>
      <c r="D5856">
        <v>-4.9212927999999998</v>
      </c>
      <c r="E5856">
        <v>0</v>
      </c>
      <c r="F5856">
        <v>0</v>
      </c>
      <c r="G5856">
        <v>-0.79929309999999998</v>
      </c>
      <c r="H5856">
        <v>-129.87488999999999</v>
      </c>
      <c r="I5856">
        <v>-0.96146785999999995</v>
      </c>
      <c r="J5856">
        <v>385.51083</v>
      </c>
      <c r="K5856">
        <v>385.09609999999998</v>
      </c>
      <c r="L5856">
        <v>-4.1485295000000004</v>
      </c>
    </row>
    <row r="5857" spans="1:12" x14ac:dyDescent="0.25">
      <c r="A5857">
        <v>181.13355999999999</v>
      </c>
      <c r="B5857">
        <v>-3.4285399999999999</v>
      </c>
      <c r="C5857">
        <v>-45.222136999999996</v>
      </c>
      <c r="D5857">
        <v>-4.9149437000000002</v>
      </c>
      <c r="E5857">
        <v>0</v>
      </c>
      <c r="F5857">
        <v>0</v>
      </c>
      <c r="G5857">
        <v>-0.79929304000000001</v>
      </c>
      <c r="H5857">
        <v>-129.87521000000001</v>
      </c>
      <c r="I5857">
        <v>-0.96559954000000003</v>
      </c>
      <c r="J5857">
        <v>385.52649000000002</v>
      </c>
      <c r="K5857">
        <v>385.11068999999998</v>
      </c>
      <c r="L5857">
        <v>-4.1499515000000002</v>
      </c>
    </row>
    <row r="5858" spans="1:12" x14ac:dyDescent="0.25">
      <c r="A5858">
        <v>181.13357999999999</v>
      </c>
      <c r="B5858">
        <v>-3.4285405</v>
      </c>
      <c r="C5858">
        <v>-45.211159000000002</v>
      </c>
      <c r="D5858">
        <v>-4.9158286999999996</v>
      </c>
      <c r="E5858">
        <v>0</v>
      </c>
      <c r="F5858">
        <v>0</v>
      </c>
      <c r="G5858">
        <v>-0.79929346000000001</v>
      </c>
      <c r="H5858">
        <v>-129.87527</v>
      </c>
      <c r="I5858">
        <v>-0.96166598999999997</v>
      </c>
      <c r="J5858">
        <v>385.54214000000002</v>
      </c>
      <c r="K5858">
        <v>385.12531000000001</v>
      </c>
      <c r="L5858">
        <v>-4.1500744999999997</v>
      </c>
    </row>
    <row r="5859" spans="1:12" x14ac:dyDescent="0.25">
      <c r="A5859">
        <v>181.1336</v>
      </c>
      <c r="B5859">
        <v>-3.4285405</v>
      </c>
      <c r="C5859">
        <v>-45.165382000000001</v>
      </c>
      <c r="D5859">
        <v>-4.9297108999999999</v>
      </c>
      <c r="E5859">
        <v>0</v>
      </c>
      <c r="F5859">
        <v>0</v>
      </c>
      <c r="G5859">
        <v>-0.80374765000000004</v>
      </c>
      <c r="H5859">
        <v>-130.37352000000001</v>
      </c>
      <c r="I5859">
        <v>-0.96346604999999996</v>
      </c>
      <c r="J5859">
        <v>385.55783000000002</v>
      </c>
      <c r="K5859">
        <v>385.13992000000002</v>
      </c>
      <c r="L5859">
        <v>-4.1500826000000002</v>
      </c>
    </row>
    <row r="5860" spans="1:12" x14ac:dyDescent="0.25">
      <c r="A5860">
        <v>181.13362000000001</v>
      </c>
      <c r="B5860">
        <v>-3.4285407000000001</v>
      </c>
      <c r="C5860">
        <v>-45.097473000000001</v>
      </c>
      <c r="D5860">
        <v>-4.9250993999999997</v>
      </c>
      <c r="E5860">
        <v>0</v>
      </c>
      <c r="F5860">
        <v>0</v>
      </c>
      <c r="G5860">
        <v>-0.80413257999999999</v>
      </c>
      <c r="H5860">
        <v>-130.41658000000001</v>
      </c>
      <c r="I5860">
        <v>-0.97007036000000002</v>
      </c>
      <c r="J5860">
        <v>385.57348999999999</v>
      </c>
      <c r="K5860">
        <v>385.15451000000002</v>
      </c>
      <c r="L5860">
        <v>-4.1500830999999998</v>
      </c>
    </row>
    <row r="5861" spans="1:12" x14ac:dyDescent="0.25">
      <c r="A5861">
        <v>181.13364000000001</v>
      </c>
      <c r="B5861">
        <v>-3.4285408999999998</v>
      </c>
      <c r="C5861">
        <v>-45.014918999999999</v>
      </c>
      <c r="D5861">
        <v>-4.9130577999999998</v>
      </c>
      <c r="E5861">
        <v>0</v>
      </c>
      <c r="F5861">
        <v>0</v>
      </c>
      <c r="G5861">
        <v>-0.80415749999999997</v>
      </c>
      <c r="H5861">
        <v>-130.41936999999999</v>
      </c>
      <c r="I5861">
        <v>-0.9706378</v>
      </c>
      <c r="J5861">
        <v>385.58913999999999</v>
      </c>
      <c r="K5861">
        <v>385.16913</v>
      </c>
      <c r="L5861">
        <v>-4.1500830999999998</v>
      </c>
    </row>
    <row r="5862" spans="1:12" x14ac:dyDescent="0.25">
      <c r="A5862">
        <v>181.13365999999999</v>
      </c>
      <c r="B5862">
        <v>-3.4285413999999999</v>
      </c>
      <c r="C5862">
        <v>-44.886355999999999</v>
      </c>
      <c r="D5862">
        <v>-4.9200153000000002</v>
      </c>
      <c r="E5862">
        <v>0</v>
      </c>
      <c r="F5862">
        <v>0</v>
      </c>
      <c r="G5862">
        <v>-0.80415899000000002</v>
      </c>
      <c r="H5862">
        <v>-130.41953000000001</v>
      </c>
      <c r="I5862">
        <v>-0.97067433999999997</v>
      </c>
      <c r="J5862">
        <v>385.60480000000001</v>
      </c>
      <c r="K5862">
        <v>385.18374999999997</v>
      </c>
      <c r="L5862">
        <v>-4.1500830999999998</v>
      </c>
    </row>
    <row r="5863" spans="1:12" x14ac:dyDescent="0.25">
      <c r="A5863">
        <v>181.13368</v>
      </c>
      <c r="B5863">
        <v>-3.4285416999999998</v>
      </c>
      <c r="C5863">
        <v>-44.773040999999999</v>
      </c>
      <c r="D5863">
        <v>-4.9395175</v>
      </c>
      <c r="E5863">
        <v>0</v>
      </c>
      <c r="F5863">
        <v>0</v>
      </c>
      <c r="G5863">
        <v>-0.80415957999999998</v>
      </c>
      <c r="H5863">
        <v>-130.41942</v>
      </c>
      <c r="I5863">
        <v>-0.96852970000000005</v>
      </c>
      <c r="J5863">
        <v>385.62047999999999</v>
      </c>
      <c r="K5863">
        <v>385.19833</v>
      </c>
      <c r="L5863">
        <v>-4.1493682999999999</v>
      </c>
    </row>
    <row r="5864" spans="1:12" x14ac:dyDescent="0.25">
      <c r="A5864">
        <v>181.1337</v>
      </c>
      <c r="B5864">
        <v>-3.4285418999999999</v>
      </c>
      <c r="C5864">
        <v>-44.661133</v>
      </c>
      <c r="D5864">
        <v>-4.9368315000000003</v>
      </c>
      <c r="E5864">
        <v>0</v>
      </c>
      <c r="F5864">
        <v>0</v>
      </c>
      <c r="G5864">
        <v>-0.80966746999999994</v>
      </c>
      <c r="H5864">
        <v>-129.23841999999999</v>
      </c>
      <c r="I5864">
        <v>-0.97263891000000002</v>
      </c>
      <c r="J5864">
        <v>385.63614000000001</v>
      </c>
      <c r="K5864">
        <v>385.21294999999998</v>
      </c>
      <c r="L5864">
        <v>-4.1514506000000004</v>
      </c>
    </row>
    <row r="5865" spans="1:12" x14ac:dyDescent="0.25">
      <c r="A5865">
        <v>181.13372000000001</v>
      </c>
      <c r="B5865">
        <v>-3.4285424</v>
      </c>
      <c r="C5865">
        <v>-44.542915000000001</v>
      </c>
      <c r="D5865">
        <v>-4.9263991999999996</v>
      </c>
      <c r="E5865">
        <v>0</v>
      </c>
      <c r="F5865">
        <v>0</v>
      </c>
      <c r="G5865">
        <v>-0.81014346999999998</v>
      </c>
      <c r="H5865">
        <v>-129.13633999999999</v>
      </c>
      <c r="I5865">
        <v>-0.97729235999999997</v>
      </c>
      <c r="J5865">
        <v>385.65179000000001</v>
      </c>
      <c r="K5865">
        <v>385.22757000000001</v>
      </c>
      <c r="L5865">
        <v>-4.1502027999999997</v>
      </c>
    </row>
    <row r="5866" spans="1:12" x14ac:dyDescent="0.25">
      <c r="A5866">
        <v>181.13373999999999</v>
      </c>
      <c r="B5866">
        <v>-3.4285426000000001</v>
      </c>
      <c r="C5866">
        <v>-44.417758999999997</v>
      </c>
      <c r="D5866">
        <v>-4.9349413000000002</v>
      </c>
      <c r="E5866">
        <v>0</v>
      </c>
      <c r="F5866">
        <v>0</v>
      </c>
      <c r="G5866">
        <v>-0.81017441000000001</v>
      </c>
      <c r="H5866">
        <v>-129.12973</v>
      </c>
      <c r="I5866">
        <v>-0.97768723999999996</v>
      </c>
      <c r="J5866">
        <v>385.66748000000001</v>
      </c>
      <c r="K5866">
        <v>385.24216000000001</v>
      </c>
      <c r="L5866">
        <v>-4.1508060000000002</v>
      </c>
    </row>
    <row r="5867" spans="1:12" x14ac:dyDescent="0.25">
      <c r="A5867">
        <v>181.13376</v>
      </c>
      <c r="B5867">
        <v>-3.4285429000000001</v>
      </c>
      <c r="C5867">
        <v>-44.317599999999999</v>
      </c>
      <c r="D5867">
        <v>-4.9378767000000003</v>
      </c>
      <c r="E5867">
        <v>0</v>
      </c>
      <c r="F5867">
        <v>0</v>
      </c>
      <c r="G5867">
        <v>-0.81017618999999996</v>
      </c>
      <c r="H5867">
        <v>-129.12934999999999</v>
      </c>
      <c r="I5867">
        <v>-0.97985940999999999</v>
      </c>
      <c r="J5867">
        <v>385.68313999999998</v>
      </c>
      <c r="K5867">
        <v>385.25677000000002</v>
      </c>
      <c r="L5867">
        <v>-4.1515746</v>
      </c>
    </row>
    <row r="5868" spans="1:12" x14ac:dyDescent="0.25">
      <c r="A5868">
        <v>181.13378</v>
      </c>
      <c r="B5868">
        <v>-3.4285431000000002</v>
      </c>
      <c r="C5868">
        <v>-44.219616000000002</v>
      </c>
      <c r="D5868">
        <v>-4.9214133999999996</v>
      </c>
      <c r="E5868">
        <v>0</v>
      </c>
      <c r="F5868">
        <v>0</v>
      </c>
      <c r="G5868">
        <v>-0.81017583999999998</v>
      </c>
      <c r="H5868">
        <v>-129.1292</v>
      </c>
      <c r="I5868">
        <v>-0.97789948999999998</v>
      </c>
      <c r="J5868">
        <v>385.69878999999997</v>
      </c>
      <c r="K5868">
        <v>385.27139</v>
      </c>
      <c r="L5868">
        <v>-4.1502109000000003</v>
      </c>
    </row>
    <row r="5869" spans="1:12" x14ac:dyDescent="0.25">
      <c r="A5869">
        <v>181.13380000000001</v>
      </c>
      <c r="B5869">
        <v>-3.4285432999999998</v>
      </c>
      <c r="C5869">
        <v>-44.153754999999997</v>
      </c>
      <c r="D5869">
        <v>-4.9141779000000003</v>
      </c>
      <c r="E5869">
        <v>0</v>
      </c>
      <c r="F5869">
        <v>0</v>
      </c>
      <c r="G5869">
        <v>-0.80552643999999995</v>
      </c>
      <c r="H5869">
        <v>-127.67140000000001</v>
      </c>
      <c r="I5869">
        <v>-0.97772610000000004</v>
      </c>
      <c r="J5869">
        <v>385.71445</v>
      </c>
      <c r="K5869">
        <v>385.28598</v>
      </c>
      <c r="L5869">
        <v>-4.1515206999999998</v>
      </c>
    </row>
    <row r="5870" spans="1:12" x14ac:dyDescent="0.25">
      <c r="A5870">
        <v>181.13381999999999</v>
      </c>
      <c r="B5870">
        <v>-3.4285435999999998</v>
      </c>
      <c r="C5870">
        <v>-44.090674999999997</v>
      </c>
      <c r="D5870">
        <v>-4.9288311</v>
      </c>
      <c r="E5870">
        <v>0</v>
      </c>
      <c r="F5870">
        <v>0</v>
      </c>
      <c r="G5870">
        <v>-0.80512470000000003</v>
      </c>
      <c r="H5870">
        <v>-127.5454</v>
      </c>
      <c r="I5870">
        <v>-0.97986185999999997</v>
      </c>
      <c r="J5870">
        <v>385.73012999999997</v>
      </c>
      <c r="K5870">
        <v>385.30059999999997</v>
      </c>
      <c r="L5870">
        <v>-4.1516365999999998</v>
      </c>
    </row>
    <row r="5871" spans="1:12" x14ac:dyDescent="0.25">
      <c r="A5871">
        <v>181.13383999999999</v>
      </c>
      <c r="B5871">
        <v>-3.4285437999999999</v>
      </c>
      <c r="C5871">
        <v>-44.053356000000001</v>
      </c>
      <c r="D5871">
        <v>-4.9337410999999998</v>
      </c>
      <c r="E5871">
        <v>0</v>
      </c>
      <c r="F5871">
        <v>0</v>
      </c>
      <c r="G5871">
        <v>-0.80509865000000003</v>
      </c>
      <c r="H5871">
        <v>-127.53722999999999</v>
      </c>
      <c r="I5871">
        <v>-0.98004674999999997</v>
      </c>
      <c r="J5871">
        <v>385.74579</v>
      </c>
      <c r="K5871">
        <v>385.31522000000001</v>
      </c>
      <c r="L5871">
        <v>-4.1502147000000003</v>
      </c>
    </row>
    <row r="5872" spans="1:12" x14ac:dyDescent="0.25">
      <c r="A5872">
        <v>181.13386</v>
      </c>
      <c r="B5872">
        <v>-3.4285443</v>
      </c>
      <c r="C5872">
        <v>-44.005470000000003</v>
      </c>
      <c r="D5872">
        <v>-4.9203409999999996</v>
      </c>
      <c r="E5872">
        <v>0</v>
      </c>
      <c r="F5872">
        <v>0</v>
      </c>
      <c r="G5872">
        <v>-0.80509710000000001</v>
      </c>
      <c r="H5872">
        <v>-127.53677</v>
      </c>
      <c r="I5872">
        <v>-0.98005909000000002</v>
      </c>
      <c r="J5872">
        <v>385.76143999999999</v>
      </c>
      <c r="K5872">
        <v>385.32979999999998</v>
      </c>
      <c r="L5872">
        <v>-4.1515206999999998</v>
      </c>
    </row>
    <row r="5873" spans="1:12" x14ac:dyDescent="0.25">
      <c r="A5873">
        <v>181.13388</v>
      </c>
      <c r="B5873">
        <v>-3.4285445000000001</v>
      </c>
      <c r="C5873">
        <v>-43.963017000000001</v>
      </c>
      <c r="D5873">
        <v>-4.9155445000000002</v>
      </c>
      <c r="E5873">
        <v>0</v>
      </c>
      <c r="F5873">
        <v>0</v>
      </c>
      <c r="G5873">
        <v>-0.80509691999999999</v>
      </c>
      <c r="H5873">
        <v>-127.53667</v>
      </c>
      <c r="I5873">
        <v>-0.98435426000000004</v>
      </c>
      <c r="J5873">
        <v>385.77713</v>
      </c>
      <c r="K5873">
        <v>385.34442000000001</v>
      </c>
      <c r="L5873">
        <v>-4.1516365999999998</v>
      </c>
    </row>
    <row r="5874" spans="1:12" x14ac:dyDescent="0.25">
      <c r="A5874">
        <v>181.13390000000001</v>
      </c>
      <c r="B5874">
        <v>-3.4285448000000001</v>
      </c>
      <c r="C5874">
        <v>-43.914653999999999</v>
      </c>
      <c r="D5874">
        <v>-4.9216889999999998</v>
      </c>
      <c r="E5874">
        <v>0</v>
      </c>
      <c r="F5874">
        <v>0</v>
      </c>
      <c r="G5874">
        <v>-0.80406666000000004</v>
      </c>
      <c r="H5874">
        <v>-126.87235</v>
      </c>
      <c r="I5874">
        <v>-0.98472607000000001</v>
      </c>
      <c r="J5874">
        <v>385.79279000000002</v>
      </c>
      <c r="K5874">
        <v>385.35903999999999</v>
      </c>
      <c r="L5874">
        <v>-4.1516438000000004</v>
      </c>
    </row>
    <row r="5875" spans="1:12" x14ac:dyDescent="0.25">
      <c r="A5875">
        <v>181.13391999999999</v>
      </c>
      <c r="B5875">
        <v>-3.4285450000000002</v>
      </c>
      <c r="C5875">
        <v>-43.884968000000001</v>
      </c>
      <c r="D5875">
        <v>-4.9091567999999999</v>
      </c>
      <c r="E5875">
        <v>0</v>
      </c>
      <c r="F5875">
        <v>0</v>
      </c>
      <c r="G5875">
        <v>-0.80397755000000004</v>
      </c>
      <c r="H5875">
        <v>-126.81493</v>
      </c>
      <c r="I5875">
        <v>-0.99119120999999999</v>
      </c>
      <c r="J5875">
        <v>385.80844000000002</v>
      </c>
      <c r="K5875">
        <v>385.37362999999999</v>
      </c>
      <c r="L5875">
        <v>-4.1516441999999998</v>
      </c>
    </row>
    <row r="5876" spans="1:12" x14ac:dyDescent="0.25">
      <c r="A5876">
        <v>181.13394</v>
      </c>
      <c r="B5876">
        <v>-3.4285454999999998</v>
      </c>
      <c r="C5876">
        <v>-43.850501999999999</v>
      </c>
      <c r="D5876">
        <v>-4.8920893999999997</v>
      </c>
      <c r="E5876">
        <v>0</v>
      </c>
      <c r="F5876">
        <v>0</v>
      </c>
      <c r="G5876">
        <v>-0.80397183000000005</v>
      </c>
      <c r="H5876">
        <v>-126.81122000000001</v>
      </c>
      <c r="I5876">
        <v>-0.98745530999999998</v>
      </c>
      <c r="J5876">
        <v>385.82409999999999</v>
      </c>
      <c r="K5876">
        <v>385.38824</v>
      </c>
      <c r="L5876">
        <v>-4.1516441999999998</v>
      </c>
    </row>
    <row r="5877" spans="1:12" x14ac:dyDescent="0.25">
      <c r="A5877">
        <v>181.13396</v>
      </c>
      <c r="B5877">
        <v>-3.4285456999999999</v>
      </c>
      <c r="C5877">
        <v>-43.796405999999998</v>
      </c>
      <c r="D5877">
        <v>-4.8964471999999999</v>
      </c>
      <c r="E5877">
        <v>0</v>
      </c>
      <c r="F5877">
        <v>0</v>
      </c>
      <c r="G5877">
        <v>-0.80397147000000002</v>
      </c>
      <c r="H5877">
        <v>-126.81100000000001</v>
      </c>
      <c r="I5877">
        <v>-0.99141460999999997</v>
      </c>
      <c r="J5877">
        <v>385.83978000000002</v>
      </c>
      <c r="K5877">
        <v>385.40285999999998</v>
      </c>
      <c r="L5877">
        <v>-4.1530733</v>
      </c>
    </row>
    <row r="5878" spans="1:12" x14ac:dyDescent="0.25">
      <c r="A5878">
        <v>181.13398000000001</v>
      </c>
      <c r="B5878">
        <v>-3.4285459999999999</v>
      </c>
      <c r="C5878">
        <v>-43.766201000000002</v>
      </c>
      <c r="D5878">
        <v>-4.9062938999999997</v>
      </c>
      <c r="E5878">
        <v>0</v>
      </c>
      <c r="F5878">
        <v>0</v>
      </c>
      <c r="G5878">
        <v>-0.80397129000000001</v>
      </c>
      <c r="H5878">
        <v>-126.81094</v>
      </c>
      <c r="I5878">
        <v>-0.98961759000000005</v>
      </c>
      <c r="J5878">
        <v>385.85543999999999</v>
      </c>
      <c r="K5878">
        <v>385.41744999999997</v>
      </c>
      <c r="L5878">
        <v>-4.1517682000000002</v>
      </c>
    </row>
    <row r="5879" spans="1:12" x14ac:dyDescent="0.25">
      <c r="A5879">
        <v>181.13399999999999</v>
      </c>
      <c r="B5879">
        <v>-3.4285462</v>
      </c>
      <c r="C5879">
        <v>-43.738106000000002</v>
      </c>
      <c r="D5879">
        <v>-4.8969697999999999</v>
      </c>
      <c r="E5879">
        <v>0</v>
      </c>
      <c r="F5879">
        <v>0</v>
      </c>
      <c r="G5879">
        <v>-0.80225617000000005</v>
      </c>
      <c r="H5879">
        <v>-126.29425999999999</v>
      </c>
      <c r="I5879">
        <v>-1.0001899000000001</v>
      </c>
      <c r="J5879">
        <v>385.87108999999998</v>
      </c>
      <c r="K5879">
        <v>385.43207000000001</v>
      </c>
      <c r="L5879">
        <v>-4.1530819000000001</v>
      </c>
    </row>
    <row r="5880" spans="1:12" x14ac:dyDescent="0.25">
      <c r="A5880">
        <v>181.13401999999999</v>
      </c>
      <c r="B5880">
        <v>-3.4285464000000001</v>
      </c>
      <c r="C5880">
        <v>-43.729336000000004</v>
      </c>
      <c r="D5880">
        <v>-4.8838024000000004</v>
      </c>
      <c r="E5880">
        <v>0</v>
      </c>
      <c r="F5880">
        <v>0</v>
      </c>
      <c r="G5880">
        <v>-0.80210786999999995</v>
      </c>
      <c r="H5880">
        <v>-126.24961</v>
      </c>
      <c r="I5880">
        <v>-0.99251889999999998</v>
      </c>
      <c r="J5880">
        <v>385.88675000000001</v>
      </c>
      <c r="K5880">
        <v>385.44668999999999</v>
      </c>
      <c r="L5880">
        <v>-4.1517682000000002</v>
      </c>
    </row>
    <row r="5881" spans="1:12" x14ac:dyDescent="0.25">
      <c r="A5881">
        <v>181.13404</v>
      </c>
      <c r="B5881">
        <v>-3.4285467000000001</v>
      </c>
      <c r="C5881">
        <v>-43.715843</v>
      </c>
      <c r="D5881">
        <v>-4.8884901999999997</v>
      </c>
      <c r="E5881">
        <v>0</v>
      </c>
      <c r="F5881">
        <v>0</v>
      </c>
      <c r="G5881">
        <v>-0.80209827</v>
      </c>
      <c r="H5881">
        <v>-126.24670999999999</v>
      </c>
      <c r="I5881">
        <v>-0.99827712999999996</v>
      </c>
      <c r="J5881">
        <v>385.90244000000001</v>
      </c>
      <c r="K5881">
        <v>385.46127000000001</v>
      </c>
      <c r="L5881">
        <v>-4.1530819000000001</v>
      </c>
    </row>
    <row r="5882" spans="1:12" x14ac:dyDescent="0.25">
      <c r="A5882">
        <v>181.13406000000001</v>
      </c>
      <c r="B5882">
        <v>-3.4285469000000002</v>
      </c>
      <c r="C5882">
        <v>-43.746673999999999</v>
      </c>
      <c r="D5882">
        <v>-4.8852881999999997</v>
      </c>
      <c r="E5882">
        <v>0</v>
      </c>
      <c r="F5882">
        <v>0</v>
      </c>
      <c r="G5882">
        <v>-0.80209768000000004</v>
      </c>
      <c r="H5882">
        <v>-126.24654</v>
      </c>
      <c r="I5882">
        <v>-0.99449467999999996</v>
      </c>
      <c r="J5882">
        <v>385.91809000000001</v>
      </c>
      <c r="K5882">
        <v>385.47588999999999</v>
      </c>
      <c r="L5882">
        <v>-4.1517682000000002</v>
      </c>
    </row>
    <row r="5883" spans="1:12" x14ac:dyDescent="0.25">
      <c r="A5883">
        <v>181.13408000000001</v>
      </c>
      <c r="B5883">
        <v>-3.4285473999999998</v>
      </c>
      <c r="C5883">
        <v>-43.774956000000003</v>
      </c>
      <c r="D5883">
        <v>-4.8646703000000002</v>
      </c>
      <c r="E5883">
        <v>0</v>
      </c>
      <c r="F5883">
        <v>0</v>
      </c>
      <c r="G5883">
        <v>-0.80209677999999995</v>
      </c>
      <c r="H5883">
        <v>-126.24654</v>
      </c>
      <c r="I5883">
        <v>-0.99201006000000003</v>
      </c>
      <c r="J5883">
        <v>385.93374999999997</v>
      </c>
      <c r="K5883">
        <v>385.49050999999997</v>
      </c>
      <c r="L5883">
        <v>-4.1516523000000003</v>
      </c>
    </row>
    <row r="5884" spans="1:12" x14ac:dyDescent="0.25">
      <c r="A5884">
        <v>181.13409999999999</v>
      </c>
      <c r="B5884">
        <v>-3.4285475999999999</v>
      </c>
      <c r="C5884">
        <v>-43.834923000000003</v>
      </c>
      <c r="D5884">
        <v>-4.8578128999999999</v>
      </c>
      <c r="E5884">
        <v>0</v>
      </c>
      <c r="F5884">
        <v>0</v>
      </c>
      <c r="G5884">
        <v>-0.79254365000000004</v>
      </c>
      <c r="H5884">
        <v>-126.28344</v>
      </c>
      <c r="I5884">
        <v>-0.99395012999999999</v>
      </c>
      <c r="J5884">
        <v>385.94943000000001</v>
      </c>
      <c r="K5884">
        <v>385.50510000000003</v>
      </c>
      <c r="L5884">
        <v>-4.1523589999999997</v>
      </c>
    </row>
    <row r="5885" spans="1:12" x14ac:dyDescent="0.25">
      <c r="A5885">
        <v>181.13412</v>
      </c>
      <c r="B5885">
        <v>-3.4285478999999999</v>
      </c>
      <c r="C5885">
        <v>-43.923222000000003</v>
      </c>
      <c r="D5885">
        <v>-4.8696026999999997</v>
      </c>
      <c r="E5885">
        <v>0</v>
      </c>
      <c r="F5885">
        <v>0</v>
      </c>
      <c r="G5885">
        <v>-0.79171795</v>
      </c>
      <c r="H5885">
        <v>-126.28663</v>
      </c>
      <c r="I5885">
        <v>-1.0005639</v>
      </c>
      <c r="J5885">
        <v>385.96508999999998</v>
      </c>
      <c r="K5885">
        <v>385.51970999999998</v>
      </c>
      <c r="L5885">
        <v>-4.1517056999999999</v>
      </c>
    </row>
    <row r="5886" spans="1:12" x14ac:dyDescent="0.25">
      <c r="A5886">
        <v>181.13414</v>
      </c>
      <c r="B5886">
        <v>-3.4285483000000001</v>
      </c>
      <c r="C5886">
        <v>-44.033099999999997</v>
      </c>
      <c r="D5886">
        <v>-4.8713592999999999</v>
      </c>
      <c r="E5886">
        <v>0</v>
      </c>
      <c r="F5886">
        <v>0</v>
      </c>
      <c r="G5886">
        <v>-0.79166442000000004</v>
      </c>
      <c r="H5886">
        <v>-126.28684</v>
      </c>
      <c r="I5886">
        <v>-1.0011319999999999</v>
      </c>
      <c r="J5886">
        <v>385.98074000000003</v>
      </c>
      <c r="K5886">
        <v>385.53429999999997</v>
      </c>
      <c r="L5886">
        <v>-4.1530775999999996</v>
      </c>
    </row>
    <row r="5887" spans="1:12" x14ac:dyDescent="0.25">
      <c r="A5887">
        <v>181.13416000000001</v>
      </c>
      <c r="B5887">
        <v>-3.4285486000000001</v>
      </c>
      <c r="C5887">
        <v>-44.138393000000001</v>
      </c>
      <c r="D5887">
        <v>-4.8547893000000002</v>
      </c>
      <c r="E5887">
        <v>0</v>
      </c>
      <c r="F5887">
        <v>0</v>
      </c>
      <c r="G5887">
        <v>-0.79166132</v>
      </c>
      <c r="H5887">
        <v>-126.28685</v>
      </c>
      <c r="I5887">
        <v>-1.0011691</v>
      </c>
      <c r="J5887">
        <v>385.99639999999999</v>
      </c>
      <c r="K5887">
        <v>385.54892000000001</v>
      </c>
      <c r="L5887">
        <v>-4.1524824999999996</v>
      </c>
    </row>
    <row r="5888" spans="1:12" x14ac:dyDescent="0.25">
      <c r="A5888">
        <v>181.13417999999999</v>
      </c>
      <c r="B5888">
        <v>-3.4285488000000002</v>
      </c>
      <c r="C5888">
        <v>-44.262439999999998</v>
      </c>
      <c r="D5888">
        <v>-4.8526281999999998</v>
      </c>
      <c r="E5888">
        <v>0</v>
      </c>
      <c r="F5888">
        <v>0</v>
      </c>
      <c r="G5888">
        <v>-0.79166095999999997</v>
      </c>
      <c r="H5888">
        <v>-126.28695999999999</v>
      </c>
      <c r="I5888">
        <v>-1.0054654999999999</v>
      </c>
      <c r="J5888">
        <v>386.01208000000003</v>
      </c>
      <c r="K5888">
        <v>385.56353999999999</v>
      </c>
      <c r="L5888">
        <v>-4.1531434000000003</v>
      </c>
    </row>
    <row r="5889" spans="1:12" x14ac:dyDescent="0.25">
      <c r="A5889">
        <v>181.13419999999999</v>
      </c>
      <c r="B5889">
        <v>-3.4285488000000002</v>
      </c>
      <c r="C5889">
        <v>-44.407307000000003</v>
      </c>
      <c r="D5889">
        <v>-4.8590058999999997</v>
      </c>
      <c r="E5889">
        <v>0</v>
      </c>
      <c r="F5889">
        <v>0</v>
      </c>
      <c r="G5889">
        <v>-0.78945564999999995</v>
      </c>
      <c r="H5889">
        <v>-127.59715</v>
      </c>
      <c r="I5889">
        <v>-1.0058370999999999</v>
      </c>
      <c r="J5889">
        <v>386.02773999999999</v>
      </c>
      <c r="K5889">
        <v>385.57812999999999</v>
      </c>
      <c r="L5889">
        <v>-4.1524868000000001</v>
      </c>
    </row>
    <row r="5890" spans="1:12" x14ac:dyDescent="0.25">
      <c r="A5890">
        <v>181.13422</v>
      </c>
      <c r="B5890">
        <v>-3.4285492999999998</v>
      </c>
      <c r="C5890">
        <v>-44.528351000000001</v>
      </c>
      <c r="D5890">
        <v>-4.8464898999999999</v>
      </c>
      <c r="E5890">
        <v>0</v>
      </c>
      <c r="F5890">
        <v>0</v>
      </c>
      <c r="G5890">
        <v>-0.78926498</v>
      </c>
      <c r="H5890">
        <v>-127.71038</v>
      </c>
      <c r="I5890">
        <v>-1.0080079</v>
      </c>
      <c r="J5890">
        <v>386.04340000000002</v>
      </c>
      <c r="K5890">
        <v>385.59273999999999</v>
      </c>
      <c r="L5890">
        <v>-4.1517143000000001</v>
      </c>
    </row>
    <row r="5891" spans="1:12" x14ac:dyDescent="0.25">
      <c r="A5891">
        <v>181.13424000000001</v>
      </c>
      <c r="B5891">
        <v>-3.4285494999999999</v>
      </c>
      <c r="C5891">
        <v>-44.640895999999998</v>
      </c>
      <c r="D5891">
        <v>-4.8316020999999996</v>
      </c>
      <c r="E5891">
        <v>0</v>
      </c>
      <c r="F5891">
        <v>0</v>
      </c>
      <c r="G5891">
        <v>-0.78925263999999995</v>
      </c>
      <c r="H5891">
        <v>-127.71773</v>
      </c>
      <c r="I5891">
        <v>-1.0039009999999999</v>
      </c>
      <c r="J5891">
        <v>386.05907999999999</v>
      </c>
      <c r="K5891">
        <v>385.60736000000003</v>
      </c>
      <c r="L5891">
        <v>-4.1516485000000003</v>
      </c>
    </row>
    <row r="5892" spans="1:12" x14ac:dyDescent="0.25">
      <c r="A5892">
        <v>181.13426000000001</v>
      </c>
      <c r="B5892">
        <v>-3.4285497999999999</v>
      </c>
      <c r="C5892">
        <v>-44.739964000000001</v>
      </c>
      <c r="D5892">
        <v>-4.8412309000000002</v>
      </c>
      <c r="E5892">
        <v>0</v>
      </c>
      <c r="F5892">
        <v>0</v>
      </c>
      <c r="G5892">
        <v>-0.78925197999999996</v>
      </c>
      <c r="H5892">
        <v>-127.71814999999999</v>
      </c>
      <c r="I5892">
        <v>-1.0099834000000001</v>
      </c>
      <c r="J5892">
        <v>386.07474000000002</v>
      </c>
      <c r="K5892">
        <v>385.62195000000003</v>
      </c>
      <c r="L5892">
        <v>-4.1530737999999996</v>
      </c>
    </row>
    <row r="5893" spans="1:12" x14ac:dyDescent="0.25">
      <c r="A5893">
        <v>181.13427999999999</v>
      </c>
      <c r="B5893">
        <v>-3.4285502000000001</v>
      </c>
      <c r="C5893">
        <v>-44.812283000000001</v>
      </c>
      <c r="D5893">
        <v>-4.8522549000000001</v>
      </c>
      <c r="E5893">
        <v>0</v>
      </c>
      <c r="F5893">
        <v>0</v>
      </c>
      <c r="G5893">
        <v>-0.78925192</v>
      </c>
      <c r="H5893">
        <v>-127.7183</v>
      </c>
      <c r="I5893">
        <v>-1.0105173999999999</v>
      </c>
      <c r="J5893">
        <v>386.09039000000001</v>
      </c>
      <c r="K5893">
        <v>385.63657000000001</v>
      </c>
      <c r="L5893">
        <v>-4.1517682000000002</v>
      </c>
    </row>
    <row r="5894" spans="1:12" x14ac:dyDescent="0.25">
      <c r="A5894">
        <v>181.1343</v>
      </c>
      <c r="B5894">
        <v>-3.4285505000000001</v>
      </c>
      <c r="C5894">
        <v>-44.869526</v>
      </c>
      <c r="D5894">
        <v>-4.8437489999999999</v>
      </c>
      <c r="E5894">
        <v>0</v>
      </c>
      <c r="F5894">
        <v>0</v>
      </c>
      <c r="G5894">
        <v>-0.7894215</v>
      </c>
      <c r="H5894">
        <v>-129.15763999999999</v>
      </c>
      <c r="I5894">
        <v>-1.016993</v>
      </c>
      <c r="J5894">
        <v>386.10604999999998</v>
      </c>
      <c r="K5894">
        <v>385.65118000000001</v>
      </c>
      <c r="L5894">
        <v>-4.1516523000000003</v>
      </c>
    </row>
    <row r="5895" spans="1:12" x14ac:dyDescent="0.25">
      <c r="A5895">
        <v>181.13432</v>
      </c>
      <c r="B5895">
        <v>-3.4285507000000002</v>
      </c>
      <c r="C5895">
        <v>-44.899925000000003</v>
      </c>
      <c r="D5895">
        <v>-4.8379116</v>
      </c>
      <c r="E5895">
        <v>0</v>
      </c>
      <c r="F5895">
        <v>0</v>
      </c>
      <c r="G5895">
        <v>-0.78943609999999997</v>
      </c>
      <c r="H5895">
        <v>-129.28203999999999</v>
      </c>
      <c r="I5895">
        <v>-1.0111105</v>
      </c>
      <c r="J5895">
        <v>386.12173000000001</v>
      </c>
      <c r="K5895">
        <v>385.66577000000001</v>
      </c>
      <c r="L5895">
        <v>-4.1516447000000003</v>
      </c>
    </row>
    <row r="5896" spans="1:12" x14ac:dyDescent="0.25">
      <c r="A5896">
        <v>181.13434000000001</v>
      </c>
      <c r="B5896">
        <v>-3.4285510000000001</v>
      </c>
      <c r="C5896">
        <v>-44.915244999999999</v>
      </c>
      <c r="D5896">
        <v>-4.8468637000000001</v>
      </c>
      <c r="E5896">
        <v>0</v>
      </c>
      <c r="F5896">
        <v>0</v>
      </c>
      <c r="G5896">
        <v>-0.78943706000000002</v>
      </c>
      <c r="H5896">
        <v>-129.2901</v>
      </c>
      <c r="I5896">
        <v>-1.0127371999999999</v>
      </c>
      <c r="J5896">
        <v>386.13738999999998</v>
      </c>
      <c r="K5896">
        <v>385.68038999999999</v>
      </c>
      <c r="L5896">
        <v>-4.1516441999999998</v>
      </c>
    </row>
    <row r="5897" spans="1:12" x14ac:dyDescent="0.25">
      <c r="A5897">
        <v>181.13435999999999</v>
      </c>
      <c r="B5897">
        <v>-3.4285513999999999</v>
      </c>
      <c r="C5897">
        <v>-44.916511999999997</v>
      </c>
      <c r="D5897">
        <v>-4.8469199999999999</v>
      </c>
      <c r="E5897">
        <v>0</v>
      </c>
      <c r="F5897">
        <v>0</v>
      </c>
      <c r="G5897">
        <v>-0.78943711999999999</v>
      </c>
      <c r="H5897">
        <v>-129.29057</v>
      </c>
      <c r="I5897">
        <v>-1.0128889999999999</v>
      </c>
      <c r="J5897">
        <v>386.15305000000001</v>
      </c>
      <c r="K5897">
        <v>385.69501000000002</v>
      </c>
      <c r="L5897">
        <v>-4.1516441999999998</v>
      </c>
    </row>
    <row r="5898" spans="1:12" x14ac:dyDescent="0.25">
      <c r="A5898">
        <v>181.13437999999999</v>
      </c>
      <c r="B5898">
        <v>-3.4285516999999999</v>
      </c>
      <c r="C5898">
        <v>-44.903790000000001</v>
      </c>
      <c r="D5898">
        <v>-4.8323855</v>
      </c>
      <c r="E5898">
        <v>0</v>
      </c>
      <c r="F5898">
        <v>0</v>
      </c>
      <c r="G5898">
        <v>-0.78943669999999999</v>
      </c>
      <c r="H5898">
        <v>-129.29061999999999</v>
      </c>
      <c r="I5898">
        <v>-1.0171934</v>
      </c>
      <c r="J5898">
        <v>386.1687</v>
      </c>
      <c r="K5898">
        <v>385.70958999999999</v>
      </c>
      <c r="L5898">
        <v>-4.1516441999999998</v>
      </c>
    </row>
    <row r="5899" spans="1:12" x14ac:dyDescent="0.25">
      <c r="A5899">
        <v>181.1344</v>
      </c>
      <c r="B5899">
        <v>-3.4285516999999999</v>
      </c>
      <c r="C5899">
        <v>-44.877097999999997</v>
      </c>
      <c r="D5899">
        <v>-4.8333101000000003</v>
      </c>
      <c r="E5899">
        <v>0</v>
      </c>
      <c r="F5899">
        <v>0</v>
      </c>
      <c r="G5899">
        <v>-0.78470116999999995</v>
      </c>
      <c r="H5899">
        <v>-129.51206999999999</v>
      </c>
      <c r="I5899">
        <v>-1.0175656</v>
      </c>
      <c r="J5899">
        <v>386.18439000000001</v>
      </c>
      <c r="K5899">
        <v>385.72421000000003</v>
      </c>
      <c r="L5899">
        <v>-4.1516441999999998</v>
      </c>
    </row>
    <row r="5900" spans="1:12" x14ac:dyDescent="0.25">
      <c r="A5900">
        <v>181.13442000000001</v>
      </c>
      <c r="B5900">
        <v>-3.4285521999999999</v>
      </c>
      <c r="C5900">
        <v>-44.855620999999999</v>
      </c>
      <c r="D5900">
        <v>-4.8508433999999996</v>
      </c>
      <c r="E5900">
        <v>0</v>
      </c>
      <c r="F5900">
        <v>0</v>
      </c>
      <c r="G5900">
        <v>-0.78429185999999995</v>
      </c>
      <c r="H5900">
        <v>-129.53121999999999</v>
      </c>
      <c r="I5900">
        <v>-1.0218836</v>
      </c>
      <c r="J5900">
        <v>386.20004</v>
      </c>
      <c r="K5900">
        <v>385.73883000000001</v>
      </c>
      <c r="L5900">
        <v>-4.1509295000000002</v>
      </c>
    </row>
    <row r="5901" spans="1:12" x14ac:dyDescent="0.25">
      <c r="A5901">
        <v>181.13444000000001</v>
      </c>
      <c r="B5901">
        <v>-3.4285524000000001</v>
      </c>
      <c r="C5901">
        <v>-44.809035999999999</v>
      </c>
      <c r="D5901">
        <v>-4.8552603999999997</v>
      </c>
      <c r="E5901">
        <v>0</v>
      </c>
      <c r="F5901">
        <v>0</v>
      </c>
      <c r="G5901">
        <v>-0.78426534000000003</v>
      </c>
      <c r="H5901">
        <v>-129.53245999999999</v>
      </c>
      <c r="I5901">
        <v>-1.0179627</v>
      </c>
      <c r="J5901">
        <v>386.21570000000003</v>
      </c>
      <c r="K5901">
        <v>385.75342000000001</v>
      </c>
      <c r="L5901">
        <v>-4.1515826999999996</v>
      </c>
    </row>
    <row r="5902" spans="1:12" x14ac:dyDescent="0.25">
      <c r="A5902">
        <v>181.13445999999999</v>
      </c>
      <c r="B5902">
        <v>-3.4285526000000002</v>
      </c>
      <c r="C5902">
        <v>-44.766666000000001</v>
      </c>
      <c r="D5902">
        <v>-4.8468970999999996</v>
      </c>
      <c r="E5902">
        <v>0</v>
      </c>
      <c r="F5902">
        <v>0</v>
      </c>
      <c r="G5902">
        <v>-0.78426379000000002</v>
      </c>
      <c r="H5902">
        <v>-129.53253000000001</v>
      </c>
      <c r="I5902">
        <v>-1.0262045</v>
      </c>
      <c r="J5902">
        <v>386.23138</v>
      </c>
      <c r="K5902">
        <v>385.76803999999998</v>
      </c>
      <c r="L5902">
        <v>-4.1502109000000003</v>
      </c>
    </row>
    <row r="5903" spans="1:12" x14ac:dyDescent="0.25">
      <c r="A5903">
        <v>181.13448</v>
      </c>
      <c r="B5903">
        <v>-3.4285529000000001</v>
      </c>
      <c r="C5903">
        <v>-44.724705</v>
      </c>
      <c r="D5903">
        <v>-4.8527031000000003</v>
      </c>
      <c r="E5903">
        <v>0</v>
      </c>
      <c r="F5903">
        <v>0</v>
      </c>
      <c r="G5903">
        <v>-0.78426415000000005</v>
      </c>
      <c r="H5903">
        <v>-129.53249</v>
      </c>
      <c r="I5903">
        <v>-1.0290710999999999</v>
      </c>
      <c r="J5903">
        <v>386.24704000000003</v>
      </c>
      <c r="K5903">
        <v>385.78264999999999</v>
      </c>
      <c r="L5903">
        <v>-4.1515206999999998</v>
      </c>
    </row>
    <row r="5904" spans="1:12" x14ac:dyDescent="0.25">
      <c r="A5904">
        <v>181.1345</v>
      </c>
      <c r="B5904">
        <v>-3.4285532999999999</v>
      </c>
      <c r="C5904">
        <v>-44.676375999999998</v>
      </c>
      <c r="D5904">
        <v>-4.8655638999999997</v>
      </c>
      <c r="E5904">
        <v>0</v>
      </c>
      <c r="F5904">
        <v>0</v>
      </c>
      <c r="G5904">
        <v>-0.78899967999999998</v>
      </c>
      <c r="H5904">
        <v>-129.05269000000001</v>
      </c>
      <c r="I5904">
        <v>-1.0271565</v>
      </c>
      <c r="J5904">
        <v>386.2627</v>
      </c>
      <c r="K5904">
        <v>385.79723999999999</v>
      </c>
      <c r="L5904">
        <v>-4.150207</v>
      </c>
    </row>
    <row r="5905" spans="1:12" x14ac:dyDescent="0.25">
      <c r="A5905">
        <v>181.13452000000001</v>
      </c>
      <c r="B5905">
        <v>-3.4285535999999999</v>
      </c>
      <c r="C5905">
        <v>-44.627495000000003</v>
      </c>
      <c r="D5905">
        <v>-4.858676</v>
      </c>
      <c r="E5905">
        <v>0</v>
      </c>
      <c r="F5905">
        <v>0</v>
      </c>
      <c r="G5905">
        <v>-0.78940898000000004</v>
      </c>
      <c r="H5905">
        <v>-129.01122000000001</v>
      </c>
      <c r="I5905">
        <v>-1.0269861</v>
      </c>
      <c r="J5905">
        <v>386.27834999999999</v>
      </c>
      <c r="K5905">
        <v>385.81186000000002</v>
      </c>
      <c r="L5905">
        <v>-4.1500912000000003</v>
      </c>
    </row>
    <row r="5906" spans="1:12" x14ac:dyDescent="0.25">
      <c r="A5906">
        <v>181.13453999999999</v>
      </c>
      <c r="B5906">
        <v>-3.4285538</v>
      </c>
      <c r="C5906">
        <v>-44.572181999999998</v>
      </c>
      <c r="D5906">
        <v>-4.8515224000000003</v>
      </c>
      <c r="E5906">
        <v>0</v>
      </c>
      <c r="F5906">
        <v>0</v>
      </c>
      <c r="G5906">
        <v>-0.78943551000000001</v>
      </c>
      <c r="H5906">
        <v>-129.00853000000001</v>
      </c>
      <c r="I5906">
        <v>-1.0334163000000001</v>
      </c>
      <c r="J5906">
        <v>386.29404</v>
      </c>
      <c r="K5906">
        <v>385.82648</v>
      </c>
      <c r="L5906">
        <v>-4.1515126000000002</v>
      </c>
    </row>
    <row r="5907" spans="1:12" x14ac:dyDescent="0.25">
      <c r="A5907">
        <v>181.13455999999999</v>
      </c>
      <c r="B5907">
        <v>-3.4285543000000001</v>
      </c>
      <c r="C5907">
        <v>-44.497120000000002</v>
      </c>
      <c r="D5907">
        <v>-4.8683452999999997</v>
      </c>
      <c r="E5907">
        <v>0</v>
      </c>
      <c r="F5907">
        <v>0</v>
      </c>
      <c r="G5907">
        <v>-0.78943706000000002</v>
      </c>
      <c r="H5907">
        <v>-129.00837999999999</v>
      </c>
      <c r="I5907">
        <v>-1.0339726</v>
      </c>
      <c r="J5907">
        <v>386.30968999999999</v>
      </c>
      <c r="K5907">
        <v>385.84106000000003</v>
      </c>
      <c r="L5907">
        <v>-4.1509213000000003</v>
      </c>
    </row>
    <row r="5908" spans="1:12" x14ac:dyDescent="0.25">
      <c r="A5908">
        <v>181.13458</v>
      </c>
      <c r="B5908">
        <v>-3.4285545000000002</v>
      </c>
      <c r="C5908">
        <v>-44.413967</v>
      </c>
      <c r="D5908">
        <v>-4.8843354999999997</v>
      </c>
      <c r="E5908">
        <v>0</v>
      </c>
      <c r="F5908">
        <v>0</v>
      </c>
      <c r="G5908">
        <v>-0.78943777000000004</v>
      </c>
      <c r="H5908">
        <v>-129.00828999999999</v>
      </c>
      <c r="I5908">
        <v>-1.0361555</v>
      </c>
      <c r="J5908">
        <v>386.32535000000001</v>
      </c>
      <c r="K5908">
        <v>385.85568000000001</v>
      </c>
      <c r="L5908">
        <v>-4.1501526999999996</v>
      </c>
    </row>
    <row r="5909" spans="1:12" x14ac:dyDescent="0.25">
      <c r="A5909">
        <v>181.13460000000001</v>
      </c>
      <c r="B5909">
        <v>-3.4285545000000002</v>
      </c>
      <c r="C5909">
        <v>-44.317355999999997</v>
      </c>
      <c r="D5909">
        <v>-4.8806019000000003</v>
      </c>
      <c r="E5909">
        <v>0</v>
      </c>
      <c r="F5909">
        <v>0</v>
      </c>
      <c r="G5909">
        <v>-0.79641019999999996</v>
      </c>
      <c r="H5909">
        <v>-128.17789999999999</v>
      </c>
      <c r="I5909">
        <v>-1.0320492000000001</v>
      </c>
      <c r="J5909">
        <v>386.34102999999999</v>
      </c>
      <c r="K5909">
        <v>385.87029999999999</v>
      </c>
      <c r="L5909">
        <v>-4.1508025999999996</v>
      </c>
    </row>
    <row r="5910" spans="1:12" x14ac:dyDescent="0.25">
      <c r="A5910">
        <v>181.13462000000001</v>
      </c>
      <c r="B5910">
        <v>-3.4285548000000001</v>
      </c>
      <c r="C5910">
        <v>-44.219597</v>
      </c>
      <c r="D5910">
        <v>-4.8795257000000003</v>
      </c>
      <c r="E5910">
        <v>0</v>
      </c>
      <c r="F5910">
        <v>0</v>
      </c>
      <c r="G5910">
        <v>-0.79701281000000002</v>
      </c>
      <c r="H5910">
        <v>-128.10614000000001</v>
      </c>
      <c r="I5910">
        <v>-1.0359845999999999</v>
      </c>
      <c r="J5910">
        <v>386.35669000000001</v>
      </c>
      <c r="K5910">
        <v>385.88488999999998</v>
      </c>
      <c r="L5910">
        <v>-4.1494308000000002</v>
      </c>
    </row>
    <row r="5911" spans="1:12" x14ac:dyDescent="0.25">
      <c r="A5911">
        <v>181.13463999999999</v>
      </c>
      <c r="B5911">
        <v>-3.4285553000000002</v>
      </c>
      <c r="C5911">
        <v>-44.108970999999997</v>
      </c>
      <c r="D5911">
        <v>-4.893961</v>
      </c>
      <c r="E5911">
        <v>0</v>
      </c>
      <c r="F5911">
        <v>0</v>
      </c>
      <c r="G5911">
        <v>-0.79705190999999997</v>
      </c>
      <c r="H5911">
        <v>-128.10149000000001</v>
      </c>
      <c r="I5911">
        <v>-1.0384802</v>
      </c>
      <c r="J5911">
        <v>386.37234000000001</v>
      </c>
      <c r="K5911">
        <v>385.89951000000002</v>
      </c>
      <c r="L5911">
        <v>-4.1514549000000001</v>
      </c>
    </row>
    <row r="5912" spans="1:12" x14ac:dyDescent="0.25">
      <c r="A5912">
        <v>181.13466</v>
      </c>
      <c r="B5912">
        <v>-3.4285554999999999</v>
      </c>
      <c r="C5912">
        <v>-43.997238000000003</v>
      </c>
      <c r="D5912">
        <v>-4.8952097999999999</v>
      </c>
      <c r="E5912">
        <v>0</v>
      </c>
      <c r="F5912">
        <v>0</v>
      </c>
      <c r="G5912">
        <v>-0.79705417000000001</v>
      </c>
      <c r="H5912">
        <v>-128.10121000000001</v>
      </c>
      <c r="I5912">
        <v>-1.0429826</v>
      </c>
      <c r="J5912">
        <v>386.38799999999998</v>
      </c>
      <c r="K5912">
        <v>385.91412000000003</v>
      </c>
      <c r="L5912">
        <v>-4.1516323000000002</v>
      </c>
    </row>
    <row r="5913" spans="1:12" x14ac:dyDescent="0.25">
      <c r="A5913">
        <v>181.13468</v>
      </c>
      <c r="B5913">
        <v>-3.4285557</v>
      </c>
      <c r="C5913">
        <v>-43.872630999999998</v>
      </c>
      <c r="D5913">
        <v>-4.8843994000000004</v>
      </c>
      <c r="E5913">
        <v>0</v>
      </c>
      <c r="F5913">
        <v>0</v>
      </c>
      <c r="G5913">
        <v>-0.79705422999999997</v>
      </c>
      <c r="H5913">
        <v>-128.10105999999999</v>
      </c>
      <c r="I5913">
        <v>-1.0412201000000001</v>
      </c>
      <c r="J5913">
        <v>386.40368999999998</v>
      </c>
      <c r="K5913">
        <v>385.92871000000002</v>
      </c>
      <c r="L5913">
        <v>-4.1516438000000004</v>
      </c>
    </row>
    <row r="5914" spans="1:12" x14ac:dyDescent="0.25">
      <c r="A5914">
        <v>181.13470000000001</v>
      </c>
      <c r="B5914">
        <v>-3.4285562000000001</v>
      </c>
      <c r="C5914">
        <v>-43.746921999999998</v>
      </c>
      <c r="D5914">
        <v>-4.8900002999999996</v>
      </c>
      <c r="E5914">
        <v>0</v>
      </c>
      <c r="F5914">
        <v>0</v>
      </c>
      <c r="G5914">
        <v>-0.79654234999999995</v>
      </c>
      <c r="H5914">
        <v>-126.66173000000001</v>
      </c>
      <c r="I5914">
        <v>-1.0432068999999999</v>
      </c>
      <c r="J5914">
        <v>386.41933999999998</v>
      </c>
      <c r="K5914">
        <v>385.94333</v>
      </c>
      <c r="L5914">
        <v>-4.1509295000000002</v>
      </c>
    </row>
    <row r="5915" spans="1:12" x14ac:dyDescent="0.25">
      <c r="A5915">
        <v>181.13471999999999</v>
      </c>
      <c r="B5915">
        <v>-3.4285564000000002</v>
      </c>
      <c r="C5915">
        <v>-43.640326999999999</v>
      </c>
      <c r="D5915">
        <v>-4.9108347999999999</v>
      </c>
      <c r="E5915">
        <v>0</v>
      </c>
      <c r="F5915">
        <v>0</v>
      </c>
      <c r="G5915">
        <v>-0.79649811999999998</v>
      </c>
      <c r="H5915">
        <v>-126.53731999999999</v>
      </c>
      <c r="I5915">
        <v>-1.0476760000000001</v>
      </c>
      <c r="J5915">
        <v>386.435</v>
      </c>
      <c r="K5915">
        <v>385.95794999999998</v>
      </c>
      <c r="L5915">
        <v>-4.1501532000000001</v>
      </c>
    </row>
    <row r="5916" spans="1:12" x14ac:dyDescent="0.25">
      <c r="A5916">
        <v>181.13473999999999</v>
      </c>
      <c r="B5916">
        <v>-3.4285567000000001</v>
      </c>
      <c r="C5916">
        <v>-43.541786000000002</v>
      </c>
      <c r="D5916">
        <v>-4.9140762999999996</v>
      </c>
      <c r="E5916">
        <v>0</v>
      </c>
      <c r="F5916">
        <v>0</v>
      </c>
      <c r="G5916">
        <v>-0.79649526000000004</v>
      </c>
      <c r="H5916">
        <v>-126.52927</v>
      </c>
      <c r="I5916">
        <v>-1.0480590000000001</v>
      </c>
      <c r="J5916">
        <v>386.45065</v>
      </c>
      <c r="K5916">
        <v>385.97253000000001</v>
      </c>
      <c r="L5916">
        <v>-4.1508025999999996</v>
      </c>
    </row>
    <row r="5917" spans="1:12" x14ac:dyDescent="0.25">
      <c r="A5917">
        <v>181.13476</v>
      </c>
      <c r="B5917">
        <v>-3.4285568999999998</v>
      </c>
      <c r="C5917">
        <v>-43.469501000000001</v>
      </c>
      <c r="D5917">
        <v>-4.9048805</v>
      </c>
      <c r="E5917">
        <v>0</v>
      </c>
      <c r="F5917">
        <v>0</v>
      </c>
      <c r="G5917">
        <v>-0.79649508000000002</v>
      </c>
      <c r="H5917">
        <v>-126.5288</v>
      </c>
      <c r="I5917">
        <v>-1.0523777000000001</v>
      </c>
      <c r="J5917">
        <v>386.46634</v>
      </c>
      <c r="K5917">
        <v>385.98714999999999</v>
      </c>
      <c r="L5917">
        <v>-4.1501450999999996</v>
      </c>
    </row>
    <row r="5918" spans="1:12" x14ac:dyDescent="0.25">
      <c r="A5918">
        <v>181.13478000000001</v>
      </c>
      <c r="B5918">
        <v>-3.4285573999999999</v>
      </c>
      <c r="C5918">
        <v>-43.412258000000001</v>
      </c>
      <c r="D5918">
        <v>-4.9127926999999998</v>
      </c>
      <c r="E5918">
        <v>0</v>
      </c>
      <c r="F5918">
        <v>0</v>
      </c>
      <c r="G5918">
        <v>-0.79649568000000004</v>
      </c>
      <c r="H5918">
        <v>-126.52866</v>
      </c>
      <c r="I5918">
        <v>-1.0484560999999999</v>
      </c>
      <c r="J5918">
        <v>386.48199</v>
      </c>
      <c r="K5918">
        <v>386.00173999999998</v>
      </c>
      <c r="L5918">
        <v>-4.1500874000000003</v>
      </c>
    </row>
    <row r="5919" spans="1:12" x14ac:dyDescent="0.25">
      <c r="A5919">
        <v>181.13480000000001</v>
      </c>
      <c r="B5919">
        <v>-3.4285573999999999</v>
      </c>
      <c r="C5919">
        <v>-43.369064000000002</v>
      </c>
      <c r="D5919">
        <v>-4.9214802000000004</v>
      </c>
      <c r="E5919">
        <v>0</v>
      </c>
      <c r="F5919">
        <v>0</v>
      </c>
      <c r="G5919">
        <v>-0.80299591999999997</v>
      </c>
      <c r="H5919">
        <v>-125.32919</v>
      </c>
      <c r="I5919">
        <v>-1.0502568000000001</v>
      </c>
      <c r="J5919">
        <v>386.49765000000002</v>
      </c>
      <c r="K5919">
        <v>386.01636000000002</v>
      </c>
      <c r="L5919">
        <v>-4.1515126000000002</v>
      </c>
    </row>
    <row r="5920" spans="1:12" x14ac:dyDescent="0.25">
      <c r="A5920">
        <v>181.13481999999999</v>
      </c>
      <c r="B5920">
        <v>-3.4285576</v>
      </c>
      <c r="C5920">
        <v>-43.371837999999997</v>
      </c>
      <c r="D5920">
        <v>-4.9113245000000001</v>
      </c>
      <c r="E5920">
        <v>0</v>
      </c>
      <c r="F5920">
        <v>0</v>
      </c>
      <c r="G5920">
        <v>-0.80355768999999999</v>
      </c>
      <c r="H5920">
        <v>-125.22552</v>
      </c>
      <c r="I5920">
        <v>-1.0547139999999999</v>
      </c>
      <c r="J5920">
        <v>386.51334000000003</v>
      </c>
      <c r="K5920">
        <v>386.03098</v>
      </c>
      <c r="L5920">
        <v>-4.1516361000000002</v>
      </c>
    </row>
    <row r="5921" spans="1:12" x14ac:dyDescent="0.25">
      <c r="A5921">
        <v>181.13484</v>
      </c>
      <c r="B5921">
        <v>-3.4285581000000001</v>
      </c>
      <c r="C5921">
        <v>-43.378554999999999</v>
      </c>
      <c r="D5921">
        <v>-4.9038968000000001</v>
      </c>
      <c r="E5921">
        <v>0</v>
      </c>
      <c r="F5921">
        <v>0</v>
      </c>
      <c r="G5921">
        <v>-0.80359411000000003</v>
      </c>
      <c r="H5921">
        <v>-125.21881</v>
      </c>
      <c r="I5921">
        <v>-1.0550959</v>
      </c>
      <c r="J5921">
        <v>386.52899000000002</v>
      </c>
      <c r="K5921">
        <v>386.04556000000002</v>
      </c>
      <c r="L5921">
        <v>-4.1502147000000003</v>
      </c>
    </row>
    <row r="5922" spans="1:12" x14ac:dyDescent="0.25">
      <c r="A5922">
        <v>181.13486</v>
      </c>
      <c r="B5922">
        <v>-3.4285583000000002</v>
      </c>
      <c r="C5922">
        <v>-43.404719999999998</v>
      </c>
      <c r="D5922">
        <v>-4.9170689999999997</v>
      </c>
      <c r="E5922">
        <v>0</v>
      </c>
      <c r="F5922">
        <v>0</v>
      </c>
      <c r="G5922">
        <v>-0.80359625999999995</v>
      </c>
      <c r="H5922">
        <v>-125.21841999999999</v>
      </c>
      <c r="I5922">
        <v>-1.0551206</v>
      </c>
      <c r="J5922">
        <v>386.54464999999999</v>
      </c>
      <c r="K5922">
        <v>386.06018</v>
      </c>
      <c r="L5922">
        <v>-4.1515206999999998</v>
      </c>
    </row>
    <row r="5923" spans="1:12" x14ac:dyDescent="0.25">
      <c r="A5923">
        <v>181.13488000000001</v>
      </c>
      <c r="B5923">
        <v>-3.4285586000000001</v>
      </c>
      <c r="C5923">
        <v>-43.451751999999999</v>
      </c>
      <c r="D5923">
        <v>-4.9269347000000003</v>
      </c>
      <c r="E5923">
        <v>0</v>
      </c>
      <c r="F5923">
        <v>0</v>
      </c>
      <c r="G5923">
        <v>-0.80359667999999995</v>
      </c>
      <c r="H5923">
        <v>-125.21841000000001</v>
      </c>
      <c r="I5923">
        <v>-1.0551221</v>
      </c>
      <c r="J5923">
        <v>386.56029999999998</v>
      </c>
      <c r="K5923">
        <v>386.07479999999998</v>
      </c>
      <c r="L5923">
        <v>-4.1516365999999998</v>
      </c>
    </row>
    <row r="5924" spans="1:12" x14ac:dyDescent="0.25">
      <c r="A5924">
        <v>181.13489999999999</v>
      </c>
      <c r="B5924">
        <v>-3.4285587999999998</v>
      </c>
      <c r="C5924">
        <v>-43.513348000000001</v>
      </c>
      <c r="D5924">
        <v>-4.9175978000000002</v>
      </c>
      <c r="E5924">
        <v>0</v>
      </c>
      <c r="F5924">
        <v>0</v>
      </c>
      <c r="G5924">
        <v>-0.80668985999999998</v>
      </c>
      <c r="H5924">
        <v>-125.3476</v>
      </c>
      <c r="I5924">
        <v>-1.0572699000000001</v>
      </c>
      <c r="J5924">
        <v>386.57598999999999</v>
      </c>
      <c r="K5924">
        <v>386.08938999999998</v>
      </c>
      <c r="L5924">
        <v>-4.1516438000000004</v>
      </c>
    </row>
    <row r="5925" spans="1:12" x14ac:dyDescent="0.25">
      <c r="A5925">
        <v>181.13491999999999</v>
      </c>
      <c r="B5925">
        <v>-3.4285592999999999</v>
      </c>
      <c r="C5925">
        <v>-43.576160000000002</v>
      </c>
      <c r="D5925">
        <v>-4.9131413000000004</v>
      </c>
      <c r="E5925">
        <v>0</v>
      </c>
      <c r="F5925">
        <v>0</v>
      </c>
      <c r="G5925">
        <v>-0.80695718999999999</v>
      </c>
      <c r="H5925">
        <v>-125.35875</v>
      </c>
      <c r="I5925">
        <v>-1.0638973</v>
      </c>
      <c r="J5925">
        <v>386.59163999999998</v>
      </c>
      <c r="K5925">
        <v>386.10399999999998</v>
      </c>
      <c r="L5925">
        <v>-4.1509295000000002</v>
      </c>
    </row>
    <row r="5926" spans="1:12" x14ac:dyDescent="0.25">
      <c r="A5926">
        <v>181.13494</v>
      </c>
      <c r="B5926">
        <v>-3.4285595</v>
      </c>
      <c r="C5926">
        <v>-43.658240999999997</v>
      </c>
      <c r="D5926">
        <v>-4.9251164999999997</v>
      </c>
      <c r="E5926">
        <v>0</v>
      </c>
      <c r="F5926">
        <v>0</v>
      </c>
      <c r="G5926">
        <v>-0.80697452999999997</v>
      </c>
      <c r="H5926">
        <v>-125.35948</v>
      </c>
      <c r="I5926">
        <v>-1.0666127999999999</v>
      </c>
      <c r="J5926">
        <v>386.60730000000001</v>
      </c>
      <c r="K5926">
        <v>386.11862000000002</v>
      </c>
      <c r="L5926">
        <v>-4.1515826999999996</v>
      </c>
    </row>
    <row r="5927" spans="1:12" x14ac:dyDescent="0.25">
      <c r="A5927">
        <v>181.13496000000001</v>
      </c>
      <c r="B5927">
        <v>-3.4285597999999999</v>
      </c>
      <c r="C5927">
        <v>-43.703601999999997</v>
      </c>
      <c r="D5927">
        <v>-4.9174465999999999</v>
      </c>
      <c r="E5927">
        <v>0</v>
      </c>
      <c r="F5927">
        <v>0</v>
      </c>
      <c r="G5927">
        <v>-0.80697554000000005</v>
      </c>
      <c r="H5927">
        <v>-125.35952</v>
      </c>
      <c r="I5927">
        <v>-1.0625407</v>
      </c>
      <c r="J5927">
        <v>386.62299000000002</v>
      </c>
      <c r="K5927">
        <v>386.13321000000002</v>
      </c>
      <c r="L5927">
        <v>-4.1516403999999998</v>
      </c>
    </row>
    <row r="5928" spans="1:12" x14ac:dyDescent="0.25">
      <c r="A5928">
        <v>181.13498000000001</v>
      </c>
      <c r="B5928">
        <v>-3.4285600000000001</v>
      </c>
      <c r="C5928">
        <v>-43.752150999999998</v>
      </c>
      <c r="D5928">
        <v>-4.9015120999999997</v>
      </c>
      <c r="E5928">
        <v>0</v>
      </c>
      <c r="F5928">
        <v>0</v>
      </c>
      <c r="G5928">
        <v>-0.80697507000000002</v>
      </c>
      <c r="H5928">
        <v>-125.35959</v>
      </c>
      <c r="I5928">
        <v>-1.0600365</v>
      </c>
      <c r="J5928">
        <v>386.63864000000001</v>
      </c>
      <c r="K5928">
        <v>386.14783</v>
      </c>
      <c r="L5928">
        <v>-4.1516441999999998</v>
      </c>
    </row>
    <row r="5929" spans="1:12" x14ac:dyDescent="0.25">
      <c r="A5929">
        <v>181.13499999999999</v>
      </c>
      <c r="B5929">
        <v>-3.4285603</v>
      </c>
      <c r="C5929">
        <v>-43.794646999999998</v>
      </c>
      <c r="D5929">
        <v>-4.9030557000000003</v>
      </c>
      <c r="E5929">
        <v>0</v>
      </c>
      <c r="F5929">
        <v>0</v>
      </c>
      <c r="G5929">
        <v>-0.80096877</v>
      </c>
      <c r="H5929">
        <v>-126.15308</v>
      </c>
      <c r="I5929">
        <v>-1.0598277</v>
      </c>
      <c r="J5929">
        <v>386.65429999999998</v>
      </c>
      <c r="K5929">
        <v>386.16244999999998</v>
      </c>
      <c r="L5929">
        <v>-4.1509295000000002</v>
      </c>
    </row>
    <row r="5930" spans="1:12" x14ac:dyDescent="0.25">
      <c r="A5930">
        <v>181.13502</v>
      </c>
      <c r="B5930">
        <v>-3.4285605000000001</v>
      </c>
      <c r="C5930">
        <v>-43.817421000000003</v>
      </c>
      <c r="D5930">
        <v>-4.9155631</v>
      </c>
      <c r="E5930">
        <v>0</v>
      </c>
      <c r="F5930">
        <v>0</v>
      </c>
      <c r="G5930">
        <v>-0.80044967</v>
      </c>
      <c r="H5930">
        <v>-126.22166</v>
      </c>
      <c r="I5930">
        <v>-1.0598147</v>
      </c>
      <c r="J5930">
        <v>386.66994999999997</v>
      </c>
      <c r="K5930">
        <v>386.17703</v>
      </c>
      <c r="L5930">
        <v>-4.1515826999999996</v>
      </c>
    </row>
    <row r="5931" spans="1:12" x14ac:dyDescent="0.25">
      <c r="A5931">
        <v>181.13504</v>
      </c>
      <c r="B5931">
        <v>-3.4285606999999998</v>
      </c>
      <c r="C5931">
        <v>-43.857684999999996</v>
      </c>
      <c r="D5931">
        <v>-4.9137339999999998</v>
      </c>
      <c r="E5931">
        <v>0</v>
      </c>
      <c r="F5931">
        <v>0</v>
      </c>
      <c r="G5931">
        <v>-0.80041605000000005</v>
      </c>
      <c r="H5931">
        <v>-126.2261</v>
      </c>
      <c r="I5931">
        <v>-1.0641077999999999</v>
      </c>
      <c r="J5931">
        <v>386.68563999999998</v>
      </c>
      <c r="K5931">
        <v>386.19164999999998</v>
      </c>
      <c r="L5931">
        <v>-4.1530699999999996</v>
      </c>
    </row>
    <row r="5932" spans="1:12" x14ac:dyDescent="0.25">
      <c r="A5932">
        <v>181.13506000000001</v>
      </c>
      <c r="B5932">
        <v>-3.4285611999999999</v>
      </c>
      <c r="C5932">
        <v>-43.861122000000002</v>
      </c>
      <c r="D5932">
        <v>-4.8997568999999999</v>
      </c>
      <c r="E5932">
        <v>0</v>
      </c>
      <c r="F5932">
        <v>0</v>
      </c>
      <c r="G5932">
        <v>-0.80041403</v>
      </c>
      <c r="H5932">
        <v>-126.22636</v>
      </c>
      <c r="I5932">
        <v>-1.0601849999999999</v>
      </c>
      <c r="J5932">
        <v>386.70128999999997</v>
      </c>
      <c r="K5932">
        <v>386.20627000000002</v>
      </c>
      <c r="L5932">
        <v>-4.1517676999999997</v>
      </c>
    </row>
    <row r="5933" spans="1:12" x14ac:dyDescent="0.25">
      <c r="A5933">
        <v>181.13507999999999</v>
      </c>
      <c r="B5933">
        <v>-3.4285614</v>
      </c>
      <c r="C5933">
        <v>-43.867747999999999</v>
      </c>
      <c r="D5933">
        <v>-4.9029102</v>
      </c>
      <c r="E5933">
        <v>0</v>
      </c>
      <c r="F5933">
        <v>0</v>
      </c>
      <c r="G5933">
        <v>-0.80041403</v>
      </c>
      <c r="H5933">
        <v>-126.2264</v>
      </c>
      <c r="I5933">
        <v>-1.0641327</v>
      </c>
      <c r="J5933">
        <v>386.71695</v>
      </c>
      <c r="K5933">
        <v>386.22086000000002</v>
      </c>
      <c r="L5933">
        <v>-4.1530819000000001</v>
      </c>
    </row>
    <row r="5934" spans="1:12" x14ac:dyDescent="0.25">
      <c r="A5934">
        <v>181.13509999999999</v>
      </c>
      <c r="B5934">
        <v>-3.4285616999999999</v>
      </c>
      <c r="C5934">
        <v>-43.893901999999997</v>
      </c>
      <c r="D5934">
        <v>-4.9061102999999999</v>
      </c>
      <c r="E5934">
        <v>0</v>
      </c>
      <c r="F5934">
        <v>0</v>
      </c>
      <c r="G5934">
        <v>-0.80109894000000004</v>
      </c>
      <c r="H5934">
        <v>-126.52164</v>
      </c>
      <c r="I5934">
        <v>-1.0709223999999999</v>
      </c>
      <c r="J5934">
        <v>386.73264</v>
      </c>
      <c r="K5934">
        <v>386.23547000000002</v>
      </c>
      <c r="L5934">
        <v>-4.1524824999999996</v>
      </c>
    </row>
    <row r="5935" spans="1:12" x14ac:dyDescent="0.25">
      <c r="A5935">
        <v>181.13512</v>
      </c>
      <c r="B5935">
        <v>-3.4285619000000001</v>
      </c>
      <c r="C5935">
        <v>-43.896144999999997</v>
      </c>
      <c r="D5935">
        <v>-4.8882279000000004</v>
      </c>
      <c r="E5935">
        <v>0</v>
      </c>
      <c r="F5935">
        <v>0</v>
      </c>
      <c r="G5935">
        <v>-0.80115818999999999</v>
      </c>
      <c r="H5935">
        <v>-126.54716000000001</v>
      </c>
      <c r="I5935">
        <v>-1.0672075999999999</v>
      </c>
      <c r="J5935">
        <v>386.74829</v>
      </c>
      <c r="K5935">
        <v>386.25009</v>
      </c>
      <c r="L5935">
        <v>-4.1531434000000003</v>
      </c>
    </row>
    <row r="5936" spans="1:12" x14ac:dyDescent="0.25">
      <c r="A5936">
        <v>181.13514000000001</v>
      </c>
      <c r="B5936">
        <v>-3.4285624000000001</v>
      </c>
      <c r="C5936">
        <v>-43.915481999999997</v>
      </c>
      <c r="D5936">
        <v>-4.8786911999999996</v>
      </c>
      <c r="E5936">
        <v>0</v>
      </c>
      <c r="F5936">
        <v>0</v>
      </c>
      <c r="G5936">
        <v>-0.80116200000000004</v>
      </c>
      <c r="H5936">
        <v>-126.54882000000001</v>
      </c>
      <c r="I5936">
        <v>-1.0690207</v>
      </c>
      <c r="J5936">
        <v>386.76395000000002</v>
      </c>
      <c r="K5936">
        <v>386.26468</v>
      </c>
      <c r="L5936">
        <v>-4.1532016</v>
      </c>
    </row>
    <row r="5937" spans="1:12" x14ac:dyDescent="0.25">
      <c r="A5937">
        <v>181.13516000000001</v>
      </c>
      <c r="B5937">
        <v>-3.4285625999999998</v>
      </c>
      <c r="C5937">
        <v>-43.929951000000003</v>
      </c>
      <c r="D5937">
        <v>-4.8873391000000002</v>
      </c>
      <c r="E5937">
        <v>0</v>
      </c>
      <c r="F5937">
        <v>0</v>
      </c>
      <c r="G5937">
        <v>-0.80116224000000003</v>
      </c>
      <c r="H5937">
        <v>-126.54891000000001</v>
      </c>
      <c r="I5937">
        <v>-1.0648901</v>
      </c>
      <c r="J5937">
        <v>386.77960000000002</v>
      </c>
      <c r="K5937">
        <v>386.27929999999998</v>
      </c>
      <c r="L5937">
        <v>-4.1532058999999997</v>
      </c>
    </row>
    <row r="5938" spans="1:12" x14ac:dyDescent="0.25">
      <c r="A5938">
        <v>181.13517999999999</v>
      </c>
      <c r="B5938">
        <v>-3.4285629000000002</v>
      </c>
      <c r="C5938">
        <v>-43.969546999999999</v>
      </c>
      <c r="D5938">
        <v>-4.8946385000000001</v>
      </c>
      <c r="E5938">
        <v>0</v>
      </c>
      <c r="F5938">
        <v>0</v>
      </c>
      <c r="G5938">
        <v>-0.80116206000000001</v>
      </c>
      <c r="H5938">
        <v>-126.54894</v>
      </c>
      <c r="I5938">
        <v>-1.0645302999999999</v>
      </c>
      <c r="J5938">
        <v>386.79529000000002</v>
      </c>
      <c r="K5938">
        <v>386.29390999999998</v>
      </c>
      <c r="L5938">
        <v>-4.1546349999999999</v>
      </c>
    </row>
    <row r="5939" spans="1:12" x14ac:dyDescent="0.25">
      <c r="A5939">
        <v>181.1352</v>
      </c>
      <c r="B5939">
        <v>-3.4285630999999999</v>
      </c>
      <c r="C5939">
        <v>-44.011330000000001</v>
      </c>
      <c r="D5939">
        <v>-4.8814564000000003</v>
      </c>
      <c r="E5939">
        <v>0</v>
      </c>
      <c r="F5939">
        <v>0</v>
      </c>
      <c r="G5939">
        <v>-0.79945111000000002</v>
      </c>
      <c r="H5939">
        <v>-126.82574</v>
      </c>
      <c r="I5939">
        <v>-1.0709484</v>
      </c>
      <c r="J5939">
        <v>386.81094000000002</v>
      </c>
      <c r="K5939">
        <v>386.30849999999998</v>
      </c>
      <c r="L5939">
        <v>-4.1547589</v>
      </c>
    </row>
    <row r="5940" spans="1:12" x14ac:dyDescent="0.25">
      <c r="A5940">
        <v>181.13522</v>
      </c>
      <c r="B5940">
        <v>-3.4285633999999998</v>
      </c>
      <c r="C5940">
        <v>-44.040455000000001</v>
      </c>
      <c r="D5940">
        <v>-4.8766742000000001</v>
      </c>
      <c r="E5940">
        <v>0</v>
      </c>
      <c r="F5940">
        <v>0</v>
      </c>
      <c r="G5940">
        <v>-0.79930323000000003</v>
      </c>
      <c r="H5940">
        <v>-126.84966</v>
      </c>
      <c r="I5940">
        <v>-1.071504</v>
      </c>
      <c r="J5940">
        <v>386.82659999999998</v>
      </c>
      <c r="K5940">
        <v>386.32312000000002</v>
      </c>
      <c r="L5940">
        <v>-4.1547666000000003</v>
      </c>
    </row>
    <row r="5941" spans="1:12" x14ac:dyDescent="0.25">
      <c r="A5941">
        <v>181.13524000000001</v>
      </c>
      <c r="B5941">
        <v>-3.4285635999999999</v>
      </c>
      <c r="C5941">
        <v>-44.087676999999999</v>
      </c>
      <c r="D5941">
        <v>-4.8864498000000003</v>
      </c>
      <c r="E5941">
        <v>0</v>
      </c>
      <c r="F5941">
        <v>0</v>
      </c>
      <c r="G5941">
        <v>-0.79929364000000003</v>
      </c>
      <c r="H5941">
        <v>-126.85122</v>
      </c>
      <c r="I5941">
        <v>-1.0736870999999999</v>
      </c>
      <c r="J5941">
        <v>386.84224999999998</v>
      </c>
      <c r="K5941">
        <v>386.33774</v>
      </c>
      <c r="L5941">
        <v>-4.1547669999999997</v>
      </c>
    </row>
    <row r="5942" spans="1:12" x14ac:dyDescent="0.25">
      <c r="A5942">
        <v>181.13525999999999</v>
      </c>
      <c r="B5942">
        <v>-3.4285638000000001</v>
      </c>
      <c r="C5942">
        <v>-44.123688000000001</v>
      </c>
      <c r="D5942">
        <v>-4.8756842999999996</v>
      </c>
      <c r="E5942">
        <v>0</v>
      </c>
      <c r="F5942">
        <v>0</v>
      </c>
      <c r="G5942">
        <v>-0.79929304000000001</v>
      </c>
      <c r="H5942">
        <v>-126.85129999999999</v>
      </c>
      <c r="I5942">
        <v>-1.0738749999999999</v>
      </c>
      <c r="J5942">
        <v>386.85793999999999</v>
      </c>
      <c r="K5942">
        <v>386.35232999999999</v>
      </c>
      <c r="L5942">
        <v>-4.1533379999999998</v>
      </c>
    </row>
    <row r="5943" spans="1:12" x14ac:dyDescent="0.25">
      <c r="A5943">
        <v>181.13527999999999</v>
      </c>
      <c r="B5943">
        <v>-3.4285643000000001</v>
      </c>
      <c r="C5943">
        <v>-44.152301999999999</v>
      </c>
      <c r="D5943">
        <v>-4.8594885000000003</v>
      </c>
      <c r="E5943">
        <v>0</v>
      </c>
      <c r="F5943">
        <v>0</v>
      </c>
      <c r="G5943">
        <v>-0.79929227000000003</v>
      </c>
      <c r="H5943">
        <v>-126.85136</v>
      </c>
      <c r="I5943">
        <v>-1.0760341</v>
      </c>
      <c r="J5943">
        <v>386.87360000000001</v>
      </c>
      <c r="K5943">
        <v>386.36694</v>
      </c>
      <c r="L5943">
        <v>-4.1546431000000004</v>
      </c>
    </row>
    <row r="5944" spans="1:12" x14ac:dyDescent="0.25">
      <c r="A5944">
        <v>181.1353</v>
      </c>
      <c r="B5944">
        <v>-3.4285644999999998</v>
      </c>
      <c r="C5944">
        <v>-44.173896999999997</v>
      </c>
      <c r="D5944">
        <v>-4.8639188000000004</v>
      </c>
      <c r="E5944">
        <v>0</v>
      </c>
      <c r="F5944">
        <v>0</v>
      </c>
      <c r="G5944">
        <v>-0.79128790000000004</v>
      </c>
      <c r="H5944">
        <v>-127.33114</v>
      </c>
      <c r="I5944">
        <v>-1.0740732</v>
      </c>
      <c r="J5944">
        <v>386.88925</v>
      </c>
      <c r="K5944">
        <v>386.38155999999998</v>
      </c>
      <c r="L5944">
        <v>-4.1547593999999997</v>
      </c>
    </row>
    <row r="5945" spans="1:12" x14ac:dyDescent="0.25">
      <c r="A5945">
        <v>181.13532000000001</v>
      </c>
      <c r="B5945">
        <v>-3.4285648000000002</v>
      </c>
      <c r="C5945">
        <v>-44.182105999999997</v>
      </c>
      <c r="D5945">
        <v>-4.8788527999999998</v>
      </c>
      <c r="E5945">
        <v>0</v>
      </c>
      <c r="F5945">
        <v>0</v>
      </c>
      <c r="G5945">
        <v>-0.79059606999999998</v>
      </c>
      <c r="H5945">
        <v>-127.37260000000001</v>
      </c>
      <c r="I5945">
        <v>-1.0739002</v>
      </c>
      <c r="J5945">
        <v>386.90494000000001</v>
      </c>
      <c r="K5945">
        <v>386.39614999999998</v>
      </c>
      <c r="L5945">
        <v>-4.1547666000000003</v>
      </c>
    </row>
    <row r="5946" spans="1:12" x14ac:dyDescent="0.25">
      <c r="A5946">
        <v>181.13534000000001</v>
      </c>
      <c r="B5946">
        <v>-3.4285652999999998</v>
      </c>
      <c r="C5946">
        <v>-44.189174999999999</v>
      </c>
      <c r="D5946">
        <v>-4.8728746999999997</v>
      </c>
      <c r="E5946">
        <v>0</v>
      </c>
      <c r="F5946">
        <v>0</v>
      </c>
      <c r="G5946">
        <v>-0.79055125000000004</v>
      </c>
      <c r="H5946">
        <v>-127.3753</v>
      </c>
      <c r="I5946">
        <v>-1.0803303</v>
      </c>
      <c r="J5946">
        <v>386.92059</v>
      </c>
      <c r="K5946">
        <v>386.41077000000001</v>
      </c>
      <c r="L5946">
        <v>-4.1540518000000004</v>
      </c>
    </row>
    <row r="5947" spans="1:12" x14ac:dyDescent="0.25">
      <c r="A5947">
        <v>181.13535999999999</v>
      </c>
      <c r="B5947">
        <v>-3.4285654999999999</v>
      </c>
      <c r="C5947">
        <v>-44.183371999999999</v>
      </c>
      <c r="D5947">
        <v>-4.8628907000000003</v>
      </c>
      <c r="E5947">
        <v>0</v>
      </c>
      <c r="F5947">
        <v>0</v>
      </c>
      <c r="G5947">
        <v>-0.79054868</v>
      </c>
      <c r="H5947">
        <v>-127.37545</v>
      </c>
      <c r="I5947">
        <v>-1.0808864</v>
      </c>
      <c r="J5947">
        <v>386.93624999999997</v>
      </c>
      <c r="K5947">
        <v>386.42534999999998</v>
      </c>
      <c r="L5947">
        <v>-4.1547055000000004</v>
      </c>
    </row>
    <row r="5948" spans="1:12" x14ac:dyDescent="0.25">
      <c r="A5948">
        <v>181.13538</v>
      </c>
      <c r="B5948">
        <v>-3.4285657</v>
      </c>
      <c r="C5948">
        <v>-44.182853999999999</v>
      </c>
      <c r="D5948">
        <v>-4.8707528</v>
      </c>
      <c r="E5948">
        <v>0</v>
      </c>
      <c r="F5948">
        <v>0</v>
      </c>
      <c r="G5948">
        <v>-0.79054880000000005</v>
      </c>
      <c r="H5948">
        <v>-127.37547000000001</v>
      </c>
      <c r="I5948">
        <v>-1.0809222000000001</v>
      </c>
      <c r="J5948">
        <v>386.95190000000002</v>
      </c>
      <c r="K5948">
        <v>386.43997000000002</v>
      </c>
      <c r="L5948">
        <v>-4.1533337000000001</v>
      </c>
    </row>
    <row r="5949" spans="1:12" x14ac:dyDescent="0.25">
      <c r="A5949">
        <v>181.1354</v>
      </c>
      <c r="B5949">
        <v>-3.4285657</v>
      </c>
      <c r="C5949">
        <v>-44.144435999999999</v>
      </c>
      <c r="D5949">
        <v>-4.8743534000000004</v>
      </c>
      <c r="E5949">
        <v>0</v>
      </c>
      <c r="F5949">
        <v>0</v>
      </c>
      <c r="G5949">
        <v>-0.79343706000000003</v>
      </c>
      <c r="H5949">
        <v>-127.44927</v>
      </c>
      <c r="I5949">
        <v>-1.0787776</v>
      </c>
      <c r="J5949">
        <v>386.96758999999997</v>
      </c>
      <c r="K5949">
        <v>386.45459</v>
      </c>
      <c r="L5949">
        <v>-4.1546431000000004</v>
      </c>
    </row>
    <row r="5950" spans="1:12" x14ac:dyDescent="0.25">
      <c r="A5950">
        <v>181.13542000000001</v>
      </c>
      <c r="B5950">
        <v>-3.4285662000000001</v>
      </c>
      <c r="C5950">
        <v>-44.121924999999997</v>
      </c>
      <c r="D5950">
        <v>-4.8608545999999997</v>
      </c>
      <c r="E5950">
        <v>0</v>
      </c>
      <c r="F5950">
        <v>0</v>
      </c>
      <c r="G5950">
        <v>-0.79368675</v>
      </c>
      <c r="H5950">
        <v>-127.45565999999999</v>
      </c>
      <c r="I5950">
        <v>-1.0828865999999999</v>
      </c>
      <c r="J5950">
        <v>386.98325</v>
      </c>
      <c r="K5950">
        <v>386.46917999999999</v>
      </c>
      <c r="L5950">
        <v>-4.1540442000000004</v>
      </c>
    </row>
    <row r="5951" spans="1:12" x14ac:dyDescent="0.25">
      <c r="A5951">
        <v>181.13543999999999</v>
      </c>
      <c r="B5951">
        <v>-3.4285665000000001</v>
      </c>
      <c r="C5951">
        <v>-44.081665000000001</v>
      </c>
      <c r="D5951">
        <v>-4.8560509999999999</v>
      </c>
      <c r="E5951">
        <v>0</v>
      </c>
      <c r="F5951">
        <v>0</v>
      </c>
      <c r="G5951">
        <v>-0.79370295999999996</v>
      </c>
      <c r="H5951">
        <v>-127.45607</v>
      </c>
      <c r="I5951">
        <v>-1.0832462</v>
      </c>
      <c r="J5951">
        <v>386.99889999999999</v>
      </c>
      <c r="K5951">
        <v>386.48379999999997</v>
      </c>
      <c r="L5951">
        <v>-4.1547045999999996</v>
      </c>
    </row>
    <row r="5952" spans="1:12" x14ac:dyDescent="0.25">
      <c r="A5952">
        <v>181.13545999999999</v>
      </c>
      <c r="B5952">
        <v>-3.4285667000000002</v>
      </c>
      <c r="C5952">
        <v>-44.059035999999999</v>
      </c>
      <c r="D5952">
        <v>-4.8716378000000002</v>
      </c>
      <c r="E5952">
        <v>0</v>
      </c>
      <c r="F5952">
        <v>0</v>
      </c>
      <c r="G5952">
        <v>-0.79370384999999999</v>
      </c>
      <c r="H5952">
        <v>-127.45609</v>
      </c>
      <c r="I5952">
        <v>-1.0897110999999999</v>
      </c>
      <c r="J5952">
        <v>387.01459</v>
      </c>
      <c r="K5952">
        <v>386.49840999999998</v>
      </c>
      <c r="L5952">
        <v>-4.1547627</v>
      </c>
    </row>
    <row r="5953" spans="1:12" x14ac:dyDescent="0.25">
      <c r="A5953">
        <v>181.13548</v>
      </c>
      <c r="B5953">
        <v>-3.4285671999999998</v>
      </c>
      <c r="C5953">
        <v>-44.025168999999998</v>
      </c>
      <c r="D5953">
        <v>-4.8824319999999997</v>
      </c>
      <c r="E5953">
        <v>0</v>
      </c>
      <c r="F5953">
        <v>0</v>
      </c>
      <c r="G5953">
        <v>-0.79370415000000005</v>
      </c>
      <c r="H5953">
        <v>-127.45605</v>
      </c>
      <c r="I5953">
        <v>-1.0881225000000001</v>
      </c>
      <c r="J5953">
        <v>387.03023999999999</v>
      </c>
      <c r="K5953">
        <v>386.51299999999998</v>
      </c>
      <c r="L5953">
        <v>-4.1547669999999997</v>
      </c>
    </row>
    <row r="5954" spans="1:12" x14ac:dyDescent="0.25">
      <c r="A5954">
        <v>181.13550000000001</v>
      </c>
      <c r="B5954">
        <v>-3.4285673999999999</v>
      </c>
      <c r="C5954">
        <v>-44.003093999999997</v>
      </c>
      <c r="D5954">
        <v>-4.8709917000000003</v>
      </c>
      <c r="E5954">
        <v>0</v>
      </c>
      <c r="F5954">
        <v>0</v>
      </c>
      <c r="G5954">
        <v>-0.79625904999999997</v>
      </c>
      <c r="H5954">
        <v>-127.03164</v>
      </c>
      <c r="I5954">
        <v>-1.094414</v>
      </c>
      <c r="J5954">
        <v>387.04590000000002</v>
      </c>
      <c r="K5954">
        <v>386.52762000000001</v>
      </c>
      <c r="L5954">
        <v>-4.1540518000000004</v>
      </c>
    </row>
    <row r="5955" spans="1:12" x14ac:dyDescent="0.25">
      <c r="A5955">
        <v>181.13552000000001</v>
      </c>
      <c r="B5955">
        <v>-3.4285676</v>
      </c>
      <c r="C5955">
        <v>-43.982056</v>
      </c>
      <c r="D5955">
        <v>-4.8736138000000002</v>
      </c>
      <c r="E5955">
        <v>0</v>
      </c>
      <c r="F5955">
        <v>0</v>
      </c>
      <c r="G5955">
        <v>-0.79647994</v>
      </c>
      <c r="H5955">
        <v>-126.99495</v>
      </c>
      <c r="I5955">
        <v>-1.0885202</v>
      </c>
      <c r="J5955">
        <v>387.06155000000001</v>
      </c>
      <c r="K5955">
        <v>386.54223999999999</v>
      </c>
      <c r="L5955">
        <v>-4.1547055000000004</v>
      </c>
    </row>
    <row r="5956" spans="1:12" x14ac:dyDescent="0.25">
      <c r="A5956">
        <v>181.13553999999999</v>
      </c>
      <c r="B5956">
        <v>-3.4285679</v>
      </c>
      <c r="C5956">
        <v>-43.935496999999998</v>
      </c>
      <c r="D5956">
        <v>-4.8862056999999997</v>
      </c>
      <c r="E5956">
        <v>0</v>
      </c>
      <c r="F5956">
        <v>0</v>
      </c>
      <c r="G5956">
        <v>-0.79649418999999999</v>
      </c>
      <c r="H5956">
        <v>-126.99258</v>
      </c>
      <c r="I5956">
        <v>-1.0987343000000001</v>
      </c>
      <c r="J5956">
        <v>387.07724000000002</v>
      </c>
      <c r="K5956">
        <v>386.55682000000002</v>
      </c>
      <c r="L5956">
        <v>-4.1547627</v>
      </c>
    </row>
    <row r="5957" spans="1:12" x14ac:dyDescent="0.25">
      <c r="A5957">
        <v>181.13556</v>
      </c>
      <c r="B5957">
        <v>-3.4285684000000001</v>
      </c>
      <c r="C5957">
        <v>-43.912323000000001</v>
      </c>
      <c r="D5957">
        <v>-4.8807526000000001</v>
      </c>
      <c r="E5957">
        <v>0</v>
      </c>
      <c r="F5957">
        <v>0</v>
      </c>
      <c r="G5957">
        <v>-0.79649502000000005</v>
      </c>
      <c r="H5957">
        <v>-126.99244</v>
      </c>
      <c r="I5957">
        <v>-1.0931872</v>
      </c>
      <c r="J5957">
        <v>387.09289999999999</v>
      </c>
      <c r="K5957">
        <v>386.57144</v>
      </c>
      <c r="L5957">
        <v>-4.1533375000000001</v>
      </c>
    </row>
    <row r="5958" spans="1:12" x14ac:dyDescent="0.25">
      <c r="A5958">
        <v>181.13558</v>
      </c>
      <c r="B5958">
        <v>-3.4285686000000002</v>
      </c>
      <c r="C5958">
        <v>-43.865627000000003</v>
      </c>
      <c r="D5958">
        <v>-4.8708200000000001</v>
      </c>
      <c r="E5958">
        <v>0</v>
      </c>
      <c r="F5958">
        <v>0</v>
      </c>
      <c r="G5958">
        <v>-0.79649477999999996</v>
      </c>
      <c r="H5958">
        <v>-126.99239</v>
      </c>
      <c r="I5958">
        <v>-1.0991294</v>
      </c>
      <c r="J5958">
        <v>387.10854999999998</v>
      </c>
      <c r="K5958">
        <v>386.58605999999997</v>
      </c>
      <c r="L5958">
        <v>-4.1532140000000002</v>
      </c>
    </row>
    <row r="5959" spans="1:12" x14ac:dyDescent="0.25">
      <c r="A5959">
        <v>181.13560000000001</v>
      </c>
      <c r="B5959">
        <v>-3.4285686000000002</v>
      </c>
      <c r="C5959">
        <v>-43.848835000000001</v>
      </c>
      <c r="D5959">
        <v>-4.8823175000000001</v>
      </c>
      <c r="E5959">
        <v>0</v>
      </c>
      <c r="F5959">
        <v>0</v>
      </c>
      <c r="G5959">
        <v>-0.79359955000000004</v>
      </c>
      <c r="H5959">
        <v>-126.56798000000001</v>
      </c>
      <c r="I5959">
        <v>-1.0932128000000001</v>
      </c>
      <c r="J5959">
        <v>387.12421000000001</v>
      </c>
      <c r="K5959">
        <v>386.60064999999997</v>
      </c>
      <c r="L5959">
        <v>-4.1532062999999999</v>
      </c>
    </row>
    <row r="5960" spans="1:12" x14ac:dyDescent="0.25">
      <c r="A5960">
        <v>181.13561999999999</v>
      </c>
      <c r="B5960">
        <v>-3.4285690999999998</v>
      </c>
      <c r="C5960">
        <v>-43.802692</v>
      </c>
      <c r="D5960">
        <v>-4.9007559000000001</v>
      </c>
      <c r="E5960">
        <v>0</v>
      </c>
      <c r="F5960">
        <v>0</v>
      </c>
      <c r="G5960">
        <v>-0.79334932999999996</v>
      </c>
      <c r="H5960">
        <v>-126.53129</v>
      </c>
      <c r="I5960">
        <v>-1.1012786999999999</v>
      </c>
      <c r="J5960">
        <v>387.13988999999998</v>
      </c>
      <c r="K5960">
        <v>386.61525999999998</v>
      </c>
      <c r="L5960">
        <v>-4.1532058999999997</v>
      </c>
    </row>
    <row r="5961" spans="1:12" x14ac:dyDescent="0.25">
      <c r="A5961">
        <v>181.13564</v>
      </c>
      <c r="B5961">
        <v>-3.4285692999999999</v>
      </c>
      <c r="C5961">
        <v>-43.747559000000003</v>
      </c>
      <c r="D5961">
        <v>-4.8986964000000004</v>
      </c>
      <c r="E5961">
        <v>0</v>
      </c>
      <c r="F5961">
        <v>0</v>
      </c>
      <c r="G5961">
        <v>-0.79333304999999998</v>
      </c>
      <c r="H5961">
        <v>-126.52892</v>
      </c>
      <c r="I5961">
        <v>-1.0998399999999999</v>
      </c>
      <c r="J5961">
        <v>387.15555000000001</v>
      </c>
      <c r="K5961">
        <v>386.62988000000001</v>
      </c>
      <c r="L5961">
        <v>-4.1546349999999999</v>
      </c>
    </row>
    <row r="5962" spans="1:12" x14ac:dyDescent="0.25">
      <c r="A5962">
        <v>181.13566</v>
      </c>
      <c r="B5962">
        <v>-3.4285695999999999</v>
      </c>
      <c r="C5962">
        <v>-43.698096999999997</v>
      </c>
      <c r="D5962">
        <v>-4.8941287999999998</v>
      </c>
      <c r="E5962">
        <v>0</v>
      </c>
      <c r="F5962">
        <v>0</v>
      </c>
      <c r="G5962">
        <v>-0.79333215999999995</v>
      </c>
      <c r="H5962">
        <v>-126.52878</v>
      </c>
      <c r="I5962">
        <v>-1.1039950999999999</v>
      </c>
      <c r="J5962">
        <v>387.1712</v>
      </c>
      <c r="K5962">
        <v>386.64447000000001</v>
      </c>
      <c r="L5962">
        <v>-4.1533297999999998</v>
      </c>
    </row>
    <row r="5963" spans="1:12" x14ac:dyDescent="0.25">
      <c r="A5963">
        <v>181.13568000000001</v>
      </c>
      <c r="B5963">
        <v>-3.4285698</v>
      </c>
      <c r="C5963">
        <v>-43.636341000000002</v>
      </c>
      <c r="D5963">
        <v>-4.9082607999999999</v>
      </c>
      <c r="E5963">
        <v>0</v>
      </c>
      <c r="F5963">
        <v>0</v>
      </c>
      <c r="G5963">
        <v>-0.79333286999999997</v>
      </c>
      <c r="H5963">
        <v>-126.52871</v>
      </c>
      <c r="I5963">
        <v>-1.1043575000000001</v>
      </c>
      <c r="J5963">
        <v>387.18689000000001</v>
      </c>
      <c r="K5963">
        <v>386.65908999999999</v>
      </c>
      <c r="L5963">
        <v>-4.1532134999999997</v>
      </c>
    </row>
    <row r="5964" spans="1:12" x14ac:dyDescent="0.25">
      <c r="A5964">
        <v>181.13570000000001</v>
      </c>
      <c r="B5964">
        <v>-3.4285703000000001</v>
      </c>
      <c r="C5964">
        <v>-43.567123000000002</v>
      </c>
      <c r="D5964">
        <v>-4.9131197999999996</v>
      </c>
      <c r="E5964">
        <v>0</v>
      </c>
      <c r="F5964">
        <v>0</v>
      </c>
      <c r="G5964">
        <v>-0.80187094000000003</v>
      </c>
      <c r="H5964">
        <v>-125.91974999999999</v>
      </c>
      <c r="I5964">
        <v>-1.1108218000000001</v>
      </c>
      <c r="J5964">
        <v>387.20254999999997</v>
      </c>
      <c r="K5964">
        <v>386.67371000000003</v>
      </c>
      <c r="L5964">
        <v>-4.1517768000000004</v>
      </c>
    </row>
    <row r="5965" spans="1:12" x14ac:dyDescent="0.25">
      <c r="A5965">
        <v>181.13571999999999</v>
      </c>
      <c r="B5965">
        <v>-3.4285705000000002</v>
      </c>
      <c r="C5965">
        <v>-43.490887000000001</v>
      </c>
      <c r="D5965">
        <v>-4.9004431000000004</v>
      </c>
      <c r="E5965">
        <v>0</v>
      </c>
      <c r="F5965">
        <v>0</v>
      </c>
      <c r="G5965">
        <v>-0.80260891000000001</v>
      </c>
      <c r="H5965">
        <v>-125.86712</v>
      </c>
      <c r="I5965">
        <v>-1.1049389000000001</v>
      </c>
      <c r="J5965">
        <v>387.21820000000002</v>
      </c>
      <c r="K5965">
        <v>386.68828999999999</v>
      </c>
      <c r="L5965">
        <v>-4.1516527999999999</v>
      </c>
    </row>
    <row r="5966" spans="1:12" x14ac:dyDescent="0.25">
      <c r="A5966">
        <v>181.13574</v>
      </c>
      <c r="B5966">
        <v>-3.4285706999999999</v>
      </c>
      <c r="C5966">
        <v>-43.414054999999998</v>
      </c>
      <c r="D5966">
        <v>-4.9022455000000003</v>
      </c>
      <c r="E5966">
        <v>0</v>
      </c>
      <c r="F5966">
        <v>0</v>
      </c>
      <c r="G5966">
        <v>-0.80265671000000005</v>
      </c>
      <c r="H5966">
        <v>-125.86371</v>
      </c>
      <c r="I5966">
        <v>-1.1087126</v>
      </c>
      <c r="J5966">
        <v>387.23385999999999</v>
      </c>
      <c r="K5966">
        <v>386.70290999999997</v>
      </c>
      <c r="L5966">
        <v>-4.1530737999999996</v>
      </c>
    </row>
    <row r="5967" spans="1:12" x14ac:dyDescent="0.25">
      <c r="A5967">
        <v>181.13576</v>
      </c>
      <c r="B5967">
        <v>-3.4285711999999999</v>
      </c>
      <c r="C5967">
        <v>-43.343589999999999</v>
      </c>
      <c r="D5967">
        <v>-4.9213028000000003</v>
      </c>
      <c r="E5967">
        <v>0</v>
      </c>
      <c r="F5967">
        <v>0</v>
      </c>
      <c r="G5967">
        <v>-0.80265945000000005</v>
      </c>
      <c r="H5967">
        <v>-125.86351000000001</v>
      </c>
      <c r="I5967">
        <v>-1.1069026</v>
      </c>
      <c r="J5967">
        <v>387.24954000000002</v>
      </c>
      <c r="K5967">
        <v>386.71753000000001</v>
      </c>
      <c r="L5967">
        <v>-4.1517682000000002</v>
      </c>
    </row>
    <row r="5968" spans="1:12" x14ac:dyDescent="0.25">
      <c r="A5968">
        <v>181.13578000000001</v>
      </c>
      <c r="B5968">
        <v>-3.4285714999999999</v>
      </c>
      <c r="C5968">
        <v>-43.280064000000003</v>
      </c>
      <c r="D5968">
        <v>-4.9273037999999998</v>
      </c>
      <c r="E5968">
        <v>0</v>
      </c>
      <c r="F5968">
        <v>0</v>
      </c>
      <c r="G5968">
        <v>-0.80265998999999999</v>
      </c>
      <c r="H5968">
        <v>-125.86342</v>
      </c>
      <c r="I5968">
        <v>-1.1110336000000001</v>
      </c>
      <c r="J5968">
        <v>387.26519999999999</v>
      </c>
      <c r="K5968">
        <v>386.73212000000001</v>
      </c>
      <c r="L5968">
        <v>-4.1523671000000002</v>
      </c>
    </row>
    <row r="5969" spans="1:12" x14ac:dyDescent="0.25">
      <c r="A5969">
        <v>181.13579999999999</v>
      </c>
      <c r="B5969">
        <v>-3.4285714999999999</v>
      </c>
      <c r="C5969">
        <v>-43.229927000000004</v>
      </c>
      <c r="D5969">
        <v>-4.9197993000000002</v>
      </c>
      <c r="E5969">
        <v>0</v>
      </c>
      <c r="F5969">
        <v>0</v>
      </c>
      <c r="G5969">
        <v>-0.80661070000000001</v>
      </c>
      <c r="H5969">
        <v>-124.92231</v>
      </c>
      <c r="I5969">
        <v>-1.1113938999999999</v>
      </c>
      <c r="J5969">
        <v>387.28084999999999</v>
      </c>
      <c r="K5969">
        <v>386.74673000000001</v>
      </c>
      <c r="L5969">
        <v>-4.1531358000000003</v>
      </c>
    </row>
    <row r="5970" spans="1:12" x14ac:dyDescent="0.25">
      <c r="A5970">
        <v>181.13582</v>
      </c>
      <c r="B5970">
        <v>-3.4285717</v>
      </c>
      <c r="C5970">
        <v>-43.187328000000001</v>
      </c>
      <c r="D5970">
        <v>-4.9220457</v>
      </c>
      <c r="E5970">
        <v>0</v>
      </c>
      <c r="F5970">
        <v>0</v>
      </c>
      <c r="G5970">
        <v>-0.80695212000000005</v>
      </c>
      <c r="H5970">
        <v>-124.84097</v>
      </c>
      <c r="I5970">
        <v>-1.1114177999999999</v>
      </c>
      <c r="J5970">
        <v>387.29653999999999</v>
      </c>
      <c r="K5970">
        <v>386.76134999999999</v>
      </c>
      <c r="L5970">
        <v>-4.1517720000000002</v>
      </c>
    </row>
    <row r="5971" spans="1:12" x14ac:dyDescent="0.25">
      <c r="A5971">
        <v>181.13584</v>
      </c>
      <c r="B5971">
        <v>-3.4285722000000001</v>
      </c>
      <c r="C5971">
        <v>-43.138953999999998</v>
      </c>
      <c r="D5971">
        <v>-4.9338708000000002</v>
      </c>
      <c r="E5971">
        <v>0</v>
      </c>
      <c r="F5971">
        <v>0</v>
      </c>
      <c r="G5971">
        <v>-0.80697423000000001</v>
      </c>
      <c r="H5971">
        <v>-124.83569</v>
      </c>
      <c r="I5971">
        <v>-1.1157134</v>
      </c>
      <c r="J5971">
        <v>387.31218999999999</v>
      </c>
      <c r="K5971">
        <v>386.77593999999999</v>
      </c>
      <c r="L5971">
        <v>-4.1516527999999999</v>
      </c>
    </row>
    <row r="5972" spans="1:12" x14ac:dyDescent="0.25">
      <c r="A5972">
        <v>181.13586000000001</v>
      </c>
      <c r="B5972">
        <v>-3.4285724000000002</v>
      </c>
      <c r="C5972">
        <v>-43.115665</v>
      </c>
      <c r="D5972">
        <v>-4.9261742000000002</v>
      </c>
      <c r="E5972">
        <v>0</v>
      </c>
      <c r="F5972">
        <v>0</v>
      </c>
      <c r="G5972">
        <v>-0.80697554000000005</v>
      </c>
      <c r="H5972">
        <v>-124.83539</v>
      </c>
      <c r="I5972">
        <v>-1.1139376000000001</v>
      </c>
      <c r="J5972">
        <v>387.32785000000001</v>
      </c>
      <c r="K5972">
        <v>386.79056000000003</v>
      </c>
      <c r="L5972">
        <v>-4.1523589999999997</v>
      </c>
    </row>
    <row r="5973" spans="1:12" x14ac:dyDescent="0.25">
      <c r="A5973">
        <v>181.13587999999999</v>
      </c>
      <c r="B5973">
        <v>-3.4285727000000001</v>
      </c>
      <c r="C5973">
        <v>-43.107346</v>
      </c>
      <c r="D5973">
        <v>-4.9153228000000002</v>
      </c>
      <c r="E5973">
        <v>0</v>
      </c>
      <c r="F5973">
        <v>0</v>
      </c>
      <c r="G5973">
        <v>-0.80697531</v>
      </c>
      <c r="H5973">
        <v>-124.83533</v>
      </c>
      <c r="I5973">
        <v>-1.1180699000000001</v>
      </c>
      <c r="J5973">
        <v>387.34350999999998</v>
      </c>
      <c r="K5973">
        <v>386.80518000000001</v>
      </c>
      <c r="L5973">
        <v>-4.1517056999999999</v>
      </c>
    </row>
    <row r="5974" spans="1:12" x14ac:dyDescent="0.25">
      <c r="A5974">
        <v>181.13589999999999</v>
      </c>
      <c r="B5974">
        <v>-3.4285730999999999</v>
      </c>
      <c r="C5974">
        <v>-43.119469000000002</v>
      </c>
      <c r="D5974">
        <v>-4.9252915000000002</v>
      </c>
      <c r="E5974">
        <v>0</v>
      </c>
      <c r="F5974">
        <v>0</v>
      </c>
      <c r="G5974">
        <v>-0.80405384000000002</v>
      </c>
      <c r="H5974">
        <v>-124.39246</v>
      </c>
      <c r="I5974">
        <v>-1.1119899</v>
      </c>
      <c r="J5974">
        <v>387.35919000000001</v>
      </c>
      <c r="K5974">
        <v>386.81975999999997</v>
      </c>
      <c r="L5974">
        <v>-4.1516485000000003</v>
      </c>
    </row>
    <row r="5975" spans="1:12" x14ac:dyDescent="0.25">
      <c r="A5975">
        <v>181.13592</v>
      </c>
      <c r="B5975">
        <v>-3.4285733999999999</v>
      </c>
      <c r="C5975">
        <v>-43.114136000000002</v>
      </c>
      <c r="D5975">
        <v>-4.9399695000000001</v>
      </c>
      <c r="E5975">
        <v>0</v>
      </c>
      <c r="F5975">
        <v>0</v>
      </c>
      <c r="G5975">
        <v>-0.80380130000000005</v>
      </c>
      <c r="H5975">
        <v>-124.35419</v>
      </c>
      <c r="I5975">
        <v>-1.1221924999999999</v>
      </c>
      <c r="J5975">
        <v>387.37484999999998</v>
      </c>
      <c r="K5975">
        <v>386.83438000000001</v>
      </c>
      <c r="L5975">
        <v>-4.1516441999999998</v>
      </c>
    </row>
    <row r="5976" spans="1:12" x14ac:dyDescent="0.25">
      <c r="A5976">
        <v>181.13594000000001</v>
      </c>
      <c r="B5976">
        <v>-3.4285736</v>
      </c>
      <c r="C5976">
        <v>-43.126441999999997</v>
      </c>
      <c r="D5976">
        <v>-4.9310513</v>
      </c>
      <c r="E5976">
        <v>0</v>
      </c>
      <c r="F5976">
        <v>0</v>
      </c>
      <c r="G5976">
        <v>-0.80378490999999996</v>
      </c>
      <c r="H5976">
        <v>-124.35171</v>
      </c>
      <c r="I5976">
        <v>-1.1230856</v>
      </c>
      <c r="J5976">
        <v>387.39049999999997</v>
      </c>
      <c r="K5976">
        <v>386.84897000000001</v>
      </c>
      <c r="L5976">
        <v>-4.1530733</v>
      </c>
    </row>
    <row r="5977" spans="1:12" x14ac:dyDescent="0.25">
      <c r="A5977">
        <v>181.13596000000001</v>
      </c>
      <c r="B5977">
        <v>-3.4285738000000001</v>
      </c>
      <c r="C5977">
        <v>-43.146717000000002</v>
      </c>
      <c r="D5977">
        <v>-4.9222678999999996</v>
      </c>
      <c r="E5977">
        <v>0</v>
      </c>
      <c r="F5977">
        <v>0</v>
      </c>
      <c r="G5977">
        <v>-0.80378400999999999</v>
      </c>
      <c r="H5977">
        <v>-124.35156000000001</v>
      </c>
      <c r="I5977">
        <v>-1.1231439999999999</v>
      </c>
      <c r="J5977">
        <v>387.40618999999998</v>
      </c>
      <c r="K5977">
        <v>386.86358999999999</v>
      </c>
      <c r="L5977">
        <v>-4.1517682000000002</v>
      </c>
    </row>
    <row r="5978" spans="1:12" x14ac:dyDescent="0.25">
      <c r="A5978">
        <v>181.13597999999999</v>
      </c>
      <c r="B5978">
        <v>-3.4285743000000002</v>
      </c>
      <c r="C5978">
        <v>-43.174030000000002</v>
      </c>
      <c r="D5978">
        <v>-4.9331430999999997</v>
      </c>
      <c r="E5978">
        <v>0</v>
      </c>
      <c r="F5978">
        <v>0</v>
      </c>
      <c r="G5978">
        <v>-0.80378437000000003</v>
      </c>
      <c r="H5978">
        <v>-124.35157</v>
      </c>
      <c r="I5978">
        <v>-1.1252943</v>
      </c>
      <c r="J5978">
        <v>387.42183999999997</v>
      </c>
      <c r="K5978">
        <v>386.87819999999999</v>
      </c>
      <c r="L5978">
        <v>-4.1516523000000003</v>
      </c>
    </row>
    <row r="5979" spans="1:12" x14ac:dyDescent="0.25">
      <c r="A5979">
        <v>181.136</v>
      </c>
      <c r="B5979">
        <v>-3.4285743000000002</v>
      </c>
      <c r="C5979">
        <v>-43.201939000000003</v>
      </c>
      <c r="D5979">
        <v>-4.9304667000000002</v>
      </c>
      <c r="E5979">
        <v>0</v>
      </c>
      <c r="F5979">
        <v>0</v>
      </c>
      <c r="G5979">
        <v>-0.80808358999999996</v>
      </c>
      <c r="H5979">
        <v>-124.53609</v>
      </c>
      <c r="I5979">
        <v>-1.1233332</v>
      </c>
      <c r="J5979">
        <v>387.4375</v>
      </c>
      <c r="K5979">
        <v>386.89278999999999</v>
      </c>
      <c r="L5979">
        <v>-4.1502156000000001</v>
      </c>
    </row>
    <row r="5980" spans="1:12" x14ac:dyDescent="0.25">
      <c r="A5980">
        <v>181.13602</v>
      </c>
      <c r="B5980">
        <v>-3.4285746000000001</v>
      </c>
      <c r="C5980">
        <v>-43.204307999999997</v>
      </c>
      <c r="D5980">
        <v>-4.9127888999999998</v>
      </c>
      <c r="E5980">
        <v>0</v>
      </c>
      <c r="F5980">
        <v>0</v>
      </c>
      <c r="G5980">
        <v>-0.80845511000000003</v>
      </c>
      <c r="H5980">
        <v>-124.55204999999999</v>
      </c>
      <c r="I5980">
        <v>-1.1253066</v>
      </c>
      <c r="J5980">
        <v>387.45316000000003</v>
      </c>
      <c r="K5980">
        <v>386.90741000000003</v>
      </c>
      <c r="L5980">
        <v>-4.1529502999999997</v>
      </c>
    </row>
    <row r="5981" spans="1:12" x14ac:dyDescent="0.25">
      <c r="A5981">
        <v>181.13604000000001</v>
      </c>
      <c r="B5981">
        <v>-3.4285749999999999</v>
      </c>
      <c r="C5981">
        <v>-43.230041999999997</v>
      </c>
      <c r="D5981">
        <v>-4.9105420000000004</v>
      </c>
      <c r="E5981">
        <v>0</v>
      </c>
      <c r="F5981">
        <v>0</v>
      </c>
      <c r="G5981">
        <v>-0.80847924999999998</v>
      </c>
      <c r="H5981">
        <v>-124.55307999999999</v>
      </c>
      <c r="I5981">
        <v>-1.1254812000000001</v>
      </c>
      <c r="J5981">
        <v>387.46884</v>
      </c>
      <c r="K5981">
        <v>386.92203000000001</v>
      </c>
      <c r="L5981">
        <v>-4.1517600999999997</v>
      </c>
    </row>
    <row r="5982" spans="1:12" x14ac:dyDescent="0.25">
      <c r="A5982">
        <v>181.13605999999999</v>
      </c>
      <c r="B5982">
        <v>-3.4285752999999999</v>
      </c>
      <c r="C5982">
        <v>-43.245055999999998</v>
      </c>
      <c r="D5982">
        <v>-4.9241752999999999</v>
      </c>
      <c r="E5982">
        <v>0</v>
      </c>
      <c r="F5982">
        <v>0</v>
      </c>
      <c r="G5982">
        <v>-0.80848061999999998</v>
      </c>
      <c r="H5982">
        <v>-124.55315</v>
      </c>
      <c r="I5982">
        <v>-1.1297861</v>
      </c>
      <c r="J5982">
        <v>387.48450000000003</v>
      </c>
      <c r="K5982">
        <v>386.93660999999997</v>
      </c>
      <c r="L5982">
        <v>-4.1516519000000001</v>
      </c>
    </row>
    <row r="5983" spans="1:12" x14ac:dyDescent="0.25">
      <c r="A5983">
        <v>181.13607999999999</v>
      </c>
      <c r="B5983">
        <v>-3.4285755</v>
      </c>
      <c r="C5983">
        <v>-43.265503000000002</v>
      </c>
      <c r="D5983">
        <v>-4.9246306000000004</v>
      </c>
      <c r="E5983">
        <v>0</v>
      </c>
      <c r="F5983">
        <v>0</v>
      </c>
      <c r="G5983">
        <v>-0.80848050000000005</v>
      </c>
      <c r="H5983">
        <v>-124.55316999999999</v>
      </c>
      <c r="I5983">
        <v>-1.1215702000000001</v>
      </c>
      <c r="J5983">
        <v>387.50015000000002</v>
      </c>
      <c r="K5983">
        <v>386.95123000000001</v>
      </c>
      <c r="L5983">
        <v>-4.1530737999999996</v>
      </c>
    </row>
    <row r="5984" spans="1:12" x14ac:dyDescent="0.25">
      <c r="A5984">
        <v>181.1361</v>
      </c>
      <c r="B5984">
        <v>-3.4285758</v>
      </c>
      <c r="C5984">
        <v>-43.286434</v>
      </c>
      <c r="D5984">
        <v>-4.9093966</v>
      </c>
      <c r="E5984">
        <v>0</v>
      </c>
      <c r="F5984">
        <v>0</v>
      </c>
      <c r="G5984">
        <v>-0.80641454000000001</v>
      </c>
      <c r="H5984">
        <v>-124.79304999999999</v>
      </c>
      <c r="I5984">
        <v>-1.1272934999999999</v>
      </c>
      <c r="J5984">
        <v>387.51580999999999</v>
      </c>
      <c r="K5984">
        <v>386.96584999999999</v>
      </c>
      <c r="L5984">
        <v>-4.1510534000000003</v>
      </c>
    </row>
    <row r="5985" spans="1:12" x14ac:dyDescent="0.25">
      <c r="A5985">
        <v>181.13612000000001</v>
      </c>
      <c r="B5985">
        <v>-3.4285762000000002</v>
      </c>
      <c r="C5985">
        <v>-43.320194000000001</v>
      </c>
      <c r="D5985">
        <v>-4.9095325000000001</v>
      </c>
      <c r="E5985">
        <v>0</v>
      </c>
      <c r="F5985">
        <v>0</v>
      </c>
      <c r="G5985">
        <v>-0.80623597000000002</v>
      </c>
      <c r="H5985">
        <v>-124.81379</v>
      </c>
      <c r="I5985">
        <v>-1.1299505999999999</v>
      </c>
      <c r="J5985">
        <v>387.53149000000002</v>
      </c>
      <c r="K5985">
        <v>386.98043999999999</v>
      </c>
      <c r="L5985">
        <v>-4.1515908000000001</v>
      </c>
    </row>
    <row r="5986" spans="1:12" x14ac:dyDescent="0.25">
      <c r="A5986">
        <v>181.13614000000001</v>
      </c>
      <c r="B5986">
        <v>-3.4285765000000001</v>
      </c>
      <c r="C5986">
        <v>-43.367854999999999</v>
      </c>
      <c r="D5986">
        <v>-4.9146538</v>
      </c>
      <c r="E5986">
        <v>0</v>
      </c>
      <c r="F5986">
        <v>0</v>
      </c>
      <c r="G5986">
        <v>-0.80622441</v>
      </c>
      <c r="H5986">
        <v>-124.81511999999999</v>
      </c>
      <c r="I5986">
        <v>-1.1301692999999999</v>
      </c>
      <c r="J5986">
        <v>387.54714999999999</v>
      </c>
      <c r="K5986">
        <v>386.99506000000002</v>
      </c>
      <c r="L5986">
        <v>-4.1516409000000003</v>
      </c>
    </row>
    <row r="5987" spans="1:12" x14ac:dyDescent="0.25">
      <c r="A5987">
        <v>181.13615999999999</v>
      </c>
      <c r="B5987">
        <v>-3.4285766999999998</v>
      </c>
      <c r="C5987">
        <v>-43.403892999999997</v>
      </c>
      <c r="D5987">
        <v>-4.8983945999999996</v>
      </c>
      <c r="E5987">
        <v>0</v>
      </c>
      <c r="F5987">
        <v>0</v>
      </c>
      <c r="G5987">
        <v>-0.80622375000000002</v>
      </c>
      <c r="H5987">
        <v>-124.81522</v>
      </c>
      <c r="I5987">
        <v>-1.1258893000000001</v>
      </c>
      <c r="J5987">
        <v>387.56281000000001</v>
      </c>
      <c r="K5987">
        <v>387.00967000000003</v>
      </c>
      <c r="L5987">
        <v>-4.1516441999999998</v>
      </c>
    </row>
    <row r="5988" spans="1:12" x14ac:dyDescent="0.25">
      <c r="A5988">
        <v>181.13618</v>
      </c>
      <c r="B5988">
        <v>-3.4285768999999999</v>
      </c>
      <c r="C5988">
        <v>-43.458098999999997</v>
      </c>
      <c r="D5988">
        <v>-4.8839101999999999</v>
      </c>
      <c r="E5988">
        <v>0</v>
      </c>
      <c r="F5988">
        <v>0</v>
      </c>
      <c r="G5988">
        <v>-0.80622285999999999</v>
      </c>
      <c r="H5988">
        <v>-124.81525999999999</v>
      </c>
      <c r="I5988">
        <v>-1.1298132000000001</v>
      </c>
      <c r="J5988">
        <v>387.57848999999999</v>
      </c>
      <c r="K5988">
        <v>387.02426000000003</v>
      </c>
      <c r="L5988">
        <v>-4.1516441999999998</v>
      </c>
    </row>
    <row r="5989" spans="1:12" x14ac:dyDescent="0.25">
      <c r="A5989">
        <v>181.1362</v>
      </c>
      <c r="B5989">
        <v>-3.4285771999999999</v>
      </c>
      <c r="C5989">
        <v>-43.513900999999997</v>
      </c>
      <c r="D5989">
        <v>-4.8928547</v>
      </c>
      <c r="E5989">
        <v>0</v>
      </c>
      <c r="F5989">
        <v>0</v>
      </c>
      <c r="G5989">
        <v>-0.7971471</v>
      </c>
      <c r="H5989">
        <v>-125.33196</v>
      </c>
      <c r="I5989">
        <v>-1.1301606</v>
      </c>
      <c r="J5989">
        <v>387.59415000000001</v>
      </c>
      <c r="K5989">
        <v>387.03888000000001</v>
      </c>
      <c r="L5989">
        <v>-4.1516441999999998</v>
      </c>
    </row>
    <row r="5990" spans="1:12" x14ac:dyDescent="0.25">
      <c r="A5990">
        <v>181.13622000000001</v>
      </c>
      <c r="B5990">
        <v>-3.4285774</v>
      </c>
      <c r="C5990">
        <v>-43.588988999999998</v>
      </c>
      <c r="D5990">
        <v>-4.9009147000000004</v>
      </c>
      <c r="E5990">
        <v>0</v>
      </c>
      <c r="F5990">
        <v>0</v>
      </c>
      <c r="G5990">
        <v>-0.79636269999999998</v>
      </c>
      <c r="H5990">
        <v>-125.37661</v>
      </c>
      <c r="I5990">
        <v>-1.1323302</v>
      </c>
      <c r="J5990">
        <v>387.60980000000001</v>
      </c>
      <c r="K5990">
        <v>387.05349999999999</v>
      </c>
      <c r="L5990">
        <v>-4.1516441999999998</v>
      </c>
    </row>
    <row r="5991" spans="1:12" x14ac:dyDescent="0.25">
      <c r="A5991">
        <v>181.13623999999999</v>
      </c>
      <c r="B5991">
        <v>-3.4285777</v>
      </c>
      <c r="C5991">
        <v>-43.640155999999998</v>
      </c>
      <c r="D5991">
        <v>-4.8877968999999997</v>
      </c>
      <c r="E5991">
        <v>0</v>
      </c>
      <c r="F5991">
        <v>0</v>
      </c>
      <c r="G5991">
        <v>-0.79631185999999998</v>
      </c>
      <c r="H5991">
        <v>-125.37949999999999</v>
      </c>
      <c r="I5991">
        <v>-1.1303703000000001</v>
      </c>
      <c r="J5991">
        <v>387.62545999999998</v>
      </c>
      <c r="K5991">
        <v>387.06808000000001</v>
      </c>
      <c r="L5991">
        <v>-4.1516441999999998</v>
      </c>
    </row>
    <row r="5992" spans="1:12" x14ac:dyDescent="0.25">
      <c r="A5992">
        <v>181.13625999999999</v>
      </c>
      <c r="B5992">
        <v>-3.4285781000000002</v>
      </c>
      <c r="C5992">
        <v>-43.695621000000003</v>
      </c>
      <c r="D5992">
        <v>-4.8801154999999996</v>
      </c>
      <c r="E5992">
        <v>0</v>
      </c>
      <c r="F5992">
        <v>0</v>
      </c>
      <c r="G5992">
        <v>-0.79630893000000003</v>
      </c>
      <c r="H5992">
        <v>-125.37967</v>
      </c>
      <c r="I5992">
        <v>-1.132344</v>
      </c>
      <c r="J5992">
        <v>387.64114000000001</v>
      </c>
      <c r="K5992">
        <v>387.08269999999999</v>
      </c>
      <c r="L5992">
        <v>-4.1516441999999998</v>
      </c>
    </row>
    <row r="5993" spans="1:12" x14ac:dyDescent="0.25">
      <c r="A5993">
        <v>181.13628</v>
      </c>
      <c r="B5993">
        <v>-3.4285784000000001</v>
      </c>
      <c r="C5993">
        <v>-43.764290000000003</v>
      </c>
      <c r="D5993">
        <v>-4.8867358999999997</v>
      </c>
      <c r="E5993">
        <v>0</v>
      </c>
      <c r="F5993">
        <v>0</v>
      </c>
      <c r="G5993">
        <v>-0.79630888</v>
      </c>
      <c r="H5993">
        <v>-125.37975</v>
      </c>
      <c r="I5993">
        <v>-1.1346658000000001</v>
      </c>
      <c r="J5993">
        <v>387.65679999999998</v>
      </c>
      <c r="K5993">
        <v>387.09732000000002</v>
      </c>
      <c r="L5993">
        <v>-4.1523589999999997</v>
      </c>
    </row>
    <row r="5994" spans="1:12" x14ac:dyDescent="0.25">
      <c r="A5994">
        <v>181.13630000000001</v>
      </c>
      <c r="B5994">
        <v>-3.4285785999999998</v>
      </c>
      <c r="C5994">
        <v>-43.834086999999997</v>
      </c>
      <c r="D5994">
        <v>-4.8815122000000004</v>
      </c>
      <c r="E5994">
        <v>0</v>
      </c>
      <c r="F5994">
        <v>0</v>
      </c>
      <c r="G5994">
        <v>-0.79733222999999998</v>
      </c>
      <c r="H5994">
        <v>-126.1917</v>
      </c>
      <c r="I5994">
        <v>-1.1391562</v>
      </c>
      <c r="J5994">
        <v>387.67245000000003</v>
      </c>
      <c r="K5994">
        <v>387.11191000000002</v>
      </c>
      <c r="L5994">
        <v>-4.1531352999999998</v>
      </c>
    </row>
    <row r="5995" spans="1:12" x14ac:dyDescent="0.25">
      <c r="A5995">
        <v>181.13632000000001</v>
      </c>
      <c r="B5995">
        <v>-3.4285790999999999</v>
      </c>
      <c r="C5995">
        <v>-43.852791000000003</v>
      </c>
      <c r="D5995">
        <v>-4.8650741999999996</v>
      </c>
      <c r="E5995">
        <v>0</v>
      </c>
      <c r="F5995">
        <v>0</v>
      </c>
      <c r="G5995">
        <v>-0.79742073999999996</v>
      </c>
      <c r="H5995">
        <v>-126.26187</v>
      </c>
      <c r="I5995">
        <v>-1.1309521</v>
      </c>
      <c r="J5995">
        <v>387.68813999999998</v>
      </c>
      <c r="K5995">
        <v>387.12653</v>
      </c>
      <c r="L5995">
        <v>-4.1532016</v>
      </c>
    </row>
    <row r="5996" spans="1:12" x14ac:dyDescent="0.25">
      <c r="A5996">
        <v>181.13633999999999</v>
      </c>
      <c r="B5996">
        <v>-3.4285793</v>
      </c>
      <c r="C5996">
        <v>-43.892662000000001</v>
      </c>
      <c r="D5996">
        <v>-4.8629384</v>
      </c>
      <c r="E5996">
        <v>0</v>
      </c>
      <c r="F5996">
        <v>0</v>
      </c>
      <c r="G5996">
        <v>-0.79742645999999995</v>
      </c>
      <c r="H5996">
        <v>-126.26642</v>
      </c>
      <c r="I5996">
        <v>-1.1366761000000001</v>
      </c>
      <c r="J5996">
        <v>387.7038</v>
      </c>
      <c r="K5996">
        <v>387.14114000000001</v>
      </c>
      <c r="L5996">
        <v>-4.1532058999999997</v>
      </c>
    </row>
    <row r="5997" spans="1:12" x14ac:dyDescent="0.25">
      <c r="A5997">
        <v>181.13636</v>
      </c>
      <c r="B5997">
        <v>-3.4285795999999999</v>
      </c>
      <c r="C5997">
        <v>-43.915264000000001</v>
      </c>
      <c r="D5997">
        <v>-4.8780336000000002</v>
      </c>
      <c r="E5997">
        <v>0</v>
      </c>
      <c r="F5997">
        <v>0</v>
      </c>
      <c r="G5997">
        <v>-0.79742681999999998</v>
      </c>
      <c r="H5997">
        <v>-126.26669</v>
      </c>
      <c r="I5997">
        <v>-1.1371859</v>
      </c>
      <c r="J5997">
        <v>387.71944999999999</v>
      </c>
      <c r="K5997">
        <v>387.15573000000001</v>
      </c>
      <c r="L5997">
        <v>-4.1532058999999997</v>
      </c>
    </row>
    <row r="5998" spans="1:12" x14ac:dyDescent="0.25">
      <c r="A5998">
        <v>181.13638</v>
      </c>
      <c r="B5998">
        <v>-3.4285798000000001</v>
      </c>
      <c r="C5998">
        <v>-43.904345999999997</v>
      </c>
      <c r="D5998">
        <v>-4.8764358000000003</v>
      </c>
      <c r="E5998">
        <v>0</v>
      </c>
      <c r="F5998">
        <v>0</v>
      </c>
      <c r="G5998">
        <v>-0.79742658</v>
      </c>
      <c r="H5998">
        <v>-126.26673</v>
      </c>
      <c r="I5998">
        <v>-1.1350727</v>
      </c>
      <c r="J5998">
        <v>387.73511000000002</v>
      </c>
      <c r="K5998">
        <v>387.17034999999998</v>
      </c>
      <c r="L5998">
        <v>-4.1517768000000004</v>
      </c>
    </row>
    <row r="5999" spans="1:12" x14ac:dyDescent="0.25">
      <c r="A5999">
        <v>181.13640000000001</v>
      </c>
      <c r="B5999">
        <v>-3.4285800000000002</v>
      </c>
      <c r="C5999">
        <v>-43.903357999999997</v>
      </c>
      <c r="D5999">
        <v>-4.8646522000000001</v>
      </c>
      <c r="E5999">
        <v>0</v>
      </c>
      <c r="F5999">
        <v>0</v>
      </c>
      <c r="G5999">
        <v>-0.79503983</v>
      </c>
      <c r="H5999">
        <v>-126.61732000000001</v>
      </c>
      <c r="I5999">
        <v>-1.1413298999999999</v>
      </c>
      <c r="J5999">
        <v>387.75078999999999</v>
      </c>
      <c r="K5999">
        <v>387.18497000000002</v>
      </c>
      <c r="L5999">
        <v>-4.1530819000000001</v>
      </c>
    </row>
    <row r="6000" spans="1:12" x14ac:dyDescent="0.25">
      <c r="A6000">
        <v>181.13641999999999</v>
      </c>
      <c r="B6000">
        <v>-3.4285803000000001</v>
      </c>
      <c r="C6000">
        <v>-43.896900000000002</v>
      </c>
      <c r="D6000">
        <v>-4.8694458000000003</v>
      </c>
      <c r="E6000">
        <v>0</v>
      </c>
      <c r="F6000">
        <v>0</v>
      </c>
      <c r="G6000">
        <v>-0.79483353999999995</v>
      </c>
      <c r="H6000">
        <v>-126.64764</v>
      </c>
      <c r="I6000">
        <v>-1.1354340000000001</v>
      </c>
      <c r="J6000">
        <v>387.76645000000002</v>
      </c>
      <c r="K6000">
        <v>387.19954999999999</v>
      </c>
      <c r="L6000">
        <v>-4.1531978000000001</v>
      </c>
    </row>
    <row r="6001" spans="1:12" x14ac:dyDescent="0.25">
      <c r="A6001">
        <v>181.13643999999999</v>
      </c>
      <c r="B6001">
        <v>-3.4285804999999998</v>
      </c>
      <c r="C6001">
        <v>-43.877144000000001</v>
      </c>
      <c r="D6001">
        <v>-4.8764167</v>
      </c>
      <c r="E6001">
        <v>0</v>
      </c>
      <c r="F6001">
        <v>0</v>
      </c>
      <c r="G6001">
        <v>-0.79482019000000004</v>
      </c>
      <c r="H6001">
        <v>-126.64960000000001</v>
      </c>
      <c r="I6001">
        <v>-1.1435013000000001</v>
      </c>
      <c r="J6001">
        <v>387.78210000000001</v>
      </c>
      <c r="K6001">
        <v>387.21417000000002</v>
      </c>
      <c r="L6001">
        <v>-4.1532054</v>
      </c>
    </row>
    <row r="6002" spans="1:12" x14ac:dyDescent="0.25">
      <c r="A6002">
        <v>181.13646</v>
      </c>
      <c r="B6002">
        <v>-3.4285809999999999</v>
      </c>
      <c r="C6002">
        <v>-43.837063000000001</v>
      </c>
      <c r="D6002">
        <v>-4.8639383</v>
      </c>
      <c r="E6002">
        <v>0</v>
      </c>
      <c r="F6002">
        <v>0</v>
      </c>
      <c r="G6002">
        <v>-0.79481941</v>
      </c>
      <c r="H6002">
        <v>-126.64971</v>
      </c>
      <c r="I6002">
        <v>-1.1420623000000001</v>
      </c>
      <c r="J6002">
        <v>387.79775999999998</v>
      </c>
      <c r="K6002">
        <v>387.22879</v>
      </c>
      <c r="L6002">
        <v>-4.1539206999999996</v>
      </c>
    </row>
    <row r="6003" spans="1:12" x14ac:dyDescent="0.25">
      <c r="A6003">
        <v>181.13648000000001</v>
      </c>
      <c r="B6003">
        <v>-3.4285812</v>
      </c>
      <c r="C6003">
        <v>-43.801651</v>
      </c>
      <c r="D6003">
        <v>-4.8555888999999999</v>
      </c>
      <c r="E6003">
        <v>0</v>
      </c>
      <c r="F6003">
        <v>0</v>
      </c>
      <c r="G6003">
        <v>-0.79481893999999997</v>
      </c>
      <c r="H6003">
        <v>-126.6497</v>
      </c>
      <c r="I6003">
        <v>-1.1419231999999999</v>
      </c>
      <c r="J6003">
        <v>387.81344999999999</v>
      </c>
      <c r="K6003">
        <v>387.24338</v>
      </c>
      <c r="L6003">
        <v>-4.1546969000000002</v>
      </c>
    </row>
    <row r="6004" spans="1:12" x14ac:dyDescent="0.25">
      <c r="A6004">
        <v>181.13650000000001</v>
      </c>
      <c r="B6004">
        <v>-3.4285814999999999</v>
      </c>
      <c r="C6004">
        <v>-43.773074999999999</v>
      </c>
      <c r="D6004">
        <v>-4.8679600000000001</v>
      </c>
      <c r="E6004">
        <v>0</v>
      </c>
      <c r="F6004">
        <v>0</v>
      </c>
      <c r="G6004">
        <v>-0.79023140999999997</v>
      </c>
      <c r="H6004">
        <v>-126.37289</v>
      </c>
      <c r="I6004">
        <v>-1.1462078</v>
      </c>
      <c r="J6004">
        <v>387.82909999999998</v>
      </c>
      <c r="K6004">
        <v>387.25799999999998</v>
      </c>
      <c r="L6004">
        <v>-4.1533331999999996</v>
      </c>
    </row>
    <row r="6005" spans="1:12" x14ac:dyDescent="0.25">
      <c r="A6005">
        <v>181.13651999999999</v>
      </c>
      <c r="B6005">
        <v>-3.4285817000000001</v>
      </c>
      <c r="C6005">
        <v>-43.745083000000001</v>
      </c>
      <c r="D6005">
        <v>-4.8799356999999999</v>
      </c>
      <c r="E6005">
        <v>0</v>
      </c>
      <c r="F6005">
        <v>0</v>
      </c>
      <c r="G6005">
        <v>-0.78983486000000003</v>
      </c>
      <c r="H6005">
        <v>-126.34898</v>
      </c>
      <c r="I6005">
        <v>-1.1422846</v>
      </c>
      <c r="J6005">
        <v>387.84476000000001</v>
      </c>
      <c r="K6005">
        <v>387.27258</v>
      </c>
      <c r="L6005">
        <v>-4.1532140000000002</v>
      </c>
    </row>
    <row r="6006" spans="1:12" x14ac:dyDescent="0.25">
      <c r="A6006">
        <v>181.13654</v>
      </c>
      <c r="B6006">
        <v>-3.4285822000000001</v>
      </c>
      <c r="C6006">
        <v>-43.723526</v>
      </c>
      <c r="D6006">
        <v>-4.8736882000000001</v>
      </c>
      <c r="E6006">
        <v>0</v>
      </c>
      <c r="F6006">
        <v>0</v>
      </c>
      <c r="G6006">
        <v>-0.78980916999999995</v>
      </c>
      <c r="H6006">
        <v>-126.34743</v>
      </c>
      <c r="I6006">
        <v>-1.1483791000000001</v>
      </c>
      <c r="J6006">
        <v>387.86043999999998</v>
      </c>
      <c r="K6006">
        <v>387.28719999999998</v>
      </c>
      <c r="L6006">
        <v>-4.1532068000000004</v>
      </c>
    </row>
    <row r="6007" spans="1:12" x14ac:dyDescent="0.25">
      <c r="A6007">
        <v>181.13656</v>
      </c>
      <c r="B6007">
        <v>-3.4285823999999998</v>
      </c>
      <c r="C6007">
        <v>-43.702525999999999</v>
      </c>
      <c r="D6007">
        <v>-4.8716740999999999</v>
      </c>
      <c r="E6007">
        <v>0</v>
      </c>
      <c r="F6007">
        <v>0</v>
      </c>
      <c r="G6007">
        <v>-0.78980768000000001</v>
      </c>
      <c r="H6007">
        <v>-126.34734</v>
      </c>
      <c r="I6007">
        <v>-1.1489136</v>
      </c>
      <c r="J6007">
        <v>387.87610000000001</v>
      </c>
      <c r="K6007">
        <v>387.30182000000002</v>
      </c>
      <c r="L6007">
        <v>-4.1560645000000003</v>
      </c>
    </row>
    <row r="6008" spans="1:12" x14ac:dyDescent="0.25">
      <c r="A6008">
        <v>181.13658000000001</v>
      </c>
      <c r="B6008">
        <v>-3.4285827000000002</v>
      </c>
      <c r="C6008">
        <v>-43.675162999999998</v>
      </c>
      <c r="D6008">
        <v>-4.884582</v>
      </c>
      <c r="E6008">
        <v>0</v>
      </c>
      <c r="F6008">
        <v>0</v>
      </c>
      <c r="G6008">
        <v>-0.78980821000000001</v>
      </c>
      <c r="H6008">
        <v>-126.3473</v>
      </c>
      <c r="I6008">
        <v>-1.1532427000000001</v>
      </c>
      <c r="J6008">
        <v>387.89175</v>
      </c>
      <c r="K6008">
        <v>387.31641000000002</v>
      </c>
      <c r="L6008">
        <v>-4.1548819999999997</v>
      </c>
    </row>
    <row r="6009" spans="1:12" x14ac:dyDescent="0.25">
      <c r="A6009">
        <v>181.13659999999999</v>
      </c>
      <c r="B6009">
        <v>-3.4285828999999999</v>
      </c>
      <c r="C6009">
        <v>-43.666438999999997</v>
      </c>
      <c r="D6009">
        <v>-4.8827949000000004</v>
      </c>
      <c r="E6009">
        <v>0</v>
      </c>
      <c r="F6009">
        <v>0</v>
      </c>
      <c r="G6009">
        <v>-0.79644155999999999</v>
      </c>
      <c r="H6009">
        <v>-126.01514</v>
      </c>
      <c r="I6009">
        <v>-1.1536162000000001</v>
      </c>
      <c r="J6009">
        <v>387.90741000000003</v>
      </c>
      <c r="K6009">
        <v>387.33102000000002</v>
      </c>
      <c r="L6009">
        <v>-4.1547746999999999</v>
      </c>
    </row>
    <row r="6010" spans="1:12" x14ac:dyDescent="0.25">
      <c r="A6010">
        <v>181.13661999999999</v>
      </c>
      <c r="B6010">
        <v>-3.4285831</v>
      </c>
      <c r="C6010">
        <v>-43.65934</v>
      </c>
      <c r="D6010">
        <v>-4.8709993000000003</v>
      </c>
      <c r="E6010">
        <v>0</v>
      </c>
      <c r="F6010">
        <v>0</v>
      </c>
      <c r="G6010">
        <v>-0.79701489000000003</v>
      </c>
      <c r="H6010">
        <v>-125.98644</v>
      </c>
      <c r="I6010">
        <v>-1.1557879</v>
      </c>
      <c r="J6010">
        <v>387.92309999999998</v>
      </c>
      <c r="K6010">
        <v>387.34564</v>
      </c>
      <c r="L6010">
        <v>-4.1547675000000002</v>
      </c>
    </row>
    <row r="6011" spans="1:12" x14ac:dyDescent="0.25">
      <c r="A6011">
        <v>181.13664</v>
      </c>
      <c r="B6011">
        <v>-3.4285833999999999</v>
      </c>
      <c r="C6011">
        <v>-43.639549000000002</v>
      </c>
      <c r="D6011">
        <v>-4.8786982999999999</v>
      </c>
      <c r="E6011">
        <v>0</v>
      </c>
      <c r="F6011">
        <v>0</v>
      </c>
      <c r="G6011">
        <v>-0.79705203000000002</v>
      </c>
      <c r="H6011">
        <v>-125.98457999999999</v>
      </c>
      <c r="I6011">
        <v>-1.1602687</v>
      </c>
      <c r="J6011">
        <v>387.93875000000003</v>
      </c>
      <c r="K6011">
        <v>387.36023</v>
      </c>
      <c r="L6011">
        <v>-4.1547669999999997</v>
      </c>
    </row>
    <row r="6012" spans="1:12" x14ac:dyDescent="0.25">
      <c r="A6012">
        <v>181.13666000000001</v>
      </c>
      <c r="B6012">
        <v>-3.4285836000000001</v>
      </c>
      <c r="C6012">
        <v>-43.618659999999998</v>
      </c>
      <c r="D6012">
        <v>-4.8960862000000001</v>
      </c>
      <c r="E6012">
        <v>0</v>
      </c>
      <c r="F6012">
        <v>0</v>
      </c>
      <c r="G6012">
        <v>-0.79705417000000001</v>
      </c>
      <c r="H6012">
        <v>-125.98447</v>
      </c>
      <c r="I6012">
        <v>-1.1563578999999999</v>
      </c>
      <c r="J6012">
        <v>387.95441</v>
      </c>
      <c r="K6012">
        <v>387.37484999999998</v>
      </c>
      <c r="L6012">
        <v>-4.1547669999999997</v>
      </c>
    </row>
    <row r="6013" spans="1:12" x14ac:dyDescent="0.25">
      <c r="A6013">
        <v>181.13668000000001</v>
      </c>
      <c r="B6013">
        <v>-3.4285841000000001</v>
      </c>
      <c r="C6013">
        <v>-43.584899999999998</v>
      </c>
      <c r="D6013">
        <v>-4.8961220000000001</v>
      </c>
      <c r="E6013">
        <v>0</v>
      </c>
      <c r="F6013">
        <v>0</v>
      </c>
      <c r="G6013">
        <v>-0.79705446999999996</v>
      </c>
      <c r="H6013">
        <v>-125.98444000000001</v>
      </c>
      <c r="I6013">
        <v>-1.1581588</v>
      </c>
      <c r="J6013">
        <v>387.97009000000003</v>
      </c>
      <c r="K6013">
        <v>387.38947000000002</v>
      </c>
      <c r="L6013">
        <v>-4.1540518000000004</v>
      </c>
    </row>
    <row r="6014" spans="1:12" x14ac:dyDescent="0.25">
      <c r="A6014">
        <v>181.13669999999999</v>
      </c>
      <c r="B6014">
        <v>-3.4285842999999998</v>
      </c>
      <c r="C6014">
        <v>-43.562832</v>
      </c>
      <c r="D6014">
        <v>-4.8895583</v>
      </c>
      <c r="E6014">
        <v>0</v>
      </c>
      <c r="F6014">
        <v>0</v>
      </c>
      <c r="G6014">
        <v>-0.79927468000000002</v>
      </c>
      <c r="H6014">
        <v>-125.74455</v>
      </c>
      <c r="I6014">
        <v>-1.1604688999999999</v>
      </c>
      <c r="J6014">
        <v>387.98575</v>
      </c>
      <c r="K6014">
        <v>387.40404999999998</v>
      </c>
      <c r="L6014">
        <v>-4.1547055000000004</v>
      </c>
    </row>
    <row r="6015" spans="1:12" x14ac:dyDescent="0.25">
      <c r="A6015">
        <v>181.13672</v>
      </c>
      <c r="B6015">
        <v>-3.4285846000000002</v>
      </c>
      <c r="C6015">
        <v>-43.522601999999999</v>
      </c>
      <c r="D6015">
        <v>-4.9013356999999997</v>
      </c>
      <c r="E6015">
        <v>0</v>
      </c>
      <c r="F6015">
        <v>0</v>
      </c>
      <c r="G6015">
        <v>-0.79946660999999997</v>
      </c>
      <c r="H6015">
        <v>-125.72382</v>
      </c>
      <c r="I6015">
        <v>-1.1606653</v>
      </c>
      <c r="J6015">
        <v>388.00139999999999</v>
      </c>
      <c r="K6015">
        <v>387.41867000000002</v>
      </c>
      <c r="L6015">
        <v>-4.1547627</v>
      </c>
    </row>
    <row r="6016" spans="1:12" x14ac:dyDescent="0.25">
      <c r="A6016">
        <v>181.13674</v>
      </c>
      <c r="B6016">
        <v>-3.4285850999999998</v>
      </c>
      <c r="C6016">
        <v>-43.467987000000001</v>
      </c>
      <c r="D6016">
        <v>-4.9110775000000002</v>
      </c>
      <c r="E6016">
        <v>0</v>
      </c>
      <c r="F6016">
        <v>0</v>
      </c>
      <c r="G6016">
        <v>-0.79947906999999996</v>
      </c>
      <c r="H6016">
        <v>-125.72248</v>
      </c>
      <c r="I6016">
        <v>-1.1606778</v>
      </c>
      <c r="J6016">
        <v>388.01706000000001</v>
      </c>
      <c r="K6016">
        <v>387.43329</v>
      </c>
      <c r="L6016">
        <v>-4.1547669999999997</v>
      </c>
    </row>
    <row r="6017" spans="1:12" x14ac:dyDescent="0.25">
      <c r="A6017">
        <v>181.13676000000001</v>
      </c>
      <c r="B6017">
        <v>-3.4285852999999999</v>
      </c>
      <c r="C6017">
        <v>-43.405762000000003</v>
      </c>
      <c r="D6017">
        <v>-4.9002790000000003</v>
      </c>
      <c r="E6017">
        <v>0</v>
      </c>
      <c r="F6017">
        <v>0</v>
      </c>
      <c r="G6017">
        <v>-0.79947972</v>
      </c>
      <c r="H6017">
        <v>-125.72239</v>
      </c>
      <c r="I6017">
        <v>-1.160679</v>
      </c>
      <c r="J6017">
        <v>388.03275000000002</v>
      </c>
      <c r="K6017">
        <v>387.44788</v>
      </c>
      <c r="L6017">
        <v>-4.1547669999999997</v>
      </c>
    </row>
    <row r="6018" spans="1:12" x14ac:dyDescent="0.25">
      <c r="A6018">
        <v>181.13677999999999</v>
      </c>
      <c r="B6018">
        <v>-3.4285855000000001</v>
      </c>
      <c r="C6018">
        <v>-43.336514000000001</v>
      </c>
      <c r="D6018">
        <v>-4.8978782000000001</v>
      </c>
      <c r="E6018">
        <v>0</v>
      </c>
      <c r="F6018">
        <v>0</v>
      </c>
      <c r="G6018">
        <v>-0.79947984000000005</v>
      </c>
      <c r="H6018">
        <v>-125.72233</v>
      </c>
      <c r="I6018">
        <v>-1.1649727999999999</v>
      </c>
      <c r="J6018">
        <v>388.04840000000002</v>
      </c>
      <c r="K6018">
        <v>387.46249</v>
      </c>
      <c r="L6018">
        <v>-4.1547669999999997</v>
      </c>
    </row>
    <row r="6019" spans="1:12" x14ac:dyDescent="0.25">
      <c r="A6019">
        <v>181.13679999999999</v>
      </c>
      <c r="B6019">
        <v>-3.4285855000000001</v>
      </c>
      <c r="C6019">
        <v>-43.253872000000001</v>
      </c>
      <c r="D6019">
        <v>-4.9151186999999998</v>
      </c>
      <c r="E6019">
        <v>0</v>
      </c>
      <c r="F6019">
        <v>0</v>
      </c>
      <c r="G6019">
        <v>-0.79982196999999999</v>
      </c>
      <c r="H6019">
        <v>-125.05801</v>
      </c>
      <c r="I6019">
        <v>-1.158903</v>
      </c>
      <c r="J6019">
        <v>388.06405999999998</v>
      </c>
      <c r="K6019">
        <v>387.47710999999998</v>
      </c>
      <c r="L6019">
        <v>-4.1547669999999997</v>
      </c>
    </row>
    <row r="6020" spans="1:12" x14ac:dyDescent="0.25">
      <c r="A6020">
        <v>181.13682</v>
      </c>
      <c r="B6020">
        <v>-3.4285860000000001</v>
      </c>
      <c r="C6020">
        <v>-43.182892000000002</v>
      </c>
      <c r="D6020">
        <v>-4.9260510999999996</v>
      </c>
      <c r="E6020">
        <v>0</v>
      </c>
      <c r="F6020">
        <v>0</v>
      </c>
      <c r="G6020">
        <v>-0.79985154000000003</v>
      </c>
      <c r="H6020">
        <v>-125.00060000000001</v>
      </c>
      <c r="I6020">
        <v>-1.1648114000000001</v>
      </c>
      <c r="J6020">
        <v>388.07970999999998</v>
      </c>
      <c r="K6020">
        <v>387.49169999999998</v>
      </c>
      <c r="L6020">
        <v>-4.1533379999999998</v>
      </c>
    </row>
    <row r="6021" spans="1:12" x14ac:dyDescent="0.25">
      <c r="A6021">
        <v>181.13684000000001</v>
      </c>
      <c r="B6021">
        <v>-3.4285861999999998</v>
      </c>
      <c r="C6021">
        <v>-43.112934000000003</v>
      </c>
      <c r="D6021">
        <v>-4.9197030000000002</v>
      </c>
      <c r="E6021">
        <v>0</v>
      </c>
      <c r="F6021">
        <v>0</v>
      </c>
      <c r="G6021">
        <v>-0.79985344000000003</v>
      </c>
      <c r="H6021">
        <v>-124.99687</v>
      </c>
      <c r="I6021">
        <v>-1.1610396999999999</v>
      </c>
      <c r="J6021">
        <v>388.09539999999998</v>
      </c>
      <c r="K6021">
        <v>387.50632000000002</v>
      </c>
      <c r="L6021">
        <v>-4.1546431000000004</v>
      </c>
    </row>
    <row r="6022" spans="1:12" x14ac:dyDescent="0.25">
      <c r="A6022">
        <v>181.13686000000001</v>
      </c>
      <c r="B6022">
        <v>-3.4285865000000002</v>
      </c>
      <c r="C6022">
        <v>-43.030253999999999</v>
      </c>
      <c r="D6022">
        <v>-4.9205874999999999</v>
      </c>
      <c r="E6022">
        <v>0</v>
      </c>
      <c r="F6022">
        <v>0</v>
      </c>
      <c r="G6022">
        <v>-0.79985355999999996</v>
      </c>
      <c r="H6022">
        <v>-124.99666000000001</v>
      </c>
      <c r="I6022">
        <v>-1.1671438000000001</v>
      </c>
      <c r="J6022">
        <v>388.11104999999998</v>
      </c>
      <c r="K6022">
        <v>387.52094</v>
      </c>
      <c r="L6022">
        <v>-4.1547593999999997</v>
      </c>
    </row>
    <row r="6023" spans="1:12" x14ac:dyDescent="0.25">
      <c r="A6023">
        <v>181.13687999999999</v>
      </c>
      <c r="B6023">
        <v>-3.4285866999999999</v>
      </c>
      <c r="C6023">
        <v>-42.965663999999997</v>
      </c>
      <c r="D6023">
        <v>-4.9351969000000002</v>
      </c>
      <c r="E6023">
        <v>0</v>
      </c>
      <c r="F6023">
        <v>0</v>
      </c>
      <c r="G6023">
        <v>-0.79985434</v>
      </c>
      <c r="H6023">
        <v>-124.99656</v>
      </c>
      <c r="I6023">
        <v>-1.1655313</v>
      </c>
      <c r="J6023">
        <v>388.12671</v>
      </c>
      <c r="K6023">
        <v>387.53552000000002</v>
      </c>
      <c r="L6023">
        <v>-4.1547666000000003</v>
      </c>
    </row>
    <row r="6024" spans="1:12" x14ac:dyDescent="0.25">
      <c r="A6024">
        <v>181.1369</v>
      </c>
      <c r="B6024">
        <v>-3.4285871999999999</v>
      </c>
      <c r="C6024">
        <v>-42.896262999999998</v>
      </c>
      <c r="D6024">
        <v>-4.9299216000000001</v>
      </c>
      <c r="E6024">
        <v>0</v>
      </c>
      <c r="F6024">
        <v>0</v>
      </c>
      <c r="G6024">
        <v>-0.80826812999999997</v>
      </c>
      <c r="H6024">
        <v>-124.01854</v>
      </c>
      <c r="I6024">
        <v>-1.1632338</v>
      </c>
      <c r="J6024">
        <v>388.14240000000001</v>
      </c>
      <c r="K6024">
        <v>387.55014</v>
      </c>
      <c r="L6024">
        <v>-4.1547669999999997</v>
      </c>
    </row>
    <row r="6025" spans="1:12" x14ac:dyDescent="0.25">
      <c r="A6025">
        <v>181.13692</v>
      </c>
      <c r="B6025">
        <v>-3.4285874000000001</v>
      </c>
      <c r="C6025">
        <v>-42.852004999999998</v>
      </c>
      <c r="D6025">
        <v>-4.9192739000000003</v>
      </c>
      <c r="E6025">
        <v>0</v>
      </c>
      <c r="F6025">
        <v>0</v>
      </c>
      <c r="G6025">
        <v>-0.80899531000000002</v>
      </c>
      <c r="H6025">
        <v>-123.93401</v>
      </c>
      <c r="I6025">
        <v>-1.1673324</v>
      </c>
      <c r="J6025">
        <v>388.15805</v>
      </c>
      <c r="K6025">
        <v>387.56475999999998</v>
      </c>
      <c r="L6025">
        <v>-4.1547669999999997</v>
      </c>
    </row>
    <row r="6026" spans="1:12" x14ac:dyDescent="0.25">
      <c r="A6026">
        <v>181.13694000000001</v>
      </c>
      <c r="B6026">
        <v>-3.4285877</v>
      </c>
      <c r="C6026">
        <v>-42.816322</v>
      </c>
      <c r="D6026">
        <v>-4.9285302</v>
      </c>
      <c r="E6026">
        <v>0</v>
      </c>
      <c r="F6026">
        <v>0</v>
      </c>
      <c r="G6026">
        <v>-0.80904244999999997</v>
      </c>
      <c r="H6026">
        <v>-123.92854</v>
      </c>
      <c r="I6026">
        <v>-1.1676906</v>
      </c>
      <c r="J6026">
        <v>388.17371000000003</v>
      </c>
      <c r="K6026">
        <v>387.57934999999998</v>
      </c>
      <c r="L6026">
        <v>-4.1547669999999997</v>
      </c>
    </row>
    <row r="6027" spans="1:12" x14ac:dyDescent="0.25">
      <c r="A6027">
        <v>181.13695999999999</v>
      </c>
      <c r="B6027">
        <v>-3.4285882000000001</v>
      </c>
      <c r="C6027">
        <v>-42.787734999999998</v>
      </c>
      <c r="D6027">
        <v>-4.9460502000000002</v>
      </c>
      <c r="E6027">
        <v>0</v>
      </c>
      <c r="F6027">
        <v>0</v>
      </c>
      <c r="G6027">
        <v>-0.80904514000000005</v>
      </c>
      <c r="H6027">
        <v>-123.92822</v>
      </c>
      <c r="I6027">
        <v>-1.1655673</v>
      </c>
      <c r="J6027">
        <v>388.18936000000002</v>
      </c>
      <c r="K6027">
        <v>387.59395999999998</v>
      </c>
      <c r="L6027">
        <v>-4.1547669999999997</v>
      </c>
    </row>
    <row r="6028" spans="1:12" x14ac:dyDescent="0.25">
      <c r="A6028">
        <v>181.13697999999999</v>
      </c>
      <c r="B6028">
        <v>-3.4285884000000002</v>
      </c>
      <c r="C6028">
        <v>-42.785331999999997</v>
      </c>
      <c r="D6028">
        <v>-4.9410128999999996</v>
      </c>
      <c r="E6028">
        <v>0</v>
      </c>
      <c r="F6028">
        <v>0</v>
      </c>
      <c r="G6028">
        <v>-0.80904536999999999</v>
      </c>
      <c r="H6028">
        <v>-123.92816000000001</v>
      </c>
      <c r="I6028">
        <v>-1.1675305</v>
      </c>
      <c r="J6028">
        <v>388.20505000000003</v>
      </c>
      <c r="K6028">
        <v>387.60858000000002</v>
      </c>
      <c r="L6028">
        <v>-4.1547669999999997</v>
      </c>
    </row>
    <row r="6029" spans="1:12" x14ac:dyDescent="0.25">
      <c r="A6029">
        <v>181.137</v>
      </c>
      <c r="B6029">
        <v>-3.4285884000000002</v>
      </c>
      <c r="C6029">
        <v>-42.797969999999999</v>
      </c>
      <c r="D6029">
        <v>-4.9340099999999998</v>
      </c>
      <c r="E6029">
        <v>0</v>
      </c>
      <c r="F6029">
        <v>0</v>
      </c>
      <c r="G6029">
        <v>-0.80990803</v>
      </c>
      <c r="H6029">
        <v>-123.46684</v>
      </c>
      <c r="I6029">
        <v>-1.1741455000000001</v>
      </c>
      <c r="J6029">
        <v>388.22070000000002</v>
      </c>
      <c r="K6029">
        <v>387.62317000000002</v>
      </c>
      <c r="L6029">
        <v>-4.1547669999999997</v>
      </c>
    </row>
    <row r="6030" spans="1:12" x14ac:dyDescent="0.25">
      <c r="A6030">
        <v>181.13702000000001</v>
      </c>
      <c r="B6030">
        <v>-3.4285885999999999</v>
      </c>
      <c r="C6030">
        <v>-42.818260000000002</v>
      </c>
      <c r="D6030">
        <v>-4.9443058999999998</v>
      </c>
      <c r="E6030">
        <v>0</v>
      </c>
      <c r="F6030">
        <v>0</v>
      </c>
      <c r="G6030">
        <v>-0.8099826</v>
      </c>
      <c r="H6030">
        <v>-123.42695999999999</v>
      </c>
      <c r="I6030">
        <v>-1.1704194999999999</v>
      </c>
      <c r="J6030">
        <v>388.23635999999999</v>
      </c>
      <c r="K6030">
        <v>387.63779</v>
      </c>
      <c r="L6030">
        <v>-4.1547669999999997</v>
      </c>
    </row>
    <row r="6031" spans="1:12" x14ac:dyDescent="0.25">
      <c r="A6031">
        <v>181.13704000000001</v>
      </c>
      <c r="B6031">
        <v>-3.4285890999999999</v>
      </c>
      <c r="C6031">
        <v>-42.845581000000003</v>
      </c>
      <c r="D6031">
        <v>-4.9466605000000001</v>
      </c>
      <c r="E6031">
        <v>0</v>
      </c>
      <c r="F6031">
        <v>0</v>
      </c>
      <c r="G6031">
        <v>-0.80998742999999995</v>
      </c>
      <c r="H6031">
        <v>-123.42438</v>
      </c>
      <c r="I6031">
        <v>-1.1743793</v>
      </c>
      <c r="J6031">
        <v>388.25204000000002</v>
      </c>
      <c r="K6031">
        <v>387.6524</v>
      </c>
      <c r="L6031">
        <v>-4.1547669999999997</v>
      </c>
    </row>
    <row r="6032" spans="1:12" x14ac:dyDescent="0.25">
      <c r="A6032">
        <v>181.13705999999999</v>
      </c>
      <c r="B6032">
        <v>-3.4285893000000001</v>
      </c>
      <c r="C6032">
        <v>-42.867095999999997</v>
      </c>
      <c r="D6032">
        <v>-4.9301437999999997</v>
      </c>
      <c r="E6032">
        <v>0</v>
      </c>
      <c r="F6032">
        <v>0</v>
      </c>
      <c r="G6032">
        <v>-0.80998771999999997</v>
      </c>
      <c r="H6032">
        <v>-123.42422000000001</v>
      </c>
      <c r="I6032">
        <v>-1.1725817999999999</v>
      </c>
      <c r="J6032">
        <v>388.26769999999999</v>
      </c>
      <c r="K6032">
        <v>387.66699</v>
      </c>
      <c r="L6032">
        <v>-4.1547669999999997</v>
      </c>
    </row>
    <row r="6033" spans="1:12" x14ac:dyDescent="0.25">
      <c r="A6033">
        <v>181.13708</v>
      </c>
      <c r="B6033">
        <v>-3.4285896</v>
      </c>
      <c r="C6033">
        <v>-42.907291000000001</v>
      </c>
      <c r="D6033">
        <v>-4.925808</v>
      </c>
      <c r="E6033">
        <v>0</v>
      </c>
      <c r="F6033">
        <v>0</v>
      </c>
      <c r="G6033">
        <v>-0.80998742999999995</v>
      </c>
      <c r="H6033">
        <v>-123.42425</v>
      </c>
      <c r="I6033">
        <v>-1.1767131</v>
      </c>
      <c r="J6033">
        <v>388.28336000000002</v>
      </c>
      <c r="K6033">
        <v>387.68160999999998</v>
      </c>
      <c r="L6033">
        <v>-4.1547669999999997</v>
      </c>
    </row>
    <row r="6034" spans="1:12" x14ac:dyDescent="0.25">
      <c r="A6034">
        <v>181.1371</v>
      </c>
      <c r="B6034">
        <v>-3.4285901000000001</v>
      </c>
      <c r="C6034">
        <v>-42.936309999999999</v>
      </c>
      <c r="D6034">
        <v>-4.9385346999999999</v>
      </c>
      <c r="E6034">
        <v>0</v>
      </c>
      <c r="F6034">
        <v>0</v>
      </c>
      <c r="G6034">
        <v>-0.80671411999999998</v>
      </c>
      <c r="H6034">
        <v>-123.75641</v>
      </c>
      <c r="I6034">
        <v>-1.1749266</v>
      </c>
      <c r="J6034">
        <v>388.29901000000001</v>
      </c>
      <c r="K6034">
        <v>387.69619999999998</v>
      </c>
      <c r="L6034">
        <v>-4.1547669999999997</v>
      </c>
    </row>
    <row r="6035" spans="1:12" x14ac:dyDescent="0.25">
      <c r="A6035">
        <v>181.13712000000001</v>
      </c>
      <c r="B6035">
        <v>-3.4285903000000002</v>
      </c>
      <c r="C6035">
        <v>-42.983524000000003</v>
      </c>
      <c r="D6035">
        <v>-4.9447241000000002</v>
      </c>
      <c r="E6035">
        <v>0</v>
      </c>
      <c r="F6035">
        <v>0</v>
      </c>
      <c r="G6035">
        <v>-0.80643111000000001</v>
      </c>
      <c r="H6035">
        <v>-123.78511</v>
      </c>
      <c r="I6035">
        <v>-1.1790586000000001</v>
      </c>
      <c r="J6035">
        <v>388.31470000000002</v>
      </c>
      <c r="K6035">
        <v>387.71082000000001</v>
      </c>
      <c r="L6035">
        <v>-4.1547669999999997</v>
      </c>
    </row>
    <row r="6036" spans="1:12" x14ac:dyDescent="0.25">
      <c r="A6036">
        <v>181.13713999999999</v>
      </c>
      <c r="B6036">
        <v>-3.4285904999999999</v>
      </c>
      <c r="C6036">
        <v>-43.000351000000002</v>
      </c>
      <c r="D6036">
        <v>-4.9321641999999999</v>
      </c>
      <c r="E6036">
        <v>0</v>
      </c>
      <c r="F6036">
        <v>0</v>
      </c>
      <c r="G6036">
        <v>-0.80641282000000003</v>
      </c>
      <c r="H6036">
        <v>-123.78695999999999</v>
      </c>
      <c r="I6036">
        <v>-1.1751255</v>
      </c>
      <c r="J6036">
        <v>388.33035000000001</v>
      </c>
      <c r="K6036">
        <v>387.72543000000002</v>
      </c>
      <c r="L6036">
        <v>-4.1547669999999997</v>
      </c>
    </row>
    <row r="6037" spans="1:12" x14ac:dyDescent="0.25">
      <c r="A6037">
        <v>181.13715999999999</v>
      </c>
      <c r="B6037">
        <v>-3.4285907999999998</v>
      </c>
      <c r="C6037">
        <v>-43.033698999999999</v>
      </c>
      <c r="D6037">
        <v>-4.9296160000000002</v>
      </c>
      <c r="E6037">
        <v>0</v>
      </c>
      <c r="F6037">
        <v>0</v>
      </c>
      <c r="G6037">
        <v>-0.80641174000000004</v>
      </c>
      <c r="H6037">
        <v>-123.78708</v>
      </c>
      <c r="I6037">
        <v>-1.1833659000000001</v>
      </c>
      <c r="J6037">
        <v>388.34600999999998</v>
      </c>
      <c r="K6037">
        <v>387.74002000000002</v>
      </c>
      <c r="L6037">
        <v>-4.1533379999999998</v>
      </c>
    </row>
    <row r="6038" spans="1:12" x14ac:dyDescent="0.25">
      <c r="A6038">
        <v>181.13718</v>
      </c>
      <c r="B6038">
        <v>-3.4285912999999999</v>
      </c>
      <c r="C6038">
        <v>-43.049343</v>
      </c>
      <c r="D6038">
        <v>-4.9381317999999998</v>
      </c>
      <c r="E6038">
        <v>0</v>
      </c>
      <c r="F6038">
        <v>0</v>
      </c>
      <c r="G6038">
        <v>-0.80641198000000003</v>
      </c>
      <c r="H6038">
        <v>-123.78712</v>
      </c>
      <c r="I6038">
        <v>-1.179791</v>
      </c>
      <c r="J6038">
        <v>388.36169000000001</v>
      </c>
      <c r="K6038">
        <v>387.75463999999999</v>
      </c>
      <c r="L6038">
        <v>-4.1546431000000004</v>
      </c>
    </row>
    <row r="6039" spans="1:12" x14ac:dyDescent="0.25">
      <c r="A6039">
        <v>181.13720000000001</v>
      </c>
      <c r="B6039">
        <v>-3.4285912999999999</v>
      </c>
      <c r="C6039">
        <v>-43.050635999999997</v>
      </c>
      <c r="D6039">
        <v>-4.9250746000000003</v>
      </c>
      <c r="E6039">
        <v>0</v>
      </c>
      <c r="F6039">
        <v>0</v>
      </c>
      <c r="G6039">
        <v>-0.80934012</v>
      </c>
      <c r="H6039">
        <v>-124.15617</v>
      </c>
      <c r="I6039">
        <v>-1.1773199000000001</v>
      </c>
      <c r="J6039">
        <v>388.37734999999998</v>
      </c>
      <c r="K6039">
        <v>387.76925999999997</v>
      </c>
      <c r="L6039">
        <v>-4.1547593999999997</v>
      </c>
    </row>
    <row r="6040" spans="1:12" x14ac:dyDescent="0.25">
      <c r="A6040">
        <v>181.13722000000001</v>
      </c>
      <c r="B6040">
        <v>-3.4285915</v>
      </c>
      <c r="C6040">
        <v>-43.057110000000002</v>
      </c>
      <c r="D6040">
        <v>-4.9108628999999997</v>
      </c>
      <c r="E6040">
        <v>0</v>
      </c>
      <c r="F6040">
        <v>0</v>
      </c>
      <c r="G6040">
        <v>-0.80959320000000001</v>
      </c>
      <c r="H6040">
        <v>-124.18808</v>
      </c>
      <c r="I6040">
        <v>-1.1792597</v>
      </c>
      <c r="J6040">
        <v>388.39301</v>
      </c>
      <c r="K6040">
        <v>387.78384</v>
      </c>
      <c r="L6040">
        <v>-4.1533375000000001</v>
      </c>
    </row>
    <row r="6041" spans="1:12" x14ac:dyDescent="0.25">
      <c r="A6041">
        <v>181.13723999999999</v>
      </c>
      <c r="B6041">
        <v>-3.4285920000000001</v>
      </c>
      <c r="C6041">
        <v>-43.057673999999999</v>
      </c>
      <c r="D6041">
        <v>-4.9176454999999999</v>
      </c>
      <c r="E6041">
        <v>0</v>
      </c>
      <c r="F6041">
        <v>0</v>
      </c>
      <c r="G6041">
        <v>-0.80960964999999996</v>
      </c>
      <c r="H6041">
        <v>-124.19015</v>
      </c>
      <c r="I6041">
        <v>-1.1772856</v>
      </c>
      <c r="J6041">
        <v>388.40866</v>
      </c>
      <c r="K6041">
        <v>387.79845999999998</v>
      </c>
      <c r="L6041">
        <v>-4.1546431000000004</v>
      </c>
    </row>
    <row r="6042" spans="1:12" x14ac:dyDescent="0.25">
      <c r="A6042">
        <v>181.13726</v>
      </c>
      <c r="B6042">
        <v>-3.4285922000000002</v>
      </c>
      <c r="C6042">
        <v>-43.070503000000002</v>
      </c>
      <c r="D6042">
        <v>-4.9298758999999999</v>
      </c>
      <c r="E6042">
        <v>0</v>
      </c>
      <c r="F6042">
        <v>0</v>
      </c>
      <c r="G6042">
        <v>-0.80961055000000004</v>
      </c>
      <c r="H6042">
        <v>-124.19025999999999</v>
      </c>
      <c r="I6042">
        <v>-1.1835525</v>
      </c>
      <c r="J6042">
        <v>388.42435</v>
      </c>
      <c r="K6042">
        <v>387.81308000000001</v>
      </c>
      <c r="L6042">
        <v>-4.1547593999999997</v>
      </c>
    </row>
    <row r="6043" spans="1:12" x14ac:dyDescent="0.25">
      <c r="A6043">
        <v>181.13728</v>
      </c>
      <c r="B6043">
        <v>-3.4285923999999999</v>
      </c>
      <c r="C6043">
        <v>-43.065212000000002</v>
      </c>
      <c r="D6043">
        <v>-4.9200273000000001</v>
      </c>
      <c r="E6043">
        <v>0</v>
      </c>
      <c r="F6043">
        <v>0</v>
      </c>
      <c r="G6043">
        <v>-0.80961019000000001</v>
      </c>
      <c r="H6043">
        <v>-124.19027</v>
      </c>
      <c r="I6043">
        <v>-1.1819504000000001</v>
      </c>
      <c r="J6043">
        <v>388.44</v>
      </c>
      <c r="K6043">
        <v>387.82767000000001</v>
      </c>
      <c r="L6043">
        <v>-4.1547666000000003</v>
      </c>
    </row>
    <row r="6044" spans="1:12" x14ac:dyDescent="0.25">
      <c r="A6044">
        <v>181.13730000000001</v>
      </c>
      <c r="B6044">
        <v>-3.4285926999999998</v>
      </c>
      <c r="C6044">
        <v>-43.064731999999999</v>
      </c>
      <c r="D6044">
        <v>-4.9097147000000003</v>
      </c>
      <c r="E6044">
        <v>0</v>
      </c>
      <c r="F6044">
        <v>0</v>
      </c>
      <c r="G6044">
        <v>-0.80530679000000005</v>
      </c>
      <c r="H6044">
        <v>-124.22718</v>
      </c>
      <c r="I6044">
        <v>-1.1796538000000001</v>
      </c>
      <c r="J6044">
        <v>388.45566000000002</v>
      </c>
      <c r="K6044">
        <v>387.84228999999999</v>
      </c>
      <c r="L6044">
        <v>-4.1547669999999997</v>
      </c>
    </row>
    <row r="6045" spans="1:12" x14ac:dyDescent="0.25">
      <c r="A6045">
        <v>181.13731999999999</v>
      </c>
      <c r="B6045">
        <v>-3.4285931999999999</v>
      </c>
      <c r="C6045">
        <v>-43.064697000000002</v>
      </c>
      <c r="D6045">
        <v>-4.9168285999999997</v>
      </c>
      <c r="E6045">
        <v>0</v>
      </c>
      <c r="F6045">
        <v>0</v>
      </c>
      <c r="G6045">
        <v>-0.80493486000000003</v>
      </c>
      <c r="H6045">
        <v>-124.23038</v>
      </c>
      <c r="I6045">
        <v>-1.1858993</v>
      </c>
      <c r="J6045">
        <v>388.47131000000002</v>
      </c>
      <c r="K6045">
        <v>387.8569</v>
      </c>
      <c r="L6045">
        <v>-4.1547669999999997</v>
      </c>
    </row>
    <row r="6046" spans="1:12" x14ac:dyDescent="0.25">
      <c r="A6046">
        <v>181.13733999999999</v>
      </c>
      <c r="B6046">
        <v>-3.4285934</v>
      </c>
      <c r="C6046">
        <v>-43.058300000000003</v>
      </c>
      <c r="D6046">
        <v>-4.9145570000000003</v>
      </c>
      <c r="E6046">
        <v>0</v>
      </c>
      <c r="F6046">
        <v>0</v>
      </c>
      <c r="G6046">
        <v>-0.80491071999999997</v>
      </c>
      <c r="H6046">
        <v>-124.23058</v>
      </c>
      <c r="I6046">
        <v>-1.1821492</v>
      </c>
      <c r="J6046">
        <v>388.48700000000002</v>
      </c>
      <c r="K6046">
        <v>387.87148999999999</v>
      </c>
      <c r="L6046">
        <v>-4.1547669999999997</v>
      </c>
    </row>
    <row r="6047" spans="1:12" x14ac:dyDescent="0.25">
      <c r="A6047">
        <v>181.13736</v>
      </c>
      <c r="B6047">
        <v>-3.4285936000000001</v>
      </c>
      <c r="C6047">
        <v>-43.064143999999999</v>
      </c>
      <c r="D6047">
        <v>-4.8961945</v>
      </c>
      <c r="E6047">
        <v>0</v>
      </c>
      <c r="F6047">
        <v>0</v>
      </c>
      <c r="G6047">
        <v>-0.80490934999999997</v>
      </c>
      <c r="H6047">
        <v>-124.23059000000001</v>
      </c>
      <c r="I6047">
        <v>-1.1839609</v>
      </c>
      <c r="J6047">
        <v>388.50265999999999</v>
      </c>
      <c r="K6047">
        <v>387.88610999999997</v>
      </c>
      <c r="L6047">
        <v>-4.1547669999999997</v>
      </c>
    </row>
    <row r="6048" spans="1:12" x14ac:dyDescent="0.25">
      <c r="A6048">
        <v>181.13738000000001</v>
      </c>
      <c r="B6048">
        <v>-3.4285939000000001</v>
      </c>
      <c r="C6048">
        <v>-43.064663000000003</v>
      </c>
      <c r="D6048">
        <v>-4.892436</v>
      </c>
      <c r="E6048">
        <v>0</v>
      </c>
      <c r="F6048">
        <v>0</v>
      </c>
      <c r="G6048">
        <v>-0.80490874999999995</v>
      </c>
      <c r="H6048">
        <v>-124.23059000000001</v>
      </c>
      <c r="I6048">
        <v>-1.1862717</v>
      </c>
      <c r="J6048">
        <v>388.51830999999999</v>
      </c>
      <c r="K6048">
        <v>387.90073000000001</v>
      </c>
      <c r="L6048">
        <v>-4.1561960999999998</v>
      </c>
    </row>
    <row r="6049" spans="1:12" x14ac:dyDescent="0.25">
      <c r="A6049">
        <v>181.13740000000001</v>
      </c>
      <c r="B6049">
        <v>-3.4285941000000002</v>
      </c>
      <c r="C6049">
        <v>-43.064697000000002</v>
      </c>
      <c r="D6049">
        <v>-4.9059400999999996</v>
      </c>
      <c r="E6049">
        <v>0</v>
      </c>
      <c r="F6049">
        <v>0</v>
      </c>
      <c r="G6049">
        <v>-0.79908436999999999</v>
      </c>
      <c r="H6049">
        <v>-124.23059000000001</v>
      </c>
      <c r="I6049">
        <v>-1.1886156999999999</v>
      </c>
      <c r="J6049">
        <v>388.53399999999999</v>
      </c>
      <c r="K6049">
        <v>387.91530999999998</v>
      </c>
      <c r="L6049">
        <v>-4.1548910000000001</v>
      </c>
    </row>
    <row r="6050" spans="1:12" x14ac:dyDescent="0.25">
      <c r="A6050">
        <v>181.13741999999999</v>
      </c>
      <c r="B6050">
        <v>-3.4285944000000002</v>
      </c>
      <c r="C6050">
        <v>-43.058300000000003</v>
      </c>
      <c r="D6050">
        <v>-4.9085660000000004</v>
      </c>
      <c r="E6050">
        <v>0</v>
      </c>
      <c r="F6050">
        <v>0</v>
      </c>
      <c r="G6050">
        <v>-0.79858094000000002</v>
      </c>
      <c r="H6050">
        <v>-124.23059000000001</v>
      </c>
      <c r="I6050">
        <v>-1.1931076</v>
      </c>
      <c r="J6050">
        <v>388.54964999999999</v>
      </c>
      <c r="K6050">
        <v>387.92993000000001</v>
      </c>
      <c r="L6050">
        <v>-4.1554899000000001</v>
      </c>
    </row>
    <row r="6051" spans="1:12" x14ac:dyDescent="0.25">
      <c r="A6051">
        <v>181.13744</v>
      </c>
      <c r="B6051">
        <v>-3.4285945999999998</v>
      </c>
      <c r="C6051">
        <v>-43.057743000000002</v>
      </c>
      <c r="D6051">
        <v>-4.8971499999999999</v>
      </c>
      <c r="E6051">
        <v>0</v>
      </c>
      <c r="F6051">
        <v>0</v>
      </c>
      <c r="G6051">
        <v>-0.79854840000000005</v>
      </c>
      <c r="H6051">
        <v>-124.23059000000001</v>
      </c>
      <c r="I6051">
        <v>-1.1870499999999999</v>
      </c>
      <c r="J6051">
        <v>388.56531000000001</v>
      </c>
      <c r="K6051">
        <v>387.94454999999999</v>
      </c>
      <c r="L6051">
        <v>-4.1548295</v>
      </c>
    </row>
    <row r="6052" spans="1:12" x14ac:dyDescent="0.25">
      <c r="A6052">
        <v>181.13746</v>
      </c>
      <c r="B6052">
        <v>-3.4285950999999999</v>
      </c>
      <c r="C6052">
        <v>-43.038516999999999</v>
      </c>
      <c r="D6052">
        <v>-4.8961591999999996</v>
      </c>
      <c r="E6052">
        <v>0</v>
      </c>
      <c r="F6052">
        <v>0</v>
      </c>
      <c r="G6052">
        <v>-0.79854643000000003</v>
      </c>
      <c r="H6052">
        <v>-124.23059000000001</v>
      </c>
      <c r="I6052">
        <v>-1.1865182999999999</v>
      </c>
      <c r="J6052">
        <v>388.58096</v>
      </c>
      <c r="K6052">
        <v>387.95913999999999</v>
      </c>
      <c r="L6052">
        <v>-4.1547713000000002</v>
      </c>
    </row>
    <row r="6053" spans="1:12" x14ac:dyDescent="0.25">
      <c r="A6053">
        <v>181.13748000000001</v>
      </c>
      <c r="B6053">
        <v>-3.4285953</v>
      </c>
      <c r="C6053">
        <v>-43.030459999999998</v>
      </c>
      <c r="D6053">
        <v>-4.9033550999999997</v>
      </c>
      <c r="E6053">
        <v>0</v>
      </c>
      <c r="F6053">
        <v>0</v>
      </c>
      <c r="G6053">
        <v>-0.79854661000000005</v>
      </c>
      <c r="H6053">
        <v>-124.23058</v>
      </c>
      <c r="I6053">
        <v>-1.1886304999999999</v>
      </c>
      <c r="J6053">
        <v>388.59665000000001</v>
      </c>
      <c r="K6053">
        <v>387.97375</v>
      </c>
      <c r="L6053">
        <v>-4.1561966000000004</v>
      </c>
    </row>
    <row r="6054" spans="1:12" x14ac:dyDescent="0.25">
      <c r="A6054">
        <v>181.13749999999999</v>
      </c>
      <c r="B6054">
        <v>-3.4285955000000001</v>
      </c>
      <c r="C6054">
        <v>-43.017006000000002</v>
      </c>
      <c r="D6054">
        <v>-4.8930863999999996</v>
      </c>
      <c r="E6054">
        <v>0</v>
      </c>
      <c r="F6054">
        <v>0</v>
      </c>
      <c r="G6054">
        <v>-0.80111235000000003</v>
      </c>
      <c r="H6054">
        <v>-124.13831</v>
      </c>
      <c r="I6054">
        <v>-1.1866669999999999</v>
      </c>
      <c r="J6054">
        <v>388.6123</v>
      </c>
      <c r="K6054">
        <v>387.98836999999997</v>
      </c>
      <c r="L6054">
        <v>-4.1563201000000003</v>
      </c>
    </row>
    <row r="6055" spans="1:12" x14ac:dyDescent="0.25">
      <c r="A6055">
        <v>181.13751999999999</v>
      </c>
      <c r="B6055">
        <v>-3.4285960000000002</v>
      </c>
      <c r="C6055">
        <v>-42.996662000000001</v>
      </c>
      <c r="D6055">
        <v>-4.8812937999999999</v>
      </c>
      <c r="E6055">
        <v>0</v>
      </c>
      <c r="F6055">
        <v>0</v>
      </c>
      <c r="G6055">
        <v>-0.80133407999999995</v>
      </c>
      <c r="H6055">
        <v>-124.13034</v>
      </c>
      <c r="I6055">
        <v>-1.1864935999999999</v>
      </c>
      <c r="J6055">
        <v>388.62795999999997</v>
      </c>
      <c r="K6055">
        <v>388.00295999999997</v>
      </c>
      <c r="L6055">
        <v>-4.1563281999999999</v>
      </c>
    </row>
    <row r="6056" spans="1:12" x14ac:dyDescent="0.25">
      <c r="A6056">
        <v>181.13754</v>
      </c>
      <c r="B6056">
        <v>-3.4285963000000002</v>
      </c>
      <c r="C6056">
        <v>-42.962944</v>
      </c>
      <c r="D6056">
        <v>-4.8911872000000001</v>
      </c>
      <c r="E6056">
        <v>0</v>
      </c>
      <c r="F6056">
        <v>0</v>
      </c>
      <c r="G6056">
        <v>-0.80134844999999999</v>
      </c>
      <c r="H6056">
        <v>-124.12982</v>
      </c>
      <c r="I6056">
        <v>-1.1907763</v>
      </c>
      <c r="J6056">
        <v>388.64364999999998</v>
      </c>
      <c r="K6056">
        <v>388.01758000000001</v>
      </c>
      <c r="L6056">
        <v>-4.1548996000000002</v>
      </c>
    </row>
    <row r="6057" spans="1:12" x14ac:dyDescent="0.25">
      <c r="A6057">
        <v>181.13756000000001</v>
      </c>
      <c r="B6057">
        <v>-3.4285964999999998</v>
      </c>
      <c r="C6057">
        <v>-42.934474999999999</v>
      </c>
      <c r="D6057">
        <v>-4.9036803000000004</v>
      </c>
      <c r="E6057">
        <v>0</v>
      </c>
      <c r="F6057">
        <v>0</v>
      </c>
      <c r="G6057">
        <v>-0.80134928000000005</v>
      </c>
      <c r="H6057">
        <v>-124.12979</v>
      </c>
      <c r="I6057">
        <v>-1.1868533000000001</v>
      </c>
      <c r="J6057">
        <v>388.65929999999997</v>
      </c>
      <c r="K6057">
        <v>388.03219999999999</v>
      </c>
      <c r="L6057">
        <v>-4.1540607999999999</v>
      </c>
    </row>
    <row r="6058" spans="1:12" x14ac:dyDescent="0.25">
      <c r="A6058">
        <v>181.13758000000001</v>
      </c>
      <c r="B6058">
        <v>-3.4285966999999999</v>
      </c>
      <c r="C6058">
        <v>-42.900097000000002</v>
      </c>
      <c r="D6058">
        <v>-4.8974805000000003</v>
      </c>
      <c r="E6058">
        <v>0</v>
      </c>
      <c r="F6058">
        <v>0</v>
      </c>
      <c r="G6058">
        <v>-0.80134921999999997</v>
      </c>
      <c r="H6058">
        <v>-124.12976</v>
      </c>
      <c r="I6058">
        <v>-1.1950943000000001</v>
      </c>
      <c r="J6058">
        <v>388.67496</v>
      </c>
      <c r="K6058">
        <v>388.04678000000001</v>
      </c>
      <c r="L6058">
        <v>-4.1554203000000003</v>
      </c>
    </row>
    <row r="6059" spans="1:12" x14ac:dyDescent="0.25">
      <c r="A6059">
        <v>181.13759999999999</v>
      </c>
      <c r="B6059">
        <v>-3.4285969999999999</v>
      </c>
      <c r="C6059">
        <v>-42.858790999999997</v>
      </c>
      <c r="D6059">
        <v>-4.8889345999999998</v>
      </c>
      <c r="E6059">
        <v>0</v>
      </c>
      <c r="F6059">
        <v>0</v>
      </c>
      <c r="G6059">
        <v>-0.79980898</v>
      </c>
      <c r="H6059">
        <v>-123.77916</v>
      </c>
      <c r="I6059">
        <v>-1.1915202</v>
      </c>
      <c r="J6059">
        <v>388.69060999999999</v>
      </c>
      <c r="K6059">
        <v>388.06139999999999</v>
      </c>
      <c r="L6059">
        <v>-4.1548246999999998</v>
      </c>
    </row>
    <row r="6060" spans="1:12" x14ac:dyDescent="0.25">
      <c r="A6060">
        <v>181.13762</v>
      </c>
      <c r="B6060">
        <v>-3.4285972</v>
      </c>
      <c r="C6060">
        <v>-42.810501000000002</v>
      </c>
      <c r="D6060">
        <v>-4.9005517999999997</v>
      </c>
      <c r="E6060">
        <v>0</v>
      </c>
      <c r="F6060">
        <v>0</v>
      </c>
      <c r="G6060">
        <v>-0.79967588000000001</v>
      </c>
      <c r="H6060">
        <v>-123.74885</v>
      </c>
      <c r="I6060">
        <v>-1.1954902000000001</v>
      </c>
      <c r="J6060">
        <v>388.7063</v>
      </c>
      <c r="K6060">
        <v>388.07602000000003</v>
      </c>
      <c r="L6060">
        <v>-4.1569146999999997</v>
      </c>
    </row>
    <row r="6061" spans="1:12" x14ac:dyDescent="0.25">
      <c r="A6061">
        <v>181.13764</v>
      </c>
      <c r="B6061">
        <v>-3.4285975</v>
      </c>
      <c r="C6061">
        <v>-42.774422000000001</v>
      </c>
      <c r="D6061">
        <v>-4.9015703000000004</v>
      </c>
      <c r="E6061">
        <v>0</v>
      </c>
      <c r="F6061">
        <v>0</v>
      </c>
      <c r="G6061">
        <v>-0.79966724</v>
      </c>
      <c r="H6061">
        <v>-123.74688999999999</v>
      </c>
      <c r="I6061">
        <v>-1.1979867</v>
      </c>
      <c r="J6061">
        <v>388.72194999999999</v>
      </c>
      <c r="K6061">
        <v>388.09061000000003</v>
      </c>
      <c r="L6061">
        <v>-4.1549525000000003</v>
      </c>
    </row>
    <row r="6062" spans="1:12" x14ac:dyDescent="0.25">
      <c r="A6062">
        <v>181.13766000000001</v>
      </c>
      <c r="B6062">
        <v>-3.4285979000000002</v>
      </c>
      <c r="C6062">
        <v>-42.726612000000003</v>
      </c>
      <c r="D6062">
        <v>-4.8871159999999998</v>
      </c>
      <c r="E6062">
        <v>0</v>
      </c>
      <c r="F6062">
        <v>0</v>
      </c>
      <c r="G6062">
        <v>-0.79966669999999995</v>
      </c>
      <c r="H6062">
        <v>-123.74677</v>
      </c>
      <c r="I6062">
        <v>-1.1917542999999999</v>
      </c>
      <c r="J6062">
        <v>388.73761000000002</v>
      </c>
      <c r="K6062">
        <v>388.10521999999997</v>
      </c>
      <c r="L6062">
        <v>-4.1554941999999997</v>
      </c>
    </row>
    <row r="6063" spans="1:12" x14ac:dyDescent="0.25">
      <c r="A6063">
        <v>181.13767999999999</v>
      </c>
      <c r="B6063">
        <v>-3.4285982000000002</v>
      </c>
      <c r="C6063">
        <v>-42.703353999999997</v>
      </c>
      <c r="D6063">
        <v>-4.8873176999999997</v>
      </c>
      <c r="E6063">
        <v>0</v>
      </c>
      <c r="F6063">
        <v>0</v>
      </c>
      <c r="G6063">
        <v>-0.79966652000000005</v>
      </c>
      <c r="H6063">
        <v>-123.74672</v>
      </c>
      <c r="I6063">
        <v>-1.1997994000000001</v>
      </c>
      <c r="J6063">
        <v>388.75326999999999</v>
      </c>
      <c r="K6063">
        <v>388.11980999999997</v>
      </c>
      <c r="L6063">
        <v>-4.1548295</v>
      </c>
    </row>
    <row r="6064" spans="1:12" x14ac:dyDescent="0.25">
      <c r="A6064">
        <v>181.1377</v>
      </c>
      <c r="B6064">
        <v>-3.4285983999999998</v>
      </c>
      <c r="C6064">
        <v>-42.656650999999997</v>
      </c>
      <c r="D6064">
        <v>-4.9062409000000002</v>
      </c>
      <c r="E6064">
        <v>0</v>
      </c>
      <c r="F6064">
        <v>0</v>
      </c>
      <c r="G6064">
        <v>-0.79761623999999998</v>
      </c>
      <c r="H6064">
        <v>-123.23003</v>
      </c>
      <c r="I6064">
        <v>-1.1983594</v>
      </c>
      <c r="J6064">
        <v>388.76895000000002</v>
      </c>
      <c r="K6064">
        <v>388.13443000000001</v>
      </c>
      <c r="L6064">
        <v>-4.1562004000000004</v>
      </c>
    </row>
    <row r="6065" spans="1:12" x14ac:dyDescent="0.25">
      <c r="A6065">
        <v>181.13772</v>
      </c>
      <c r="B6065">
        <v>-3.4285985999999999</v>
      </c>
      <c r="C6065">
        <v>-42.633468999999998</v>
      </c>
      <c r="D6065">
        <v>-4.9107795000000003</v>
      </c>
      <c r="E6065">
        <v>0</v>
      </c>
      <c r="F6065">
        <v>0</v>
      </c>
      <c r="G6065">
        <v>-0.79743898000000002</v>
      </c>
      <c r="H6065">
        <v>-123.18537999999999</v>
      </c>
      <c r="I6065">
        <v>-1.1982195</v>
      </c>
      <c r="J6065">
        <v>388.78460999999999</v>
      </c>
      <c r="K6065">
        <v>388.14904999999999</v>
      </c>
      <c r="L6065">
        <v>-4.1570343999999997</v>
      </c>
    </row>
    <row r="6066" spans="1:12" x14ac:dyDescent="0.25">
      <c r="A6066">
        <v>181.13774000000001</v>
      </c>
      <c r="B6066">
        <v>-3.4285991</v>
      </c>
      <c r="C6066">
        <v>-42.605964999999998</v>
      </c>
      <c r="D6066">
        <v>-4.8995189999999997</v>
      </c>
      <c r="E6066">
        <v>0</v>
      </c>
      <c r="F6066">
        <v>0</v>
      </c>
      <c r="G6066">
        <v>-0.79742754000000005</v>
      </c>
      <c r="H6066">
        <v>-123.18248</v>
      </c>
      <c r="I6066">
        <v>-1.1960636</v>
      </c>
      <c r="J6066">
        <v>388.80025999999998</v>
      </c>
      <c r="K6066">
        <v>388.16363999999999</v>
      </c>
      <c r="L6066">
        <v>-4.1556744999999999</v>
      </c>
    </row>
    <row r="6067" spans="1:12" x14ac:dyDescent="0.25">
      <c r="A6067">
        <v>181.13775999999999</v>
      </c>
      <c r="B6067">
        <v>-3.4285994</v>
      </c>
      <c r="C6067">
        <v>-42.603630000000003</v>
      </c>
      <c r="D6067">
        <v>-4.9057994000000003</v>
      </c>
      <c r="E6067">
        <v>0</v>
      </c>
      <c r="F6067">
        <v>0</v>
      </c>
      <c r="G6067">
        <v>-0.79742687999999995</v>
      </c>
      <c r="H6067">
        <v>-123.18231</v>
      </c>
      <c r="I6067">
        <v>-1.2023185000000001</v>
      </c>
      <c r="J6067">
        <v>388.81594999999999</v>
      </c>
      <c r="K6067">
        <v>388.17824999999999</v>
      </c>
      <c r="L6067">
        <v>-4.1548413999999996</v>
      </c>
    </row>
    <row r="6068" spans="1:12" x14ac:dyDescent="0.25">
      <c r="A6068">
        <v>181.13777999999999</v>
      </c>
      <c r="B6068">
        <v>-3.4285996000000001</v>
      </c>
      <c r="C6068">
        <v>-42.590687000000003</v>
      </c>
      <c r="D6068">
        <v>-4.9172539999999998</v>
      </c>
      <c r="E6068">
        <v>0</v>
      </c>
      <c r="F6068">
        <v>0</v>
      </c>
      <c r="G6068">
        <v>-0.79742742</v>
      </c>
      <c r="H6068">
        <v>-123.18228000000001</v>
      </c>
      <c r="I6068">
        <v>-1.1985691999999999</v>
      </c>
      <c r="J6068">
        <v>388.83159999999998</v>
      </c>
      <c r="K6068">
        <v>388.19287000000003</v>
      </c>
      <c r="L6068">
        <v>-4.1562013999999996</v>
      </c>
    </row>
    <row r="6069" spans="1:12" x14ac:dyDescent="0.25">
      <c r="A6069">
        <v>181.1378</v>
      </c>
      <c r="B6069">
        <v>-3.4285998000000002</v>
      </c>
      <c r="C6069">
        <v>-42.576774999999998</v>
      </c>
      <c r="D6069">
        <v>-4.9066137999999997</v>
      </c>
      <c r="E6069">
        <v>0</v>
      </c>
      <c r="F6069">
        <v>0</v>
      </c>
      <c r="G6069">
        <v>-0.80410475000000003</v>
      </c>
      <c r="H6069">
        <v>-122.88702000000001</v>
      </c>
      <c r="I6069">
        <v>-1.2003805999999999</v>
      </c>
      <c r="J6069">
        <v>388.84726000000001</v>
      </c>
      <c r="K6069">
        <v>388.20746000000003</v>
      </c>
      <c r="L6069">
        <v>-4.1563201000000003</v>
      </c>
    </row>
    <row r="6070" spans="1:12" x14ac:dyDescent="0.25">
      <c r="A6070">
        <v>181.13782</v>
      </c>
      <c r="B6070">
        <v>-3.4286001000000002</v>
      </c>
      <c r="C6070">
        <v>-42.588394000000001</v>
      </c>
      <c r="D6070">
        <v>-4.8991388999999996</v>
      </c>
      <c r="E6070">
        <v>0</v>
      </c>
      <c r="F6070">
        <v>0</v>
      </c>
      <c r="G6070">
        <v>-0.80468183999999998</v>
      </c>
      <c r="H6070">
        <v>-122.86150000000001</v>
      </c>
      <c r="I6070">
        <v>-1.2005444999999999</v>
      </c>
      <c r="J6070">
        <v>388.86291999999997</v>
      </c>
      <c r="K6070">
        <v>388.22208000000001</v>
      </c>
      <c r="L6070">
        <v>-4.1563281999999999</v>
      </c>
    </row>
    <row r="6071" spans="1:12" x14ac:dyDescent="0.25">
      <c r="A6071">
        <v>181.13784000000001</v>
      </c>
      <c r="B6071">
        <v>-3.4286002999999998</v>
      </c>
      <c r="C6071">
        <v>-42.602218999999998</v>
      </c>
      <c r="D6071">
        <v>-4.9130368000000004</v>
      </c>
      <c r="E6071">
        <v>0</v>
      </c>
      <c r="F6071">
        <v>0</v>
      </c>
      <c r="G6071">
        <v>-0.80471926999999999</v>
      </c>
      <c r="H6071">
        <v>-122.85984999999999</v>
      </c>
      <c r="I6071">
        <v>-1.2048490000000001</v>
      </c>
      <c r="J6071">
        <v>388.87860000000001</v>
      </c>
      <c r="K6071">
        <v>388.23669000000001</v>
      </c>
      <c r="L6071">
        <v>-4.1563287000000004</v>
      </c>
    </row>
    <row r="6072" spans="1:12" x14ac:dyDescent="0.25">
      <c r="A6072">
        <v>181.13785999999999</v>
      </c>
      <c r="B6072">
        <v>-3.4286004999999999</v>
      </c>
      <c r="C6072">
        <v>-42.622585000000001</v>
      </c>
      <c r="D6072">
        <v>-4.9273218999999999</v>
      </c>
      <c r="E6072">
        <v>0</v>
      </c>
      <c r="F6072">
        <v>0</v>
      </c>
      <c r="G6072">
        <v>-0.80472142000000002</v>
      </c>
      <c r="H6072">
        <v>-122.85975999999999</v>
      </c>
      <c r="I6072">
        <v>-1.1987795000000001</v>
      </c>
      <c r="J6072">
        <v>388.89425999999997</v>
      </c>
      <c r="K6072">
        <v>388.25128000000001</v>
      </c>
      <c r="L6072">
        <v>-4.1556134</v>
      </c>
    </row>
    <row r="6073" spans="1:12" x14ac:dyDescent="0.25">
      <c r="A6073">
        <v>181.13788</v>
      </c>
      <c r="B6073">
        <v>-3.428601</v>
      </c>
      <c r="C6073">
        <v>-42.611525999999998</v>
      </c>
      <c r="D6073">
        <v>-4.9212685</v>
      </c>
      <c r="E6073">
        <v>0</v>
      </c>
      <c r="F6073">
        <v>0</v>
      </c>
      <c r="G6073">
        <v>-0.80472158999999999</v>
      </c>
      <c r="H6073">
        <v>-122.85975999999999</v>
      </c>
      <c r="I6073">
        <v>-1.2003938000000001</v>
      </c>
      <c r="J6073">
        <v>388.90991000000002</v>
      </c>
      <c r="K6073">
        <v>388.26589999999999</v>
      </c>
      <c r="L6073">
        <v>-4.1548375999999996</v>
      </c>
    </row>
    <row r="6074" spans="1:12" x14ac:dyDescent="0.25">
      <c r="A6074">
        <v>181.1379</v>
      </c>
      <c r="B6074">
        <v>-3.4286013</v>
      </c>
      <c r="C6074">
        <v>-42.636124000000002</v>
      </c>
      <c r="D6074">
        <v>-4.9170898999999997</v>
      </c>
      <c r="E6074">
        <v>0</v>
      </c>
      <c r="F6074">
        <v>0</v>
      </c>
      <c r="G6074">
        <v>-0.80523716999999995</v>
      </c>
      <c r="H6074">
        <v>-122.91512</v>
      </c>
      <c r="I6074">
        <v>-1.1983980000000001</v>
      </c>
      <c r="J6074">
        <v>388.92559999999997</v>
      </c>
      <c r="K6074">
        <v>388.28052000000002</v>
      </c>
      <c r="L6074">
        <v>-4.1562009</v>
      </c>
    </row>
    <row r="6075" spans="1:12" x14ac:dyDescent="0.25">
      <c r="A6075">
        <v>181.13792000000001</v>
      </c>
      <c r="B6075">
        <v>-3.4286015000000001</v>
      </c>
      <c r="C6075">
        <v>-42.663853000000003</v>
      </c>
      <c r="D6075">
        <v>-4.9312614999999997</v>
      </c>
      <c r="E6075">
        <v>0</v>
      </c>
      <c r="F6075">
        <v>0</v>
      </c>
      <c r="G6075">
        <v>-0.80528169999999999</v>
      </c>
      <c r="H6075">
        <v>-122.91991</v>
      </c>
      <c r="I6075">
        <v>-1.2025166</v>
      </c>
      <c r="J6075">
        <v>388.94125000000003</v>
      </c>
      <c r="K6075">
        <v>388.29509999999999</v>
      </c>
      <c r="L6075">
        <v>-4.1563201000000003</v>
      </c>
    </row>
    <row r="6076" spans="1:12" x14ac:dyDescent="0.25">
      <c r="A6076">
        <v>181.13793999999999</v>
      </c>
      <c r="B6076">
        <v>-3.4286020000000001</v>
      </c>
      <c r="C6076">
        <v>-42.672604</v>
      </c>
      <c r="D6076">
        <v>-4.9288635000000003</v>
      </c>
      <c r="E6076">
        <v>0</v>
      </c>
      <c r="F6076">
        <v>0</v>
      </c>
      <c r="G6076">
        <v>-0.80528462000000001</v>
      </c>
      <c r="H6076">
        <v>-122.92019999999999</v>
      </c>
      <c r="I6076">
        <v>-1.2007293999999999</v>
      </c>
      <c r="J6076">
        <v>388.95690999999999</v>
      </c>
      <c r="K6076">
        <v>388.30972000000003</v>
      </c>
      <c r="L6076">
        <v>-4.1563281999999999</v>
      </c>
    </row>
    <row r="6077" spans="1:12" x14ac:dyDescent="0.25">
      <c r="A6077">
        <v>181.13795999999999</v>
      </c>
      <c r="B6077">
        <v>-3.4286021999999998</v>
      </c>
      <c r="C6077">
        <v>-42.692497000000003</v>
      </c>
      <c r="D6077">
        <v>-4.9170122000000003</v>
      </c>
      <c r="E6077">
        <v>0</v>
      </c>
      <c r="F6077">
        <v>0</v>
      </c>
      <c r="G6077">
        <v>-0.80528480000000002</v>
      </c>
      <c r="H6077">
        <v>-122.92023</v>
      </c>
      <c r="I6077">
        <v>-1.2027148000000001</v>
      </c>
      <c r="J6077">
        <v>388.97255999999999</v>
      </c>
      <c r="K6077">
        <v>388.32434000000001</v>
      </c>
      <c r="L6077">
        <v>-4.1563287000000004</v>
      </c>
    </row>
    <row r="6078" spans="1:12" x14ac:dyDescent="0.25">
      <c r="A6078">
        <v>181.13798</v>
      </c>
      <c r="B6078">
        <v>-3.4286025000000002</v>
      </c>
      <c r="C6078">
        <v>-42.700595999999997</v>
      </c>
      <c r="D6078">
        <v>-4.9196239000000004</v>
      </c>
      <c r="E6078">
        <v>0</v>
      </c>
      <c r="F6078">
        <v>0</v>
      </c>
      <c r="G6078">
        <v>-0.80528480000000002</v>
      </c>
      <c r="H6078">
        <v>-122.92026</v>
      </c>
      <c r="I6078">
        <v>-1.2093309000000001</v>
      </c>
      <c r="J6078">
        <v>388.98824999999999</v>
      </c>
      <c r="K6078">
        <v>388.33893</v>
      </c>
      <c r="L6078">
        <v>-4.1541842999999998</v>
      </c>
    </row>
    <row r="6079" spans="1:12" x14ac:dyDescent="0.25">
      <c r="A6079">
        <v>181.13800000000001</v>
      </c>
      <c r="B6079">
        <v>-3.4286025000000002</v>
      </c>
      <c r="C6079">
        <v>-42.694865999999998</v>
      </c>
      <c r="D6079">
        <v>-4.9380240000000004</v>
      </c>
      <c r="E6079">
        <v>0</v>
      </c>
      <c r="F6079">
        <v>0</v>
      </c>
      <c r="G6079">
        <v>-0.80511290000000002</v>
      </c>
      <c r="H6079">
        <v>-123.16014</v>
      </c>
      <c r="I6079">
        <v>-1.2056047000000001</v>
      </c>
      <c r="J6079">
        <v>389.00391000000002</v>
      </c>
      <c r="K6079">
        <v>388.35354999999998</v>
      </c>
      <c r="L6079">
        <v>-4.1561431999999998</v>
      </c>
    </row>
    <row r="6080" spans="1:12" x14ac:dyDescent="0.25">
      <c r="A6080">
        <v>181.13802000000001</v>
      </c>
      <c r="B6080">
        <v>-3.4286029</v>
      </c>
      <c r="C6080">
        <v>-42.681561000000002</v>
      </c>
      <c r="D6080">
        <v>-4.9374298999999997</v>
      </c>
      <c r="E6080">
        <v>0</v>
      </c>
      <c r="F6080">
        <v>0</v>
      </c>
      <c r="G6080">
        <v>-0.80509805999999995</v>
      </c>
      <c r="H6080">
        <v>-123.18088</v>
      </c>
      <c r="I6080">
        <v>-1.2052702</v>
      </c>
      <c r="J6080">
        <v>389.01956000000001</v>
      </c>
      <c r="K6080">
        <v>388.36815999999999</v>
      </c>
      <c r="L6080">
        <v>-4.1563163000000003</v>
      </c>
    </row>
    <row r="6081" spans="1:12" x14ac:dyDescent="0.25">
      <c r="A6081">
        <v>181.13803999999999</v>
      </c>
      <c r="B6081">
        <v>-3.4286032</v>
      </c>
      <c r="C6081">
        <v>-42.686816999999998</v>
      </c>
      <c r="D6081">
        <v>-4.9293589999999998</v>
      </c>
      <c r="E6081">
        <v>0</v>
      </c>
      <c r="F6081">
        <v>0</v>
      </c>
      <c r="G6081">
        <v>-0.80509710000000001</v>
      </c>
      <c r="H6081">
        <v>-123.18221</v>
      </c>
      <c r="I6081">
        <v>-1.205249</v>
      </c>
      <c r="J6081">
        <v>389.03525000000002</v>
      </c>
      <c r="K6081">
        <v>388.38274999999999</v>
      </c>
      <c r="L6081">
        <v>-4.1563281999999999</v>
      </c>
    </row>
    <row r="6082" spans="1:12" x14ac:dyDescent="0.25">
      <c r="A6082">
        <v>181.13806</v>
      </c>
      <c r="B6082">
        <v>-3.4286034000000001</v>
      </c>
      <c r="C6082">
        <v>-42.687294000000001</v>
      </c>
      <c r="D6082">
        <v>-4.9351969000000002</v>
      </c>
      <c r="E6082">
        <v>0</v>
      </c>
      <c r="F6082">
        <v>0</v>
      </c>
      <c r="G6082">
        <v>-0.80509704000000004</v>
      </c>
      <c r="H6082">
        <v>-123.1823</v>
      </c>
      <c r="I6082">
        <v>-1.2116895000000001</v>
      </c>
      <c r="J6082">
        <v>389.05090000000001</v>
      </c>
      <c r="K6082">
        <v>388.39737000000002</v>
      </c>
      <c r="L6082">
        <v>-4.1563287000000004</v>
      </c>
    </row>
    <row r="6083" spans="1:12" x14ac:dyDescent="0.25">
      <c r="A6083">
        <v>181.13808</v>
      </c>
      <c r="B6083">
        <v>-3.4286039000000001</v>
      </c>
      <c r="C6083">
        <v>-42.680931000000001</v>
      </c>
      <c r="D6083">
        <v>-4.9437027000000002</v>
      </c>
      <c r="E6083">
        <v>0</v>
      </c>
      <c r="F6083">
        <v>0</v>
      </c>
      <c r="G6083">
        <v>-0.80509752000000001</v>
      </c>
      <c r="H6083">
        <v>-123.1823</v>
      </c>
      <c r="I6083">
        <v>-1.21654</v>
      </c>
      <c r="J6083">
        <v>389.06655999999998</v>
      </c>
      <c r="K6083">
        <v>388.41199</v>
      </c>
      <c r="L6083">
        <v>-4.1563287000000004</v>
      </c>
    </row>
    <row r="6084" spans="1:12" x14ac:dyDescent="0.25">
      <c r="A6084">
        <v>181.13810000000001</v>
      </c>
      <c r="B6084">
        <v>-3.4286040999999998</v>
      </c>
      <c r="C6084">
        <v>-42.661186000000001</v>
      </c>
      <c r="D6084">
        <v>-4.9306296999999999</v>
      </c>
      <c r="E6084">
        <v>0</v>
      </c>
      <c r="F6084">
        <v>0</v>
      </c>
      <c r="G6084">
        <v>-0.81043714</v>
      </c>
      <c r="H6084">
        <v>-123.12694999999999</v>
      </c>
      <c r="I6084">
        <v>-1.2105060000000001</v>
      </c>
      <c r="J6084">
        <v>389.08220999999998</v>
      </c>
      <c r="K6084">
        <v>388.42657000000003</v>
      </c>
      <c r="L6084">
        <v>-4.1556134</v>
      </c>
    </row>
    <row r="6085" spans="1:12" x14ac:dyDescent="0.25">
      <c r="A6085">
        <v>181.13811999999999</v>
      </c>
      <c r="B6085">
        <v>-3.4286044000000002</v>
      </c>
      <c r="C6085">
        <v>-42.659492</v>
      </c>
      <c r="D6085">
        <v>-4.9222250000000001</v>
      </c>
      <c r="E6085">
        <v>0</v>
      </c>
      <c r="F6085">
        <v>0</v>
      </c>
      <c r="G6085">
        <v>-0.81089853999999995</v>
      </c>
      <c r="H6085">
        <v>-123.12215</v>
      </c>
      <c r="I6085">
        <v>-1.2142694999999999</v>
      </c>
      <c r="J6085">
        <v>389.09789999999998</v>
      </c>
      <c r="K6085">
        <v>388.44119000000001</v>
      </c>
      <c r="L6085">
        <v>-4.1562672000000003</v>
      </c>
    </row>
    <row r="6086" spans="1:12" x14ac:dyDescent="0.25">
      <c r="A6086">
        <v>181.13813999999999</v>
      </c>
      <c r="B6086">
        <v>-3.4286045999999999</v>
      </c>
      <c r="C6086">
        <v>-42.646586999999997</v>
      </c>
      <c r="D6086">
        <v>-4.9345922</v>
      </c>
      <c r="E6086">
        <v>0</v>
      </c>
      <c r="F6086">
        <v>0</v>
      </c>
      <c r="G6086">
        <v>-0.81092845999999996</v>
      </c>
      <c r="H6086">
        <v>-123.12184999999999</v>
      </c>
      <c r="I6086">
        <v>-1.2103117000000001</v>
      </c>
      <c r="J6086">
        <v>389.11356000000001</v>
      </c>
      <c r="K6086">
        <v>388.45580999999999</v>
      </c>
      <c r="L6086">
        <v>-4.1563243999999999</v>
      </c>
    </row>
    <row r="6087" spans="1:12" x14ac:dyDescent="0.25">
      <c r="A6087">
        <v>181.13816</v>
      </c>
      <c r="B6087">
        <v>-3.4286051</v>
      </c>
      <c r="C6087">
        <v>-42.626282000000003</v>
      </c>
      <c r="D6087">
        <v>-4.9443903000000002</v>
      </c>
      <c r="E6087">
        <v>0</v>
      </c>
      <c r="F6087">
        <v>0</v>
      </c>
      <c r="G6087">
        <v>-0.81093024999999996</v>
      </c>
      <c r="H6087">
        <v>-123.12183</v>
      </c>
      <c r="I6087">
        <v>-1.2099621</v>
      </c>
      <c r="J6087">
        <v>389.12921</v>
      </c>
      <c r="K6087">
        <v>388.47039999999998</v>
      </c>
      <c r="L6087">
        <v>-4.1556134</v>
      </c>
    </row>
    <row r="6088" spans="1:12" x14ac:dyDescent="0.25">
      <c r="A6088">
        <v>181.13818000000001</v>
      </c>
      <c r="B6088">
        <v>-3.4286053000000001</v>
      </c>
      <c r="C6088">
        <v>-42.598968999999997</v>
      </c>
      <c r="D6088">
        <v>-4.9343228000000003</v>
      </c>
      <c r="E6088">
        <v>0</v>
      </c>
      <c r="F6088">
        <v>0</v>
      </c>
      <c r="G6088">
        <v>-0.81093006999999995</v>
      </c>
      <c r="H6088">
        <v>-123.12179999999999</v>
      </c>
      <c r="I6088">
        <v>-1.2056457</v>
      </c>
      <c r="J6088">
        <v>389.14487000000003</v>
      </c>
      <c r="K6088">
        <v>388.48502000000002</v>
      </c>
      <c r="L6088">
        <v>-4.1548375999999996</v>
      </c>
    </row>
    <row r="6089" spans="1:12" x14ac:dyDescent="0.25">
      <c r="A6089">
        <v>181.13820000000001</v>
      </c>
      <c r="B6089">
        <v>-3.4286053000000001</v>
      </c>
      <c r="C6089">
        <v>-42.590243999999998</v>
      </c>
      <c r="D6089">
        <v>-4.9298029000000003</v>
      </c>
      <c r="E6089">
        <v>0</v>
      </c>
      <c r="F6089">
        <v>0</v>
      </c>
      <c r="G6089">
        <v>-0.80851549</v>
      </c>
      <c r="H6089">
        <v>-122.90037</v>
      </c>
      <c r="I6089">
        <v>-1.2117145</v>
      </c>
      <c r="J6089">
        <v>389.16055</v>
      </c>
      <c r="K6089">
        <v>388.49963000000002</v>
      </c>
      <c r="L6089">
        <v>-4.1569152000000003</v>
      </c>
    </row>
    <row r="6090" spans="1:12" x14ac:dyDescent="0.25">
      <c r="A6090">
        <v>181.13821999999999</v>
      </c>
      <c r="B6090">
        <v>-3.4286058000000001</v>
      </c>
      <c r="C6090">
        <v>-42.583140999999998</v>
      </c>
      <c r="D6090">
        <v>-4.9403243000000003</v>
      </c>
      <c r="E6090">
        <v>0</v>
      </c>
      <c r="F6090">
        <v>0</v>
      </c>
      <c r="G6090">
        <v>-0.80830681000000004</v>
      </c>
      <c r="H6090">
        <v>-122.88123</v>
      </c>
      <c r="I6090">
        <v>-1.2122474999999999</v>
      </c>
      <c r="J6090">
        <v>389.17621000000003</v>
      </c>
      <c r="K6090">
        <v>388.51422000000002</v>
      </c>
      <c r="L6090">
        <v>-4.1563821000000001</v>
      </c>
    </row>
    <row r="6091" spans="1:12" x14ac:dyDescent="0.25">
      <c r="A6091">
        <v>181.13824</v>
      </c>
      <c r="B6091">
        <v>-3.4286059999999998</v>
      </c>
      <c r="C6091">
        <v>-42.569752000000001</v>
      </c>
      <c r="D6091">
        <v>-4.9339785999999997</v>
      </c>
      <c r="E6091">
        <v>0</v>
      </c>
      <c r="F6091">
        <v>0</v>
      </c>
      <c r="G6091">
        <v>-0.80829328</v>
      </c>
      <c r="H6091">
        <v>-122.87998</v>
      </c>
      <c r="I6091">
        <v>-1.2165760000000001</v>
      </c>
      <c r="J6091">
        <v>389.19186000000002</v>
      </c>
      <c r="K6091">
        <v>388.52884</v>
      </c>
      <c r="L6091">
        <v>-4.1570463000000002</v>
      </c>
    </row>
    <row r="6092" spans="1:12" x14ac:dyDescent="0.25">
      <c r="A6092">
        <v>181.13826</v>
      </c>
      <c r="B6092">
        <v>-3.4286063000000002</v>
      </c>
      <c r="C6092">
        <v>-42.555809000000004</v>
      </c>
      <c r="D6092">
        <v>-4.9181638000000003</v>
      </c>
      <c r="E6092">
        <v>0</v>
      </c>
      <c r="F6092">
        <v>0</v>
      </c>
      <c r="G6092">
        <v>-0.80829251000000002</v>
      </c>
      <c r="H6092">
        <v>-122.87991</v>
      </c>
      <c r="I6092">
        <v>-1.2105082</v>
      </c>
      <c r="J6092">
        <v>389.20755000000003</v>
      </c>
      <c r="K6092">
        <v>388.54343</v>
      </c>
      <c r="L6092">
        <v>-4.1549605999999999</v>
      </c>
    </row>
    <row r="6093" spans="1:12" x14ac:dyDescent="0.25">
      <c r="A6093">
        <v>181.13828000000001</v>
      </c>
      <c r="B6093">
        <v>-3.4286064999999999</v>
      </c>
      <c r="C6093">
        <v>-42.541843</v>
      </c>
      <c r="D6093">
        <v>-4.9211659000000001</v>
      </c>
      <c r="E6093">
        <v>0</v>
      </c>
      <c r="F6093">
        <v>0</v>
      </c>
      <c r="G6093">
        <v>-0.80829220999999996</v>
      </c>
      <c r="H6093">
        <v>-122.87990000000001</v>
      </c>
      <c r="I6093">
        <v>-1.2142698000000001</v>
      </c>
      <c r="J6093">
        <v>389.22320999999999</v>
      </c>
      <c r="K6093">
        <v>388.55804000000001</v>
      </c>
      <c r="L6093">
        <v>-4.1562089999999996</v>
      </c>
    </row>
    <row r="6094" spans="1:12" x14ac:dyDescent="0.25">
      <c r="A6094">
        <v>181.13829999999999</v>
      </c>
      <c r="B6094">
        <v>-3.428607</v>
      </c>
      <c r="C6094">
        <v>-42.527866000000003</v>
      </c>
      <c r="D6094">
        <v>-4.9367023000000003</v>
      </c>
      <c r="E6094">
        <v>0</v>
      </c>
      <c r="F6094">
        <v>0</v>
      </c>
      <c r="G6094">
        <v>-0.80571102999999999</v>
      </c>
      <c r="H6094">
        <v>-122.73228</v>
      </c>
      <c r="I6094">
        <v>-1.2124592999999999</v>
      </c>
      <c r="J6094">
        <v>389.23885999999999</v>
      </c>
      <c r="K6094">
        <v>388.57265999999998</v>
      </c>
      <c r="L6094">
        <v>-4.1563205999999999</v>
      </c>
    </row>
    <row r="6095" spans="1:12" x14ac:dyDescent="0.25">
      <c r="A6095">
        <v>181.13831999999999</v>
      </c>
      <c r="B6095">
        <v>-3.4286072000000001</v>
      </c>
      <c r="C6095">
        <v>-42.507491999999999</v>
      </c>
      <c r="D6095">
        <v>-4.9300503999999998</v>
      </c>
      <c r="E6095">
        <v>0</v>
      </c>
      <c r="F6095">
        <v>0</v>
      </c>
      <c r="G6095">
        <v>-0.80548792999999996</v>
      </c>
      <c r="H6095">
        <v>-122.71952</v>
      </c>
      <c r="I6095">
        <v>-1.2165897000000001</v>
      </c>
      <c r="J6095">
        <v>389.25452000000001</v>
      </c>
      <c r="K6095">
        <v>388.58724999999998</v>
      </c>
      <c r="L6095">
        <v>-4.1563281999999999</v>
      </c>
    </row>
    <row r="6096" spans="1:12" x14ac:dyDescent="0.25">
      <c r="A6096">
        <v>181.13834</v>
      </c>
      <c r="B6096">
        <v>-3.4286075</v>
      </c>
      <c r="C6096">
        <v>-42.492953999999997</v>
      </c>
      <c r="D6096">
        <v>-4.9178309000000002</v>
      </c>
      <c r="E6096">
        <v>0</v>
      </c>
      <c r="F6096">
        <v>0</v>
      </c>
      <c r="G6096">
        <v>-0.80547351</v>
      </c>
      <c r="H6096">
        <v>-122.7187</v>
      </c>
      <c r="I6096">
        <v>-1.2126561</v>
      </c>
      <c r="J6096">
        <v>389.27019999999999</v>
      </c>
      <c r="K6096">
        <v>388.60187000000002</v>
      </c>
      <c r="L6096">
        <v>-4.1548996000000002</v>
      </c>
    </row>
    <row r="6097" spans="1:12" x14ac:dyDescent="0.25">
      <c r="A6097">
        <v>181.13836000000001</v>
      </c>
      <c r="B6097">
        <v>-3.4286078999999998</v>
      </c>
      <c r="C6097">
        <v>-42.459750999999997</v>
      </c>
      <c r="D6097">
        <v>-4.9233207999999999</v>
      </c>
      <c r="E6097">
        <v>0</v>
      </c>
      <c r="F6097">
        <v>0</v>
      </c>
      <c r="G6097">
        <v>-0.80547267</v>
      </c>
      <c r="H6097">
        <v>-122.71863999999999</v>
      </c>
      <c r="I6097">
        <v>-1.2166029</v>
      </c>
      <c r="J6097">
        <v>389.28586000000001</v>
      </c>
      <c r="K6097">
        <v>388.61649</v>
      </c>
      <c r="L6097">
        <v>-4.1562047</v>
      </c>
    </row>
    <row r="6098" spans="1:12" x14ac:dyDescent="0.25">
      <c r="A6098">
        <v>181.13838000000001</v>
      </c>
      <c r="B6098">
        <v>-3.4286078999999998</v>
      </c>
      <c r="C6098">
        <v>-42.437716999999999</v>
      </c>
      <c r="D6098">
        <v>-4.9252691000000004</v>
      </c>
      <c r="E6098">
        <v>0</v>
      </c>
      <c r="F6098">
        <v>0</v>
      </c>
      <c r="G6098">
        <v>-0.80547267</v>
      </c>
      <c r="H6098">
        <v>-122.71861</v>
      </c>
      <c r="I6098">
        <v>-1.2169517000000001</v>
      </c>
      <c r="J6098">
        <v>389.30151000000001</v>
      </c>
      <c r="K6098">
        <v>388.63107000000002</v>
      </c>
      <c r="L6098">
        <v>-4.1556053000000004</v>
      </c>
    </row>
    <row r="6099" spans="1:12" x14ac:dyDescent="0.25">
      <c r="A6099">
        <v>181.13839999999999</v>
      </c>
      <c r="B6099">
        <v>-3.4286082000000002</v>
      </c>
      <c r="C6099">
        <v>-42.391089999999998</v>
      </c>
      <c r="D6099">
        <v>-4.9094528999999998</v>
      </c>
      <c r="E6099">
        <v>0</v>
      </c>
      <c r="F6099">
        <v>0</v>
      </c>
      <c r="G6099">
        <v>-0.80633228999999995</v>
      </c>
      <c r="H6099">
        <v>-122.44182000000001</v>
      </c>
      <c r="I6099">
        <v>-1.2212687</v>
      </c>
      <c r="J6099">
        <v>389.31720000000001</v>
      </c>
      <c r="K6099">
        <v>388.64569</v>
      </c>
      <c r="L6099">
        <v>-4.1562662000000001</v>
      </c>
    </row>
    <row r="6100" spans="1:12" x14ac:dyDescent="0.25">
      <c r="A6100">
        <v>181.13842</v>
      </c>
      <c r="B6100">
        <v>-3.4286083999999999</v>
      </c>
      <c r="C6100">
        <v>-42.355114</v>
      </c>
      <c r="D6100">
        <v>-4.9000950000000003</v>
      </c>
      <c r="E6100">
        <v>0</v>
      </c>
      <c r="F6100">
        <v>0</v>
      </c>
      <c r="G6100">
        <v>-0.80640661999999996</v>
      </c>
      <c r="H6100">
        <v>-122.41789</v>
      </c>
      <c r="I6100">
        <v>-1.2216408999999999</v>
      </c>
      <c r="J6100">
        <v>389.33285999999998</v>
      </c>
      <c r="K6100">
        <v>388.66030999999998</v>
      </c>
      <c r="L6100">
        <v>-4.1563243999999999</v>
      </c>
    </row>
    <row r="6101" spans="1:12" x14ac:dyDescent="0.25">
      <c r="A6101">
        <v>181.13844</v>
      </c>
      <c r="B6101">
        <v>-3.4286089</v>
      </c>
      <c r="C6101">
        <v>-42.313713</v>
      </c>
      <c r="D6101">
        <v>-4.9123874000000001</v>
      </c>
      <c r="E6101">
        <v>0</v>
      </c>
      <c r="F6101">
        <v>0</v>
      </c>
      <c r="G6101">
        <v>-0.80641138999999995</v>
      </c>
      <c r="H6101">
        <v>-122.41634000000001</v>
      </c>
      <c r="I6101">
        <v>-1.2173706</v>
      </c>
      <c r="J6101">
        <v>389.34850999999998</v>
      </c>
      <c r="K6101">
        <v>388.67489999999998</v>
      </c>
      <c r="L6101">
        <v>-4.1563287000000004</v>
      </c>
    </row>
    <row r="6102" spans="1:12" x14ac:dyDescent="0.25">
      <c r="A6102">
        <v>181.13846000000001</v>
      </c>
      <c r="B6102">
        <v>-3.4286091000000001</v>
      </c>
      <c r="C6102">
        <v>-42.278210000000001</v>
      </c>
      <c r="D6102">
        <v>-4.9185480999999998</v>
      </c>
      <c r="E6102">
        <v>0</v>
      </c>
      <c r="F6102">
        <v>0</v>
      </c>
      <c r="G6102">
        <v>-0.80641167999999996</v>
      </c>
      <c r="H6102">
        <v>-122.41625000000001</v>
      </c>
      <c r="I6102">
        <v>-1.2170011999999999</v>
      </c>
      <c r="J6102">
        <v>389.36417</v>
      </c>
      <c r="K6102">
        <v>388.68950999999998</v>
      </c>
      <c r="L6102">
        <v>-4.1563287000000004</v>
      </c>
    </row>
    <row r="6103" spans="1:12" x14ac:dyDescent="0.25">
      <c r="A6103">
        <v>181.13847999999999</v>
      </c>
      <c r="B6103">
        <v>-3.4286094</v>
      </c>
      <c r="C6103">
        <v>-42.224041</v>
      </c>
      <c r="D6103">
        <v>-4.9059868</v>
      </c>
      <c r="E6103">
        <v>0</v>
      </c>
      <c r="F6103">
        <v>0</v>
      </c>
      <c r="G6103">
        <v>-0.80641127000000001</v>
      </c>
      <c r="H6103">
        <v>-122.41619</v>
      </c>
      <c r="I6103">
        <v>-1.2212712999999999</v>
      </c>
      <c r="J6103">
        <v>389.37984999999998</v>
      </c>
      <c r="K6103">
        <v>388.70413000000002</v>
      </c>
      <c r="L6103">
        <v>-4.1548996000000002</v>
      </c>
    </row>
    <row r="6104" spans="1:12" x14ac:dyDescent="0.25">
      <c r="A6104">
        <v>181.13849999999999</v>
      </c>
      <c r="B6104">
        <v>-3.4286097999999998</v>
      </c>
      <c r="C6104">
        <v>-42.181041999999998</v>
      </c>
      <c r="D6104">
        <v>-4.9012612999999998</v>
      </c>
      <c r="E6104">
        <v>0</v>
      </c>
      <c r="F6104">
        <v>0</v>
      </c>
      <c r="G6104">
        <v>-0.80194825000000003</v>
      </c>
      <c r="H6104">
        <v>-121.84415</v>
      </c>
      <c r="I6104">
        <v>-1.2173467</v>
      </c>
      <c r="J6104">
        <v>389.39551</v>
      </c>
      <c r="K6104">
        <v>388.71872000000002</v>
      </c>
      <c r="L6104">
        <v>-4.1576342999999998</v>
      </c>
    </row>
    <row r="6105" spans="1:12" x14ac:dyDescent="0.25">
      <c r="A6105">
        <v>181.13852</v>
      </c>
      <c r="B6105">
        <v>-3.4286101000000002</v>
      </c>
      <c r="C6105">
        <v>-42.119853999999997</v>
      </c>
      <c r="D6105">
        <v>-4.9110402999999998</v>
      </c>
      <c r="E6105">
        <v>0</v>
      </c>
      <c r="F6105">
        <v>0</v>
      </c>
      <c r="G6105">
        <v>-0.80156254999999998</v>
      </c>
      <c r="H6105">
        <v>-121.79470000000001</v>
      </c>
      <c r="I6105">
        <v>-1.2169995</v>
      </c>
      <c r="J6105">
        <v>389.41116</v>
      </c>
      <c r="K6105">
        <v>388.73334</v>
      </c>
      <c r="L6105">
        <v>-4.1564440999999999</v>
      </c>
    </row>
    <row r="6106" spans="1:12" x14ac:dyDescent="0.25">
      <c r="A6106">
        <v>181.13854000000001</v>
      </c>
      <c r="B6106">
        <v>-3.4286102999999999</v>
      </c>
      <c r="C6106">
        <v>-42.069862000000001</v>
      </c>
      <c r="D6106">
        <v>-4.9031805999999998</v>
      </c>
      <c r="E6106">
        <v>0</v>
      </c>
      <c r="F6106">
        <v>0</v>
      </c>
      <c r="G6106">
        <v>-0.80153757000000003</v>
      </c>
      <c r="H6106">
        <v>-121.7915</v>
      </c>
      <c r="I6106">
        <v>-1.2169766</v>
      </c>
      <c r="J6106">
        <v>389.42682000000002</v>
      </c>
      <c r="K6106">
        <v>388.74795999999998</v>
      </c>
      <c r="L6106">
        <v>-4.1570501000000002</v>
      </c>
    </row>
    <row r="6107" spans="1:12" x14ac:dyDescent="0.25">
      <c r="A6107">
        <v>181.13856000000001</v>
      </c>
      <c r="B6107">
        <v>-3.4286105999999998</v>
      </c>
      <c r="C6107">
        <v>-42.020873999999999</v>
      </c>
      <c r="D6107">
        <v>-4.8879609000000004</v>
      </c>
      <c r="E6107">
        <v>0</v>
      </c>
      <c r="F6107">
        <v>0</v>
      </c>
      <c r="G6107">
        <v>-0.80153607999999998</v>
      </c>
      <c r="H6107">
        <v>-121.79131</v>
      </c>
      <c r="I6107">
        <v>-1.2148283</v>
      </c>
      <c r="J6107">
        <v>389.4425</v>
      </c>
      <c r="K6107">
        <v>388.76254</v>
      </c>
      <c r="L6107">
        <v>-4.1563907000000002</v>
      </c>
    </row>
    <row r="6108" spans="1:12" x14ac:dyDescent="0.25">
      <c r="A6108">
        <v>181.13857999999999</v>
      </c>
      <c r="B6108">
        <v>-3.4286108</v>
      </c>
      <c r="C6108">
        <v>-41.978347999999997</v>
      </c>
      <c r="D6108">
        <v>-4.8961015000000003</v>
      </c>
      <c r="E6108">
        <v>0</v>
      </c>
      <c r="F6108">
        <v>0</v>
      </c>
      <c r="G6108">
        <v>-0.80153584</v>
      </c>
      <c r="H6108">
        <v>-121.79124</v>
      </c>
      <c r="I6108">
        <v>-1.2146433999999999</v>
      </c>
      <c r="J6108">
        <v>389.45816000000002</v>
      </c>
      <c r="K6108">
        <v>388.77715999999998</v>
      </c>
      <c r="L6108">
        <v>-4.1563325000000004</v>
      </c>
    </row>
    <row r="6109" spans="1:12" x14ac:dyDescent="0.25">
      <c r="A6109">
        <v>181.1386</v>
      </c>
      <c r="B6109">
        <v>-3.4286110000000001</v>
      </c>
      <c r="C6109">
        <v>-41.942779999999999</v>
      </c>
      <c r="D6109">
        <v>-4.9106282999999999</v>
      </c>
      <c r="E6109">
        <v>0</v>
      </c>
      <c r="F6109">
        <v>0</v>
      </c>
      <c r="G6109">
        <v>-0.79982476999999996</v>
      </c>
      <c r="H6109">
        <v>-121.14539000000001</v>
      </c>
      <c r="I6109">
        <v>-1.2232194000000001</v>
      </c>
      <c r="J6109">
        <v>389.47381999999999</v>
      </c>
      <c r="K6109">
        <v>388.79178000000002</v>
      </c>
      <c r="L6109">
        <v>-4.1563287000000004</v>
      </c>
    </row>
    <row r="6110" spans="1:12" x14ac:dyDescent="0.25">
      <c r="A6110">
        <v>181.13862</v>
      </c>
      <c r="B6110">
        <v>-3.4286113</v>
      </c>
      <c r="C6110">
        <v>-41.895004</v>
      </c>
      <c r="D6110">
        <v>-4.9046078</v>
      </c>
      <c r="E6110">
        <v>0</v>
      </c>
      <c r="F6110">
        <v>0</v>
      </c>
      <c r="G6110">
        <v>-0.79967690000000002</v>
      </c>
      <c r="H6110">
        <v>-121.08956999999999</v>
      </c>
      <c r="I6110">
        <v>-1.2175199000000001</v>
      </c>
      <c r="J6110">
        <v>389.48950000000002</v>
      </c>
      <c r="K6110">
        <v>388.80637000000002</v>
      </c>
      <c r="L6110">
        <v>-4.1563287000000004</v>
      </c>
    </row>
    <row r="6111" spans="1:12" x14ac:dyDescent="0.25">
      <c r="A6111">
        <v>181.13864000000001</v>
      </c>
      <c r="B6111">
        <v>-3.4286118000000001</v>
      </c>
      <c r="C6111">
        <v>-41.878146999999998</v>
      </c>
      <c r="D6111">
        <v>-4.8946208999999996</v>
      </c>
      <c r="E6111">
        <v>0</v>
      </c>
      <c r="F6111">
        <v>0</v>
      </c>
      <c r="G6111">
        <v>-0.79966729999999997</v>
      </c>
      <c r="H6111">
        <v>-121.08595</v>
      </c>
      <c r="I6111">
        <v>-1.2213050999999999</v>
      </c>
      <c r="J6111">
        <v>389.50515999999999</v>
      </c>
      <c r="K6111">
        <v>388.82098000000002</v>
      </c>
      <c r="L6111">
        <v>-4.1563287000000004</v>
      </c>
    </row>
    <row r="6112" spans="1:12" x14ac:dyDescent="0.25">
      <c r="A6112">
        <v>181.13865999999999</v>
      </c>
      <c r="B6112">
        <v>-3.4286120000000002</v>
      </c>
      <c r="C6112">
        <v>-41.851188999999998</v>
      </c>
      <c r="D6112">
        <v>-4.9046602000000004</v>
      </c>
      <c r="E6112">
        <v>0</v>
      </c>
      <c r="F6112">
        <v>0</v>
      </c>
      <c r="G6112">
        <v>-0.79966669999999995</v>
      </c>
      <c r="H6112">
        <v>-121.08574</v>
      </c>
      <c r="I6112">
        <v>-1.2173491000000001</v>
      </c>
      <c r="J6112">
        <v>389.52080999999998</v>
      </c>
      <c r="K6112">
        <v>388.8356</v>
      </c>
      <c r="L6112">
        <v>-4.1563287000000004</v>
      </c>
    </row>
    <row r="6113" spans="1:12" x14ac:dyDescent="0.25">
      <c r="A6113">
        <v>181.13867999999999</v>
      </c>
      <c r="B6113">
        <v>-3.4286121999999999</v>
      </c>
      <c r="C6113">
        <v>-41.829697000000003</v>
      </c>
      <c r="D6113">
        <v>-4.9062719000000001</v>
      </c>
      <c r="E6113">
        <v>0</v>
      </c>
      <c r="F6113">
        <v>0</v>
      </c>
      <c r="G6113">
        <v>-0.79966687999999997</v>
      </c>
      <c r="H6113">
        <v>-121.08569</v>
      </c>
      <c r="I6113">
        <v>-1.2212936999999999</v>
      </c>
      <c r="J6113">
        <v>389.53647000000001</v>
      </c>
      <c r="K6113">
        <v>388.85019</v>
      </c>
      <c r="L6113">
        <v>-4.1570435000000003</v>
      </c>
    </row>
    <row r="6114" spans="1:12" x14ac:dyDescent="0.25">
      <c r="A6114">
        <v>181.1387</v>
      </c>
      <c r="B6114">
        <v>-3.4286124999999998</v>
      </c>
      <c r="C6114">
        <v>-41.802306999999999</v>
      </c>
      <c r="D6114">
        <v>-4.8925967000000004</v>
      </c>
      <c r="E6114">
        <v>0</v>
      </c>
      <c r="F6114">
        <v>0</v>
      </c>
      <c r="G6114">
        <v>-0.80172074000000004</v>
      </c>
      <c r="H6114">
        <v>-120.69817</v>
      </c>
      <c r="I6114">
        <v>-1.2152012999999999</v>
      </c>
      <c r="J6114">
        <v>389.55214999999998</v>
      </c>
      <c r="K6114">
        <v>388.86480999999998</v>
      </c>
      <c r="L6114">
        <v>-4.1563897000000001</v>
      </c>
    </row>
    <row r="6115" spans="1:12" x14ac:dyDescent="0.25">
      <c r="A6115">
        <v>181.13872000000001</v>
      </c>
      <c r="B6115">
        <v>-3.4286129000000001</v>
      </c>
      <c r="C6115">
        <v>-41.793579000000001</v>
      </c>
      <c r="D6115">
        <v>-4.8892344999999997</v>
      </c>
      <c r="E6115">
        <v>0</v>
      </c>
      <c r="F6115">
        <v>0</v>
      </c>
      <c r="G6115">
        <v>-0.80189823999999998</v>
      </c>
      <c r="H6115">
        <v>-120.66468</v>
      </c>
      <c r="I6115">
        <v>-1.2211087</v>
      </c>
      <c r="J6115">
        <v>389.56781000000001</v>
      </c>
      <c r="K6115">
        <v>388.87943000000001</v>
      </c>
      <c r="L6115">
        <v>-4.1577615999999997</v>
      </c>
    </row>
    <row r="6116" spans="1:12" x14ac:dyDescent="0.25">
      <c r="A6116">
        <v>181.13874000000001</v>
      </c>
      <c r="B6116">
        <v>-3.4286132</v>
      </c>
      <c r="C6116">
        <v>-41.805672000000001</v>
      </c>
      <c r="D6116">
        <v>-4.9056711000000002</v>
      </c>
      <c r="E6116">
        <v>0</v>
      </c>
      <c r="F6116">
        <v>0</v>
      </c>
      <c r="G6116">
        <v>-0.80190974000000004</v>
      </c>
      <c r="H6116">
        <v>-120.66251</v>
      </c>
      <c r="I6116">
        <v>-1.2194837000000001</v>
      </c>
      <c r="J6116">
        <v>389.58346999999998</v>
      </c>
      <c r="K6116">
        <v>388.89400999999998</v>
      </c>
      <c r="L6116">
        <v>-4.1564522000000004</v>
      </c>
    </row>
    <row r="6117" spans="1:12" x14ac:dyDescent="0.25">
      <c r="A6117">
        <v>181.13875999999999</v>
      </c>
      <c r="B6117">
        <v>-3.4286134000000001</v>
      </c>
      <c r="C6117">
        <v>-41.793937999999997</v>
      </c>
      <c r="D6117">
        <v>-4.9136319000000004</v>
      </c>
      <c r="E6117">
        <v>0</v>
      </c>
      <c r="F6117">
        <v>0</v>
      </c>
      <c r="G6117">
        <v>-0.80191040000000002</v>
      </c>
      <c r="H6117">
        <v>-120.66238</v>
      </c>
      <c r="I6117">
        <v>-1.2236265</v>
      </c>
      <c r="J6117">
        <v>389.59915000000001</v>
      </c>
      <c r="K6117">
        <v>388.90863000000002</v>
      </c>
      <c r="L6117">
        <v>-4.1577659000000002</v>
      </c>
    </row>
    <row r="6118" spans="1:12" x14ac:dyDescent="0.25">
      <c r="A6118">
        <v>181.13878</v>
      </c>
      <c r="B6118">
        <v>-3.4286137000000001</v>
      </c>
      <c r="C6118">
        <v>-41.773707999999999</v>
      </c>
      <c r="D6118">
        <v>-4.9055758000000003</v>
      </c>
      <c r="E6118">
        <v>0</v>
      </c>
      <c r="F6118">
        <v>0</v>
      </c>
      <c r="G6118">
        <v>-0.80191040000000002</v>
      </c>
      <c r="H6118">
        <v>-120.66236000000001</v>
      </c>
      <c r="I6118">
        <v>-1.2218403</v>
      </c>
      <c r="J6118">
        <v>389.61480999999998</v>
      </c>
      <c r="K6118">
        <v>388.92325</v>
      </c>
      <c r="L6118">
        <v>-4.1585960000000002</v>
      </c>
    </row>
    <row r="6119" spans="1:12" x14ac:dyDescent="0.25">
      <c r="A6119">
        <v>181.1388</v>
      </c>
      <c r="B6119">
        <v>-3.4286139000000002</v>
      </c>
      <c r="C6119">
        <v>-41.771984000000003</v>
      </c>
      <c r="D6119">
        <v>-4.9063176999999998</v>
      </c>
      <c r="E6119">
        <v>0</v>
      </c>
      <c r="F6119">
        <v>0</v>
      </c>
      <c r="G6119">
        <v>-0.80156766999999995</v>
      </c>
      <c r="H6119">
        <v>-120.51474</v>
      </c>
      <c r="I6119">
        <v>-1.2216781000000001</v>
      </c>
      <c r="J6119">
        <v>389.63046000000003</v>
      </c>
      <c r="K6119">
        <v>388.93783999999999</v>
      </c>
      <c r="L6119">
        <v>-4.1572366000000001</v>
      </c>
    </row>
    <row r="6120" spans="1:12" x14ac:dyDescent="0.25">
      <c r="A6120">
        <v>181.13882000000001</v>
      </c>
      <c r="B6120">
        <v>-3.4286140999999999</v>
      </c>
      <c r="C6120">
        <v>-41.759075000000003</v>
      </c>
      <c r="D6120">
        <v>-4.9187406999999999</v>
      </c>
      <c r="E6120">
        <v>0</v>
      </c>
      <c r="F6120">
        <v>0</v>
      </c>
      <c r="G6120">
        <v>-0.80153805</v>
      </c>
      <c r="H6120">
        <v>-120.50198</v>
      </c>
      <c r="I6120">
        <v>-1.2216676</v>
      </c>
      <c r="J6120">
        <v>389.64612</v>
      </c>
      <c r="K6120">
        <v>388.95245</v>
      </c>
      <c r="L6120">
        <v>-4.1564031000000004</v>
      </c>
    </row>
    <row r="6121" spans="1:12" x14ac:dyDescent="0.25">
      <c r="A6121">
        <v>181.13883999999999</v>
      </c>
      <c r="B6121">
        <v>-3.4286143999999998</v>
      </c>
      <c r="C6121">
        <v>-41.764361999999998</v>
      </c>
      <c r="D6121">
        <v>-4.9118241999999999</v>
      </c>
      <c r="E6121">
        <v>0</v>
      </c>
      <c r="F6121">
        <v>0</v>
      </c>
      <c r="G6121">
        <v>-0.80153613999999995</v>
      </c>
      <c r="H6121">
        <v>-120.50116</v>
      </c>
      <c r="I6121">
        <v>-1.2238142000000001</v>
      </c>
      <c r="J6121">
        <v>389.66180000000003</v>
      </c>
      <c r="K6121">
        <v>388.96706999999998</v>
      </c>
      <c r="L6121">
        <v>-4.1577624999999996</v>
      </c>
    </row>
    <row r="6122" spans="1:12" x14ac:dyDescent="0.25">
      <c r="A6122">
        <v>181.13885999999999</v>
      </c>
      <c r="B6122">
        <v>-3.4286148999999999</v>
      </c>
      <c r="C6122">
        <v>-41.758442000000002</v>
      </c>
      <c r="D6122">
        <v>-4.9024919999999996</v>
      </c>
      <c r="E6122">
        <v>0</v>
      </c>
      <c r="F6122">
        <v>0</v>
      </c>
      <c r="G6122">
        <v>-0.80153602000000002</v>
      </c>
      <c r="H6122">
        <v>-120.50111</v>
      </c>
      <c r="I6122">
        <v>-1.2239998999999999</v>
      </c>
      <c r="J6122">
        <v>389.67746</v>
      </c>
      <c r="K6122">
        <v>388.98165999999998</v>
      </c>
      <c r="L6122">
        <v>-4.1564522000000004</v>
      </c>
    </row>
    <row r="6123" spans="1:12" x14ac:dyDescent="0.25">
      <c r="A6123">
        <v>181.13888</v>
      </c>
      <c r="B6123">
        <v>-3.4286151</v>
      </c>
      <c r="C6123">
        <v>-41.738731000000001</v>
      </c>
      <c r="D6123">
        <v>-4.9154963</v>
      </c>
      <c r="E6123">
        <v>0</v>
      </c>
      <c r="F6123">
        <v>0</v>
      </c>
      <c r="G6123">
        <v>-0.80153626</v>
      </c>
      <c r="H6123">
        <v>-120.50109999999999</v>
      </c>
      <c r="I6123">
        <v>-1.2240112000000001</v>
      </c>
      <c r="J6123">
        <v>389.69312000000002</v>
      </c>
      <c r="K6123">
        <v>388.99628000000001</v>
      </c>
      <c r="L6123">
        <v>-4.1563363000000004</v>
      </c>
    </row>
    <row r="6124" spans="1:12" x14ac:dyDescent="0.25">
      <c r="A6124">
        <v>181.13890000000001</v>
      </c>
      <c r="B6124">
        <v>-3.4286153000000001</v>
      </c>
      <c r="C6124">
        <v>-41.724243000000001</v>
      </c>
      <c r="D6124">
        <v>-4.9318843000000001</v>
      </c>
      <c r="E6124">
        <v>0</v>
      </c>
      <c r="F6124">
        <v>0</v>
      </c>
      <c r="G6124">
        <v>-0.80410897999999997</v>
      </c>
      <c r="H6124">
        <v>-120.40882000000001</v>
      </c>
      <c r="I6124">
        <v>-1.2175708000000001</v>
      </c>
      <c r="J6124">
        <v>389.70877000000002</v>
      </c>
      <c r="K6124">
        <v>389.01085999999998</v>
      </c>
      <c r="L6124">
        <v>-4.1577582</v>
      </c>
    </row>
    <row r="6125" spans="1:12" x14ac:dyDescent="0.25">
      <c r="A6125">
        <v>181.13892000000001</v>
      </c>
      <c r="B6125">
        <v>-3.4286156000000001</v>
      </c>
      <c r="C6125">
        <v>-41.716628999999998</v>
      </c>
      <c r="D6125">
        <v>-4.9281936000000002</v>
      </c>
      <c r="E6125">
        <v>0</v>
      </c>
      <c r="F6125">
        <v>0</v>
      </c>
      <c r="G6125">
        <v>-0.80433136000000005</v>
      </c>
      <c r="H6125">
        <v>-120.40085999999999</v>
      </c>
      <c r="I6125">
        <v>-1.2213084000000001</v>
      </c>
      <c r="J6125">
        <v>389.72446000000002</v>
      </c>
      <c r="K6125">
        <v>389.02548000000002</v>
      </c>
      <c r="L6125">
        <v>-4.1578812999999997</v>
      </c>
    </row>
    <row r="6126" spans="1:12" x14ac:dyDescent="0.25">
      <c r="A6126">
        <v>181.13893999999999</v>
      </c>
      <c r="B6126">
        <v>-3.4286159999999999</v>
      </c>
      <c r="C6126">
        <v>-41.696812000000001</v>
      </c>
      <c r="D6126">
        <v>-4.9205836999999999</v>
      </c>
      <c r="E6126">
        <v>0</v>
      </c>
      <c r="F6126">
        <v>0</v>
      </c>
      <c r="G6126">
        <v>-0.80434578999999995</v>
      </c>
      <c r="H6126">
        <v>-120.40034</v>
      </c>
      <c r="I6126">
        <v>-1.2216438000000001</v>
      </c>
      <c r="J6126">
        <v>389.74011000000002</v>
      </c>
      <c r="K6126">
        <v>389.0401</v>
      </c>
      <c r="L6126">
        <v>-4.1564603</v>
      </c>
    </row>
    <row r="6127" spans="1:12" x14ac:dyDescent="0.25">
      <c r="A6127">
        <v>181.13896</v>
      </c>
      <c r="B6127">
        <v>-3.4286162999999998</v>
      </c>
      <c r="C6127">
        <v>-41.688716999999997</v>
      </c>
      <c r="D6127">
        <v>-4.9351815999999999</v>
      </c>
      <c r="E6127">
        <v>0</v>
      </c>
      <c r="F6127">
        <v>0</v>
      </c>
      <c r="G6127">
        <v>-0.80434662000000001</v>
      </c>
      <c r="H6127">
        <v>-120.40031</v>
      </c>
      <c r="I6127">
        <v>-1.2238126</v>
      </c>
      <c r="J6127">
        <v>389.75576999999998</v>
      </c>
      <c r="K6127">
        <v>389.05468999999999</v>
      </c>
      <c r="L6127">
        <v>-4.1563368000000001</v>
      </c>
    </row>
    <row r="6128" spans="1:12" x14ac:dyDescent="0.25">
      <c r="A6128">
        <v>181.13898</v>
      </c>
      <c r="B6128">
        <v>-3.4286165</v>
      </c>
      <c r="C6128">
        <v>-41.668861</v>
      </c>
      <c r="D6128">
        <v>-4.9386349000000003</v>
      </c>
      <c r="E6128">
        <v>0</v>
      </c>
      <c r="F6128">
        <v>0</v>
      </c>
      <c r="G6128">
        <v>-0.80434715999999995</v>
      </c>
      <c r="H6128">
        <v>-120.40029</v>
      </c>
      <c r="I6128">
        <v>-1.2218526999999999</v>
      </c>
      <c r="J6128">
        <v>389.77145000000002</v>
      </c>
      <c r="K6128">
        <v>389.06930999999997</v>
      </c>
      <c r="L6128">
        <v>-4.1570435000000003</v>
      </c>
    </row>
    <row r="6129" spans="1:12" x14ac:dyDescent="0.25">
      <c r="A6129">
        <v>181.13900000000001</v>
      </c>
      <c r="B6129">
        <v>-3.4286167999999999</v>
      </c>
      <c r="C6129">
        <v>-41.667160000000003</v>
      </c>
      <c r="D6129">
        <v>-4.9236583999999999</v>
      </c>
      <c r="E6129">
        <v>0</v>
      </c>
      <c r="F6129">
        <v>0</v>
      </c>
      <c r="G6129">
        <v>-0.80916560000000004</v>
      </c>
      <c r="H6129">
        <v>-120.21576</v>
      </c>
      <c r="I6129">
        <v>-1.2238263</v>
      </c>
      <c r="J6129">
        <v>389.78710999999998</v>
      </c>
      <c r="K6129">
        <v>389.08391999999998</v>
      </c>
      <c r="L6129">
        <v>-4.1578197000000001</v>
      </c>
    </row>
    <row r="6130" spans="1:12" x14ac:dyDescent="0.25">
      <c r="A6130">
        <v>181.13901999999999</v>
      </c>
      <c r="B6130">
        <v>-3.428617</v>
      </c>
      <c r="C6130">
        <v>-41.660651999999999</v>
      </c>
      <c r="D6130">
        <v>-4.9259892000000001</v>
      </c>
      <c r="E6130">
        <v>0</v>
      </c>
      <c r="F6130">
        <v>0</v>
      </c>
      <c r="G6130">
        <v>-0.80958194000000006</v>
      </c>
      <c r="H6130">
        <v>-120.19981</v>
      </c>
      <c r="I6130">
        <v>-1.2240006999999999</v>
      </c>
      <c r="J6130">
        <v>389.80275999999998</v>
      </c>
      <c r="K6130">
        <v>389.09850999999998</v>
      </c>
      <c r="L6130">
        <v>-4.1578856000000002</v>
      </c>
    </row>
    <row r="6131" spans="1:12" x14ac:dyDescent="0.25">
      <c r="A6131">
        <v>181.13903999999999</v>
      </c>
      <c r="B6131">
        <v>-3.4286172000000001</v>
      </c>
      <c r="C6131">
        <v>-41.660088000000002</v>
      </c>
      <c r="D6131">
        <v>-4.9436454999999997</v>
      </c>
      <c r="E6131">
        <v>0</v>
      </c>
      <c r="F6131">
        <v>0</v>
      </c>
      <c r="G6131">
        <v>-0.80960900000000002</v>
      </c>
      <c r="H6131">
        <v>-120.19878</v>
      </c>
      <c r="I6131">
        <v>-1.2261588999999999</v>
      </c>
      <c r="J6131">
        <v>389.81842</v>
      </c>
      <c r="K6131">
        <v>389.11313000000001</v>
      </c>
      <c r="L6131">
        <v>-4.1564603</v>
      </c>
    </row>
    <row r="6132" spans="1:12" x14ac:dyDescent="0.25">
      <c r="A6132">
        <v>181.13906</v>
      </c>
      <c r="B6132">
        <v>-3.4286175000000001</v>
      </c>
      <c r="C6132">
        <v>-41.660052999999998</v>
      </c>
      <c r="D6132">
        <v>-4.9502487000000004</v>
      </c>
      <c r="E6132">
        <v>0</v>
      </c>
      <c r="F6132">
        <v>0</v>
      </c>
      <c r="G6132">
        <v>-0.80961055000000004</v>
      </c>
      <c r="H6132">
        <v>-120.19871999999999</v>
      </c>
      <c r="I6132">
        <v>-1.2220508000000001</v>
      </c>
      <c r="J6132">
        <v>389.83411000000001</v>
      </c>
      <c r="K6132">
        <v>389.12774999999999</v>
      </c>
      <c r="L6132">
        <v>-4.1577659000000002</v>
      </c>
    </row>
    <row r="6133" spans="1:12" x14ac:dyDescent="0.25">
      <c r="A6133">
        <v>181.13908000000001</v>
      </c>
      <c r="B6133">
        <v>-3.4286180000000002</v>
      </c>
      <c r="C6133">
        <v>-41.672843999999998</v>
      </c>
      <c r="D6133">
        <v>-4.9406219</v>
      </c>
      <c r="E6133">
        <v>0</v>
      </c>
      <c r="F6133">
        <v>0</v>
      </c>
      <c r="G6133">
        <v>-0.80961061000000001</v>
      </c>
      <c r="H6133">
        <v>-120.19871999999999</v>
      </c>
      <c r="I6133">
        <v>-1.2216914000000001</v>
      </c>
      <c r="J6133">
        <v>389.84976</v>
      </c>
      <c r="K6133">
        <v>389.14233000000002</v>
      </c>
      <c r="L6133">
        <v>-4.1578816999999999</v>
      </c>
    </row>
    <row r="6134" spans="1:12" x14ac:dyDescent="0.25">
      <c r="A6134">
        <v>181.13910000000001</v>
      </c>
      <c r="B6134">
        <v>-3.4286181999999998</v>
      </c>
      <c r="C6134">
        <v>-41.673949999999998</v>
      </c>
      <c r="D6134">
        <v>-4.9426817999999999</v>
      </c>
      <c r="E6134">
        <v>0</v>
      </c>
      <c r="F6134">
        <v>0</v>
      </c>
      <c r="G6134">
        <v>-0.80978315999999995</v>
      </c>
      <c r="H6134">
        <v>-120.21717</v>
      </c>
      <c r="I6134">
        <v>-1.2195208</v>
      </c>
      <c r="J6134">
        <v>389.86541999999997</v>
      </c>
      <c r="K6134">
        <v>389.15694999999999</v>
      </c>
      <c r="L6134">
        <v>-4.1564603</v>
      </c>
    </row>
    <row r="6135" spans="1:12" x14ac:dyDescent="0.25">
      <c r="A6135">
        <v>181.13911999999999</v>
      </c>
      <c r="B6135">
        <v>-3.4286184</v>
      </c>
      <c r="C6135">
        <v>-41.674025999999998</v>
      </c>
      <c r="D6135">
        <v>-4.9544945</v>
      </c>
      <c r="E6135">
        <v>0</v>
      </c>
      <c r="F6135">
        <v>0</v>
      </c>
      <c r="G6135">
        <v>-0.80979811999999995</v>
      </c>
      <c r="H6135">
        <v>-120.21876</v>
      </c>
      <c r="I6135">
        <v>-1.2193342</v>
      </c>
      <c r="J6135">
        <v>389.8811</v>
      </c>
      <c r="K6135">
        <v>389.17156999999997</v>
      </c>
      <c r="L6135">
        <v>-4.1570516</v>
      </c>
    </row>
    <row r="6136" spans="1:12" x14ac:dyDescent="0.25">
      <c r="A6136">
        <v>181.13914</v>
      </c>
      <c r="B6136">
        <v>-3.4286189</v>
      </c>
      <c r="C6136">
        <v>-41.680427999999999</v>
      </c>
      <c r="D6136">
        <v>-4.9460725999999999</v>
      </c>
      <c r="E6136">
        <v>0</v>
      </c>
      <c r="F6136">
        <v>0</v>
      </c>
      <c r="G6136">
        <v>-0.80979908</v>
      </c>
      <c r="H6136">
        <v>-120.21886000000001</v>
      </c>
      <c r="I6136">
        <v>-1.2214699</v>
      </c>
      <c r="J6136">
        <v>389.89675999999997</v>
      </c>
      <c r="K6136">
        <v>389.18615999999997</v>
      </c>
      <c r="L6136">
        <v>-4.1578201999999997</v>
      </c>
    </row>
    <row r="6137" spans="1:12" x14ac:dyDescent="0.25">
      <c r="A6137">
        <v>181.13916</v>
      </c>
      <c r="B6137">
        <v>-3.4286191000000001</v>
      </c>
      <c r="C6137">
        <v>-41.674582999999998</v>
      </c>
      <c r="D6137">
        <v>-4.9351586999999997</v>
      </c>
      <c r="E6137">
        <v>0</v>
      </c>
      <c r="F6137">
        <v>0</v>
      </c>
      <c r="G6137">
        <v>-0.80979913000000003</v>
      </c>
      <c r="H6137">
        <v>-120.21887</v>
      </c>
      <c r="I6137">
        <v>-1.2280958</v>
      </c>
      <c r="J6137">
        <v>389.91241000000002</v>
      </c>
      <c r="K6137">
        <v>389.20078000000001</v>
      </c>
      <c r="L6137">
        <v>-4.1578856000000002</v>
      </c>
    </row>
    <row r="6138" spans="1:12" x14ac:dyDescent="0.25">
      <c r="A6138">
        <v>181.13918000000001</v>
      </c>
      <c r="B6138">
        <v>-3.4286194000000001</v>
      </c>
      <c r="C6138">
        <v>-41.667670999999999</v>
      </c>
      <c r="D6138">
        <v>-4.9473009000000001</v>
      </c>
      <c r="E6138">
        <v>0</v>
      </c>
      <c r="F6138">
        <v>0</v>
      </c>
      <c r="G6138">
        <v>-0.80979931000000005</v>
      </c>
      <c r="H6138">
        <v>-120.21887</v>
      </c>
      <c r="I6138">
        <v>-1.2243704</v>
      </c>
      <c r="J6138">
        <v>389.92806999999999</v>
      </c>
      <c r="K6138">
        <v>389.21539000000001</v>
      </c>
      <c r="L6138">
        <v>-4.1571746000000003</v>
      </c>
    </row>
    <row r="6139" spans="1:12" x14ac:dyDescent="0.25">
      <c r="A6139">
        <v>181.13919999999999</v>
      </c>
      <c r="B6139">
        <v>-3.4286194000000001</v>
      </c>
      <c r="C6139">
        <v>-41.660685999999998</v>
      </c>
      <c r="D6139">
        <v>-4.9607134000000004</v>
      </c>
      <c r="E6139">
        <v>0</v>
      </c>
      <c r="F6139">
        <v>0</v>
      </c>
      <c r="G6139">
        <v>-0.81169838000000005</v>
      </c>
      <c r="H6139">
        <v>-120.20041999999999</v>
      </c>
      <c r="I6139">
        <v>-1.2240355999999999</v>
      </c>
      <c r="J6139">
        <v>389.94376</v>
      </c>
      <c r="K6139">
        <v>389.22998000000001</v>
      </c>
      <c r="L6139">
        <v>-4.1563987999999998</v>
      </c>
    </row>
    <row r="6140" spans="1:12" x14ac:dyDescent="0.25">
      <c r="A6140">
        <v>181.13921999999999</v>
      </c>
      <c r="B6140">
        <v>-3.4286199000000002</v>
      </c>
      <c r="C6140">
        <v>-41.640900000000002</v>
      </c>
      <c r="D6140">
        <v>-4.9502319999999997</v>
      </c>
      <c r="E6140">
        <v>0</v>
      </c>
      <c r="F6140">
        <v>0</v>
      </c>
      <c r="G6140">
        <v>-0.81186252999999997</v>
      </c>
      <c r="H6140">
        <v>-120.19882</v>
      </c>
      <c r="I6140">
        <v>-1.221867</v>
      </c>
      <c r="J6140">
        <v>389.95940999999999</v>
      </c>
      <c r="K6140">
        <v>389.24459999999999</v>
      </c>
      <c r="L6140">
        <v>-4.1577621000000002</v>
      </c>
    </row>
    <row r="6141" spans="1:12" x14ac:dyDescent="0.25">
      <c r="A6141">
        <v>181.13924</v>
      </c>
      <c r="B6141">
        <v>-3.4286200999999998</v>
      </c>
      <c r="C6141">
        <v>-41.626407999999998</v>
      </c>
      <c r="D6141">
        <v>-4.9449458000000002</v>
      </c>
      <c r="E6141">
        <v>0</v>
      </c>
      <c r="F6141">
        <v>0</v>
      </c>
      <c r="G6141">
        <v>-0.81187313999999999</v>
      </c>
      <c r="H6141">
        <v>-120.19871999999999</v>
      </c>
      <c r="I6141">
        <v>-1.2259742</v>
      </c>
      <c r="J6141">
        <v>389.95684999999997</v>
      </c>
      <c r="K6141">
        <v>389.24799000000002</v>
      </c>
      <c r="L6141">
        <v>-4.1564522000000004</v>
      </c>
    </row>
    <row r="6142" spans="1:12" x14ac:dyDescent="0.25">
      <c r="A6142">
        <v>181.13926000000001</v>
      </c>
      <c r="B6142">
        <v>-3.4286203</v>
      </c>
      <c r="C6142">
        <v>-41.586807</v>
      </c>
      <c r="D6142">
        <v>-4.9553995000000004</v>
      </c>
      <c r="E6142">
        <v>0</v>
      </c>
      <c r="F6142">
        <v>0</v>
      </c>
      <c r="G6142">
        <v>-0.81187379000000004</v>
      </c>
      <c r="H6142">
        <v>-120.19871999999999</v>
      </c>
      <c r="I6142">
        <v>-1.2241861999999999</v>
      </c>
      <c r="J6142">
        <v>389.95425</v>
      </c>
      <c r="K6142">
        <v>389.25139999999999</v>
      </c>
      <c r="L6142">
        <v>-4.1563363000000004</v>
      </c>
    </row>
    <row r="6143" spans="1:12" x14ac:dyDescent="0.25">
      <c r="A6143">
        <v>181.13928000000001</v>
      </c>
      <c r="B6143">
        <v>-3.4286208</v>
      </c>
      <c r="C6143">
        <v>-41.557822999999999</v>
      </c>
      <c r="D6143">
        <v>-4.9505024000000004</v>
      </c>
      <c r="E6143">
        <v>0</v>
      </c>
      <c r="F6143">
        <v>0</v>
      </c>
      <c r="G6143">
        <v>-0.81187385000000001</v>
      </c>
      <c r="H6143">
        <v>-120.19868</v>
      </c>
      <c r="I6143">
        <v>-1.2240238999999999</v>
      </c>
      <c r="J6143">
        <v>389.95168999999999</v>
      </c>
      <c r="K6143">
        <v>389.25479000000001</v>
      </c>
      <c r="L6143">
        <v>-4.1577582</v>
      </c>
    </row>
    <row r="6144" spans="1:12" x14ac:dyDescent="0.25">
      <c r="A6144">
        <v>181.13929999999999</v>
      </c>
      <c r="B6144">
        <v>-3.4286211</v>
      </c>
      <c r="C6144">
        <v>-41.523403000000002</v>
      </c>
      <c r="D6144">
        <v>-4.9355392</v>
      </c>
      <c r="E6144">
        <v>0</v>
      </c>
      <c r="F6144">
        <v>0</v>
      </c>
      <c r="G6144">
        <v>-0.81221973999999997</v>
      </c>
      <c r="H6144">
        <v>-119.90343</v>
      </c>
      <c r="I6144">
        <v>-1.2240131999999999</v>
      </c>
      <c r="J6144">
        <v>389.94913000000003</v>
      </c>
      <c r="K6144">
        <v>389.25821000000002</v>
      </c>
      <c r="L6144">
        <v>-4.1564522000000004</v>
      </c>
    </row>
    <row r="6145" spans="1:12" x14ac:dyDescent="0.25">
      <c r="A6145">
        <v>181.13932</v>
      </c>
      <c r="B6145">
        <v>-3.4286213000000001</v>
      </c>
      <c r="C6145">
        <v>-41.488498999999997</v>
      </c>
      <c r="D6145">
        <v>-4.9342560999999998</v>
      </c>
      <c r="E6145">
        <v>0</v>
      </c>
      <c r="F6145">
        <v>0</v>
      </c>
      <c r="G6145">
        <v>-0.81224960000000002</v>
      </c>
      <c r="H6145">
        <v>-119.87791</v>
      </c>
      <c r="I6145">
        <v>-1.2240126</v>
      </c>
      <c r="J6145">
        <v>389.94655999999998</v>
      </c>
      <c r="K6145">
        <v>389.26159999999999</v>
      </c>
      <c r="L6145">
        <v>-4.1563363000000004</v>
      </c>
    </row>
    <row r="6146" spans="1:12" x14ac:dyDescent="0.25">
      <c r="A6146">
        <v>181.13934</v>
      </c>
      <c r="B6146">
        <v>-3.4286215000000002</v>
      </c>
      <c r="C6146">
        <v>-41.434364000000002</v>
      </c>
      <c r="D6146">
        <v>-4.9501467000000003</v>
      </c>
      <c r="E6146">
        <v>0</v>
      </c>
      <c r="F6146">
        <v>0</v>
      </c>
      <c r="G6146">
        <v>-0.81225157000000003</v>
      </c>
      <c r="H6146">
        <v>-119.87626</v>
      </c>
      <c r="I6146">
        <v>-1.2240126</v>
      </c>
      <c r="J6146">
        <v>389.94396999999998</v>
      </c>
      <c r="K6146">
        <v>389.26497999999998</v>
      </c>
      <c r="L6146">
        <v>-4.1563292000000001</v>
      </c>
    </row>
    <row r="6147" spans="1:12" x14ac:dyDescent="0.25">
      <c r="A6147">
        <v>181.13936000000001</v>
      </c>
      <c r="B6147">
        <v>-3.4286219999999998</v>
      </c>
      <c r="C6147">
        <v>-41.410553</v>
      </c>
      <c r="D6147">
        <v>-4.9500679999999999</v>
      </c>
      <c r="E6147">
        <v>0</v>
      </c>
      <c r="F6147">
        <v>0</v>
      </c>
      <c r="G6147">
        <v>-0.81225168999999997</v>
      </c>
      <c r="H6147">
        <v>-119.87617</v>
      </c>
      <c r="I6147">
        <v>-1.2240126</v>
      </c>
      <c r="J6147">
        <v>389.94141000000002</v>
      </c>
      <c r="K6147">
        <v>389.26839999999999</v>
      </c>
      <c r="L6147">
        <v>-4.1563287000000004</v>
      </c>
    </row>
    <row r="6148" spans="1:12" x14ac:dyDescent="0.25">
      <c r="A6148">
        <v>181.13937999999999</v>
      </c>
      <c r="B6148">
        <v>-3.4286222</v>
      </c>
      <c r="C6148">
        <v>-41.344624000000003</v>
      </c>
      <c r="D6148">
        <v>-4.9362373000000002</v>
      </c>
      <c r="E6148">
        <v>0</v>
      </c>
      <c r="F6148">
        <v>0</v>
      </c>
      <c r="G6148">
        <v>-0.81225139000000002</v>
      </c>
      <c r="H6148">
        <v>-119.87611</v>
      </c>
      <c r="I6148">
        <v>-1.2240126</v>
      </c>
      <c r="J6148">
        <v>389.93884000000003</v>
      </c>
      <c r="K6148">
        <v>389.27179000000001</v>
      </c>
      <c r="L6148">
        <v>-4.1563287000000004</v>
      </c>
    </row>
    <row r="6149" spans="1:12" x14ac:dyDescent="0.25">
      <c r="A6149">
        <v>181.13939999999999</v>
      </c>
      <c r="B6149">
        <v>-3.4286222</v>
      </c>
      <c r="C6149">
        <v>-41.313381</v>
      </c>
      <c r="D6149">
        <v>-4.9386729999999996</v>
      </c>
      <c r="E6149">
        <v>0</v>
      </c>
      <c r="F6149">
        <v>0</v>
      </c>
      <c r="G6149">
        <v>-0.80897193999999994</v>
      </c>
      <c r="H6149">
        <v>-119.30405</v>
      </c>
      <c r="I6149">
        <v>-1.224013</v>
      </c>
      <c r="J6149">
        <v>389.93624999999997</v>
      </c>
      <c r="K6149">
        <v>389.27517999999998</v>
      </c>
      <c r="L6149">
        <v>-4.1563287000000004</v>
      </c>
    </row>
    <row r="6150" spans="1:12" x14ac:dyDescent="0.25">
      <c r="A6150">
        <v>181.13942</v>
      </c>
      <c r="B6150">
        <v>-3.4286227</v>
      </c>
      <c r="C6150">
        <v>-41.285217000000003</v>
      </c>
      <c r="D6150">
        <v>-4.9447169000000004</v>
      </c>
      <c r="E6150">
        <v>0</v>
      </c>
      <c r="F6150">
        <v>0</v>
      </c>
      <c r="G6150">
        <v>-0.80868846000000005</v>
      </c>
      <c r="H6150">
        <v>-119.25461</v>
      </c>
      <c r="I6150">
        <v>-1.228307</v>
      </c>
      <c r="J6150">
        <v>389.93369000000001</v>
      </c>
      <c r="K6150">
        <v>389.27859000000001</v>
      </c>
      <c r="L6150">
        <v>-4.1563287000000004</v>
      </c>
    </row>
    <row r="6151" spans="1:12" x14ac:dyDescent="0.25">
      <c r="A6151">
        <v>181.13944000000001</v>
      </c>
      <c r="B6151">
        <v>-3.428623</v>
      </c>
      <c r="C6151">
        <v>-41.250853999999997</v>
      </c>
      <c r="D6151">
        <v>-4.9307107999999999</v>
      </c>
      <c r="E6151">
        <v>0</v>
      </c>
      <c r="F6151">
        <v>0</v>
      </c>
      <c r="G6151">
        <v>-0.80867009999999995</v>
      </c>
      <c r="H6151">
        <v>-119.2514</v>
      </c>
      <c r="I6151">
        <v>-1.2243838</v>
      </c>
      <c r="J6151">
        <v>389.93112000000002</v>
      </c>
      <c r="K6151">
        <v>389.28197999999998</v>
      </c>
      <c r="L6151">
        <v>-4.1563287000000004</v>
      </c>
    </row>
    <row r="6152" spans="1:12" x14ac:dyDescent="0.25">
      <c r="A6152">
        <v>181.13946000000001</v>
      </c>
      <c r="B6152">
        <v>-3.4286232000000001</v>
      </c>
      <c r="C6152">
        <v>-41.222351000000003</v>
      </c>
      <c r="D6152">
        <v>-4.9185981999999999</v>
      </c>
      <c r="E6152">
        <v>0</v>
      </c>
      <c r="F6152">
        <v>0</v>
      </c>
      <c r="G6152">
        <v>-0.80866903000000001</v>
      </c>
      <c r="H6152">
        <v>-119.25121</v>
      </c>
      <c r="I6152">
        <v>-1.2261838</v>
      </c>
      <c r="J6152">
        <v>389.92856</v>
      </c>
      <c r="K6152">
        <v>389.28539999999998</v>
      </c>
      <c r="L6152">
        <v>-4.1563287000000004</v>
      </c>
    </row>
    <row r="6153" spans="1:12" x14ac:dyDescent="0.25">
      <c r="A6153">
        <v>181.13947999999999</v>
      </c>
      <c r="B6153">
        <v>-3.4286234000000002</v>
      </c>
      <c r="C6153">
        <v>-41.187961999999999</v>
      </c>
      <c r="D6153">
        <v>-4.9284692000000003</v>
      </c>
      <c r="E6153">
        <v>0</v>
      </c>
      <c r="F6153">
        <v>0</v>
      </c>
      <c r="G6153">
        <v>-0.80866884999999999</v>
      </c>
      <c r="H6153">
        <v>-119.25117</v>
      </c>
      <c r="I6153">
        <v>-1.2242001</v>
      </c>
      <c r="J6153">
        <v>389.92595999999998</v>
      </c>
      <c r="K6153">
        <v>389.28879000000001</v>
      </c>
      <c r="L6153">
        <v>-4.1563287000000004</v>
      </c>
    </row>
    <row r="6154" spans="1:12" x14ac:dyDescent="0.25">
      <c r="A6154">
        <v>181.1395</v>
      </c>
      <c r="B6154">
        <v>-3.4286238999999998</v>
      </c>
      <c r="C6154">
        <v>-41.146659999999997</v>
      </c>
      <c r="D6154">
        <v>-4.9358791999999996</v>
      </c>
      <c r="E6154">
        <v>0</v>
      </c>
      <c r="F6154">
        <v>0</v>
      </c>
      <c r="G6154">
        <v>-0.80746275000000001</v>
      </c>
      <c r="H6154">
        <v>-118.84520999999999</v>
      </c>
      <c r="I6154">
        <v>-1.2304662</v>
      </c>
      <c r="J6154">
        <v>389.92340000000002</v>
      </c>
      <c r="K6154">
        <v>389.29217999999997</v>
      </c>
      <c r="L6154">
        <v>-4.1563287000000004</v>
      </c>
    </row>
    <row r="6155" spans="1:12" x14ac:dyDescent="0.25">
      <c r="A6155">
        <v>181.13952</v>
      </c>
      <c r="B6155">
        <v>-3.4286241999999998</v>
      </c>
      <c r="C6155">
        <v>-41.104767000000002</v>
      </c>
      <c r="D6155">
        <v>-4.9256095999999996</v>
      </c>
      <c r="E6155">
        <v>0</v>
      </c>
      <c r="F6155">
        <v>0</v>
      </c>
      <c r="G6155">
        <v>-0.80735849999999998</v>
      </c>
      <c r="H6155">
        <v>-118.81012</v>
      </c>
      <c r="I6155">
        <v>-1.2245702000000001</v>
      </c>
      <c r="J6155">
        <v>389.92084</v>
      </c>
      <c r="K6155">
        <v>389.29559</v>
      </c>
      <c r="L6155">
        <v>-4.1548996000000002</v>
      </c>
    </row>
    <row r="6156" spans="1:12" x14ac:dyDescent="0.25">
      <c r="A6156">
        <v>181.13954000000001</v>
      </c>
      <c r="B6156">
        <v>-3.4286243999999999</v>
      </c>
      <c r="C6156">
        <v>-41.069240999999998</v>
      </c>
      <c r="D6156">
        <v>-4.9188999999999998</v>
      </c>
      <c r="E6156">
        <v>0</v>
      </c>
      <c r="F6156">
        <v>0</v>
      </c>
      <c r="G6156">
        <v>-0.80735177000000002</v>
      </c>
      <c r="H6156">
        <v>-118.80784</v>
      </c>
      <c r="I6156">
        <v>-1.2240487</v>
      </c>
      <c r="J6156">
        <v>389.91824000000003</v>
      </c>
      <c r="K6156">
        <v>389.29897999999997</v>
      </c>
      <c r="L6156">
        <v>-4.1562047</v>
      </c>
    </row>
    <row r="6157" spans="1:12" x14ac:dyDescent="0.25">
      <c r="A6157">
        <v>181.13955999999999</v>
      </c>
      <c r="B6157">
        <v>-3.4286249</v>
      </c>
      <c r="C6157">
        <v>-41.034255999999999</v>
      </c>
      <c r="D6157">
        <v>-4.9277791999999998</v>
      </c>
      <c r="E6157">
        <v>0</v>
      </c>
      <c r="F6157">
        <v>0</v>
      </c>
      <c r="G6157">
        <v>-0.80735135000000002</v>
      </c>
      <c r="H6157">
        <v>-118.80771</v>
      </c>
      <c r="I6157">
        <v>-1.2240148</v>
      </c>
      <c r="J6157">
        <v>389.91568000000001</v>
      </c>
      <c r="K6157">
        <v>389.30237</v>
      </c>
      <c r="L6157">
        <v>-4.1577497000000001</v>
      </c>
    </row>
    <row r="6158" spans="1:12" x14ac:dyDescent="0.25">
      <c r="A6158">
        <v>181.13958</v>
      </c>
      <c r="B6158">
        <v>-3.4286249</v>
      </c>
      <c r="C6158">
        <v>-40.992916000000001</v>
      </c>
      <c r="D6158">
        <v>-4.9234733999999998</v>
      </c>
      <c r="E6158">
        <v>0</v>
      </c>
      <c r="F6158">
        <v>0</v>
      </c>
      <c r="G6158">
        <v>-0.80735122999999998</v>
      </c>
      <c r="H6158">
        <v>-118.80766</v>
      </c>
      <c r="I6158">
        <v>-1.2240127000000001</v>
      </c>
      <c r="J6158">
        <v>389.91311999999999</v>
      </c>
      <c r="K6158">
        <v>389.30579</v>
      </c>
      <c r="L6158">
        <v>-4.1564512000000002</v>
      </c>
    </row>
    <row r="6159" spans="1:12" x14ac:dyDescent="0.25">
      <c r="A6159">
        <v>181.1396</v>
      </c>
      <c r="B6159">
        <v>-3.4286251000000001</v>
      </c>
      <c r="C6159">
        <v>-40.963818000000003</v>
      </c>
      <c r="D6159">
        <v>-4.9056597000000002</v>
      </c>
      <c r="E6159">
        <v>0</v>
      </c>
      <c r="F6159">
        <v>0</v>
      </c>
      <c r="G6159">
        <v>-0.80597496000000002</v>
      </c>
      <c r="H6159">
        <v>-118.29096</v>
      </c>
      <c r="I6159">
        <v>-1.2240131999999999</v>
      </c>
      <c r="J6159">
        <v>389.91055</v>
      </c>
      <c r="K6159">
        <v>389.30916999999999</v>
      </c>
      <c r="L6159">
        <v>-4.1577659000000002</v>
      </c>
    </row>
    <row r="6160" spans="1:12" x14ac:dyDescent="0.25">
      <c r="A6160">
        <v>181.13962000000001</v>
      </c>
      <c r="B6160">
        <v>-3.4286253000000002</v>
      </c>
      <c r="C6160">
        <v>-40.916598999999998</v>
      </c>
      <c r="D6160">
        <v>-4.9070334000000004</v>
      </c>
      <c r="E6160">
        <v>0</v>
      </c>
      <c r="F6160">
        <v>0</v>
      </c>
      <c r="G6160">
        <v>-0.80585598999999997</v>
      </c>
      <c r="H6160">
        <v>-118.24632</v>
      </c>
      <c r="I6160">
        <v>-1.2304541</v>
      </c>
      <c r="J6160">
        <v>389.90796</v>
      </c>
      <c r="K6160">
        <v>389.31259</v>
      </c>
      <c r="L6160">
        <v>-4.1564522000000004</v>
      </c>
    </row>
    <row r="6161" spans="1:12" x14ac:dyDescent="0.25">
      <c r="A6161">
        <v>181.13964000000001</v>
      </c>
      <c r="B6161">
        <v>-3.4286257999999998</v>
      </c>
      <c r="C6161">
        <v>-40.867789999999999</v>
      </c>
      <c r="D6161">
        <v>-4.9238853000000002</v>
      </c>
      <c r="E6161">
        <v>0</v>
      </c>
      <c r="F6161">
        <v>0</v>
      </c>
      <c r="G6161">
        <v>-0.80584829999999996</v>
      </c>
      <c r="H6161">
        <v>-118.24342</v>
      </c>
      <c r="I6161">
        <v>-1.2245691000000001</v>
      </c>
      <c r="J6161">
        <v>389.90539999999999</v>
      </c>
      <c r="K6161">
        <v>389.31598000000002</v>
      </c>
      <c r="L6161">
        <v>-4.1563363000000004</v>
      </c>
    </row>
    <row r="6162" spans="1:12" x14ac:dyDescent="0.25">
      <c r="A6162">
        <v>181.13965999999999</v>
      </c>
      <c r="B6162">
        <v>-3.4286260999999998</v>
      </c>
      <c r="C6162">
        <v>-40.825279000000002</v>
      </c>
      <c r="D6162">
        <v>-4.9209823999999998</v>
      </c>
      <c r="E6162">
        <v>0</v>
      </c>
      <c r="F6162">
        <v>0</v>
      </c>
      <c r="G6162">
        <v>-0.80584781999999999</v>
      </c>
      <c r="H6162">
        <v>-118.24325</v>
      </c>
      <c r="I6162">
        <v>-1.2219015</v>
      </c>
      <c r="J6162">
        <v>389.90282999999999</v>
      </c>
      <c r="K6162">
        <v>389.31936999999999</v>
      </c>
      <c r="L6162">
        <v>-4.1563292000000001</v>
      </c>
    </row>
    <row r="6163" spans="1:12" x14ac:dyDescent="0.25">
      <c r="A6163">
        <v>181.13968</v>
      </c>
      <c r="B6163">
        <v>-3.4286262999999999</v>
      </c>
      <c r="C6163">
        <v>-40.770519</v>
      </c>
      <c r="D6163">
        <v>-4.9105349</v>
      </c>
      <c r="E6163">
        <v>0</v>
      </c>
      <c r="F6163">
        <v>0</v>
      </c>
      <c r="G6163">
        <v>-0.80584752999999998</v>
      </c>
      <c r="H6163">
        <v>-118.24319</v>
      </c>
      <c r="I6163">
        <v>-1.2238292</v>
      </c>
      <c r="J6163">
        <v>389.90024</v>
      </c>
      <c r="K6163">
        <v>389.32278000000002</v>
      </c>
      <c r="L6163">
        <v>-4.1563287000000004</v>
      </c>
    </row>
    <row r="6164" spans="1:12" x14ac:dyDescent="0.25">
      <c r="A6164">
        <v>181.1397</v>
      </c>
      <c r="B6164">
        <v>-3.4286268</v>
      </c>
      <c r="C6164">
        <v>-40.740276000000001</v>
      </c>
      <c r="D6164">
        <v>-4.9139942999999997</v>
      </c>
      <c r="E6164">
        <v>0</v>
      </c>
      <c r="F6164">
        <v>0</v>
      </c>
      <c r="G6164">
        <v>-0.80292922</v>
      </c>
      <c r="H6164">
        <v>-117.65268</v>
      </c>
      <c r="I6164">
        <v>-1.2240005</v>
      </c>
      <c r="J6164">
        <v>389.89767000000001</v>
      </c>
      <c r="K6164">
        <v>389.32616999999999</v>
      </c>
      <c r="L6164">
        <v>-4.1563287000000004</v>
      </c>
    </row>
    <row r="6165" spans="1:12" x14ac:dyDescent="0.25">
      <c r="A6165">
        <v>181.13972000000001</v>
      </c>
      <c r="B6165">
        <v>-3.4286270000000001</v>
      </c>
      <c r="C6165">
        <v>-40.705779999999997</v>
      </c>
      <c r="D6165">
        <v>-4.9201207</v>
      </c>
      <c r="E6165">
        <v>0</v>
      </c>
      <c r="F6165">
        <v>0</v>
      </c>
      <c r="G6165">
        <v>-0.80267697999999998</v>
      </c>
      <c r="H6165">
        <v>-117.60165000000001</v>
      </c>
      <c r="I6165">
        <v>-1.2218647</v>
      </c>
      <c r="J6165">
        <v>389.89510999999999</v>
      </c>
      <c r="K6165">
        <v>389.32959</v>
      </c>
      <c r="L6165">
        <v>-4.1556134</v>
      </c>
    </row>
    <row r="6166" spans="1:12" x14ac:dyDescent="0.25">
      <c r="A6166">
        <v>181.13973999999999</v>
      </c>
      <c r="B6166">
        <v>-3.4286273</v>
      </c>
      <c r="C6166">
        <v>-40.690055999999998</v>
      </c>
      <c r="D6166">
        <v>-4.9068465000000003</v>
      </c>
      <c r="E6166">
        <v>0</v>
      </c>
      <c r="F6166">
        <v>0</v>
      </c>
      <c r="G6166">
        <v>-0.80266057999999996</v>
      </c>
      <c r="H6166">
        <v>-117.59833999999999</v>
      </c>
      <c r="I6166">
        <v>-1.223827</v>
      </c>
      <c r="J6166">
        <v>389.89255000000003</v>
      </c>
      <c r="K6166">
        <v>389.33298000000002</v>
      </c>
      <c r="L6166">
        <v>-4.1555518999999999</v>
      </c>
    </row>
    <row r="6167" spans="1:12" x14ac:dyDescent="0.25">
      <c r="A6167">
        <v>181.13976</v>
      </c>
      <c r="B6167">
        <v>-3.4286275000000002</v>
      </c>
      <c r="C6167">
        <v>-40.663176999999997</v>
      </c>
      <c r="D6167">
        <v>-4.8977027</v>
      </c>
      <c r="E6167">
        <v>0</v>
      </c>
      <c r="F6167">
        <v>0</v>
      </c>
      <c r="G6167">
        <v>-0.80265969000000004</v>
      </c>
      <c r="H6167">
        <v>-117.59814</v>
      </c>
      <c r="I6167">
        <v>-1.2240009000000001</v>
      </c>
      <c r="J6167">
        <v>389.88995</v>
      </c>
      <c r="K6167">
        <v>389.33636000000001</v>
      </c>
      <c r="L6167">
        <v>-4.1576919999999999</v>
      </c>
    </row>
    <row r="6168" spans="1:12" x14ac:dyDescent="0.25">
      <c r="A6168">
        <v>181.13978</v>
      </c>
      <c r="B6168">
        <v>-3.4286276999999998</v>
      </c>
      <c r="C6168">
        <v>-40.654488000000001</v>
      </c>
      <c r="D6168">
        <v>-4.9121857000000002</v>
      </c>
      <c r="E6168">
        <v>0</v>
      </c>
      <c r="F6168">
        <v>0</v>
      </c>
      <c r="G6168">
        <v>-0.80265969000000004</v>
      </c>
      <c r="H6168">
        <v>-117.59811000000001</v>
      </c>
      <c r="I6168">
        <v>-1.2283062</v>
      </c>
      <c r="J6168">
        <v>389.88738999999998</v>
      </c>
      <c r="K6168">
        <v>389.33978000000002</v>
      </c>
      <c r="L6168">
        <v>-4.1564484000000004</v>
      </c>
    </row>
    <row r="6169" spans="1:12" x14ac:dyDescent="0.25">
      <c r="A6169">
        <v>181.13980000000001</v>
      </c>
      <c r="B6169">
        <v>-3.4286279999999998</v>
      </c>
      <c r="C6169">
        <v>-40.640991</v>
      </c>
      <c r="D6169">
        <v>-4.9221662999999998</v>
      </c>
      <c r="E6169">
        <v>0</v>
      </c>
      <c r="F6169">
        <v>0</v>
      </c>
      <c r="G6169">
        <v>-0.80351715999999995</v>
      </c>
      <c r="H6169">
        <v>-117.30286</v>
      </c>
      <c r="I6169">
        <v>-1.2243835000000001</v>
      </c>
      <c r="J6169">
        <v>389.88483000000002</v>
      </c>
      <c r="K6169">
        <v>389.34316999999999</v>
      </c>
      <c r="L6169">
        <v>-4.1563363000000004</v>
      </c>
    </row>
    <row r="6170" spans="1:12" x14ac:dyDescent="0.25">
      <c r="A6170">
        <v>181.13981999999999</v>
      </c>
      <c r="B6170">
        <v>-3.4286279999999998</v>
      </c>
      <c r="C6170">
        <v>-40.659030999999999</v>
      </c>
      <c r="D6170">
        <v>-4.9128360999999998</v>
      </c>
      <c r="E6170">
        <v>0</v>
      </c>
      <c r="F6170">
        <v>0</v>
      </c>
      <c r="G6170">
        <v>-0.80359130999999995</v>
      </c>
      <c r="H6170">
        <v>-117.27734</v>
      </c>
      <c r="I6170">
        <v>-1.2218895000000001</v>
      </c>
      <c r="J6170">
        <v>389.88222999999999</v>
      </c>
      <c r="K6170">
        <v>389.34656000000001</v>
      </c>
      <c r="L6170">
        <v>-4.1563292000000001</v>
      </c>
    </row>
    <row r="6171" spans="1:12" x14ac:dyDescent="0.25">
      <c r="A6171">
        <v>181.13983999999999</v>
      </c>
      <c r="B6171">
        <v>-3.4286279999999998</v>
      </c>
      <c r="C6171">
        <v>-40.654223999999999</v>
      </c>
      <c r="D6171">
        <v>-4.9091085999999997</v>
      </c>
      <c r="E6171">
        <v>0</v>
      </c>
      <c r="F6171">
        <v>0</v>
      </c>
      <c r="G6171">
        <v>-0.80359608000000005</v>
      </c>
      <c r="H6171">
        <v>-117.27569</v>
      </c>
      <c r="I6171">
        <v>-1.2238283999999999</v>
      </c>
      <c r="J6171">
        <v>389.87966999999998</v>
      </c>
      <c r="K6171">
        <v>389.34998000000002</v>
      </c>
      <c r="L6171">
        <v>-4.1577577999999997</v>
      </c>
    </row>
    <row r="6172" spans="1:12" x14ac:dyDescent="0.25">
      <c r="A6172">
        <v>181.13986</v>
      </c>
      <c r="B6172">
        <v>-3.4286279999999998</v>
      </c>
      <c r="C6172">
        <v>-40.679355999999999</v>
      </c>
      <c r="D6172">
        <v>-4.9204211000000004</v>
      </c>
      <c r="E6172">
        <v>0</v>
      </c>
      <c r="F6172">
        <v>0</v>
      </c>
      <c r="G6172">
        <v>-0.80359638</v>
      </c>
      <c r="H6172">
        <v>-117.2756</v>
      </c>
      <c r="I6172">
        <v>-1.2240005</v>
      </c>
      <c r="J6172">
        <v>389.87711000000002</v>
      </c>
      <c r="K6172">
        <v>389.35336000000001</v>
      </c>
      <c r="L6172">
        <v>-4.1564522000000004</v>
      </c>
    </row>
    <row r="6173" spans="1:12" x14ac:dyDescent="0.25">
      <c r="A6173">
        <v>181.13988000000001</v>
      </c>
      <c r="B6173">
        <v>-3.4286279999999998</v>
      </c>
      <c r="C6173">
        <v>-40.687935000000003</v>
      </c>
      <c r="D6173">
        <v>-4.9163227000000003</v>
      </c>
      <c r="E6173">
        <v>0</v>
      </c>
      <c r="F6173">
        <v>0</v>
      </c>
      <c r="G6173">
        <v>-0.80359643999999997</v>
      </c>
      <c r="H6173">
        <v>-117.2756</v>
      </c>
      <c r="I6173">
        <v>-1.2218646</v>
      </c>
      <c r="J6173">
        <v>389.87454000000002</v>
      </c>
      <c r="K6173">
        <v>389.35678000000001</v>
      </c>
      <c r="L6173">
        <v>-4.1577659000000002</v>
      </c>
    </row>
    <row r="6174" spans="1:12" x14ac:dyDescent="0.25">
      <c r="A6174">
        <v>181.13990000000001</v>
      </c>
      <c r="B6174">
        <v>-3.4286279999999998</v>
      </c>
      <c r="C6174">
        <v>-40.707821000000003</v>
      </c>
      <c r="D6174">
        <v>-4.9050560000000001</v>
      </c>
      <c r="E6174">
        <v>0</v>
      </c>
      <c r="F6174">
        <v>0</v>
      </c>
      <c r="G6174">
        <v>-0.80411147999999999</v>
      </c>
      <c r="H6174">
        <v>-117.36787</v>
      </c>
      <c r="I6174">
        <v>-1.2216799</v>
      </c>
      <c r="J6174">
        <v>389.87195000000003</v>
      </c>
      <c r="K6174">
        <v>389.36016999999998</v>
      </c>
      <c r="L6174">
        <v>-4.1578816999999999</v>
      </c>
    </row>
    <row r="6175" spans="1:12" x14ac:dyDescent="0.25">
      <c r="A6175">
        <v>181.13991999999999</v>
      </c>
      <c r="B6175">
        <v>-3.4286279999999998</v>
      </c>
      <c r="C6175">
        <v>-40.722316999999997</v>
      </c>
      <c r="D6175">
        <v>-4.9106249999999996</v>
      </c>
      <c r="E6175">
        <v>0</v>
      </c>
      <c r="F6175">
        <v>0</v>
      </c>
      <c r="G6175">
        <v>-0.80415594999999995</v>
      </c>
      <c r="H6175">
        <v>-117.37582999999999</v>
      </c>
      <c r="I6175">
        <v>-1.2238150999999999</v>
      </c>
      <c r="J6175">
        <v>389.86937999999998</v>
      </c>
      <c r="K6175">
        <v>389.36356000000001</v>
      </c>
      <c r="L6175">
        <v>-4.1564603</v>
      </c>
    </row>
    <row r="6176" spans="1:12" x14ac:dyDescent="0.25">
      <c r="A6176">
        <v>181.13994</v>
      </c>
      <c r="B6176">
        <v>-3.4286279999999998</v>
      </c>
      <c r="C6176">
        <v>-40.729934999999998</v>
      </c>
      <c r="D6176">
        <v>-4.9285541000000004</v>
      </c>
      <c r="E6176">
        <v>0</v>
      </c>
      <c r="F6176">
        <v>0</v>
      </c>
      <c r="G6176">
        <v>-0.80415886999999997</v>
      </c>
      <c r="H6176">
        <v>-117.37635</v>
      </c>
      <c r="I6176">
        <v>-1.2239996</v>
      </c>
      <c r="J6176">
        <v>389.86682000000002</v>
      </c>
      <c r="K6176">
        <v>389.36696999999998</v>
      </c>
      <c r="L6176">
        <v>-4.1577659000000002</v>
      </c>
    </row>
    <row r="6177" spans="1:12" x14ac:dyDescent="0.25">
      <c r="A6177">
        <v>181.13996</v>
      </c>
      <c r="B6177">
        <v>-3.4286279999999998</v>
      </c>
      <c r="C6177">
        <v>-40.724170999999998</v>
      </c>
      <c r="D6177">
        <v>-4.9264621999999996</v>
      </c>
      <c r="E6177">
        <v>0</v>
      </c>
      <c r="F6177">
        <v>0</v>
      </c>
      <c r="G6177">
        <v>-0.80415904999999999</v>
      </c>
      <c r="H6177">
        <v>-117.37638</v>
      </c>
      <c r="I6177">
        <v>-1.2218647</v>
      </c>
      <c r="J6177">
        <v>389.86423000000002</v>
      </c>
      <c r="K6177">
        <v>389.37036000000001</v>
      </c>
      <c r="L6177">
        <v>-4.1578816999999999</v>
      </c>
    </row>
    <row r="6178" spans="1:12" x14ac:dyDescent="0.25">
      <c r="A6178">
        <v>181.13998000000001</v>
      </c>
      <c r="B6178">
        <v>-3.4286279999999998</v>
      </c>
      <c r="C6178">
        <v>-40.742846999999998</v>
      </c>
      <c r="D6178">
        <v>-4.9182610999999996</v>
      </c>
      <c r="E6178">
        <v>0</v>
      </c>
      <c r="F6178">
        <v>0</v>
      </c>
      <c r="G6178">
        <v>-0.80415910000000002</v>
      </c>
      <c r="H6178">
        <v>-117.3764</v>
      </c>
      <c r="I6178">
        <v>-1.2238268000000001</v>
      </c>
      <c r="J6178">
        <v>389.86165999999997</v>
      </c>
      <c r="K6178">
        <v>389.37374999999997</v>
      </c>
      <c r="L6178">
        <v>-4.1578894000000002</v>
      </c>
    </row>
    <row r="6179" spans="1:12" x14ac:dyDescent="0.25">
      <c r="A6179">
        <v>181.14</v>
      </c>
      <c r="B6179">
        <v>-3.4286279999999998</v>
      </c>
      <c r="C6179">
        <v>-40.738070999999998</v>
      </c>
      <c r="D6179">
        <v>-4.9269967000000001</v>
      </c>
      <c r="E6179">
        <v>0</v>
      </c>
      <c r="F6179">
        <v>0</v>
      </c>
      <c r="G6179">
        <v>-0.80450219000000001</v>
      </c>
      <c r="H6179">
        <v>-117.52401999999999</v>
      </c>
      <c r="I6179">
        <v>-1.2218530000000001</v>
      </c>
      <c r="J6179">
        <v>389.85910000000001</v>
      </c>
      <c r="K6179">
        <v>389.37716999999998</v>
      </c>
      <c r="L6179">
        <v>-4.1578898000000004</v>
      </c>
    </row>
    <row r="6180" spans="1:12" x14ac:dyDescent="0.25">
      <c r="A6180">
        <v>181.14001999999999</v>
      </c>
      <c r="B6180">
        <v>-3.4286279999999998</v>
      </c>
      <c r="C6180">
        <v>-40.724834000000001</v>
      </c>
      <c r="D6180">
        <v>-4.9328488999999998</v>
      </c>
      <c r="E6180">
        <v>0</v>
      </c>
      <c r="F6180">
        <v>0</v>
      </c>
      <c r="G6180">
        <v>-0.80453187000000004</v>
      </c>
      <c r="H6180">
        <v>-117.53677999999999</v>
      </c>
      <c r="I6180">
        <v>-1.2195317999999999</v>
      </c>
      <c r="J6180">
        <v>389.85654</v>
      </c>
      <c r="K6180">
        <v>389.38055000000003</v>
      </c>
      <c r="L6180">
        <v>-4.1578898000000004</v>
      </c>
    </row>
    <row r="6181" spans="1:12" x14ac:dyDescent="0.25">
      <c r="A6181">
        <v>181.14004</v>
      </c>
      <c r="B6181">
        <v>-3.4286279999999998</v>
      </c>
      <c r="C6181">
        <v>-40.704506000000002</v>
      </c>
      <c r="D6181">
        <v>-4.9209937999999998</v>
      </c>
      <c r="E6181">
        <v>0</v>
      </c>
      <c r="F6181">
        <v>0</v>
      </c>
      <c r="G6181">
        <v>-0.80453377999999998</v>
      </c>
      <c r="H6181">
        <v>-117.53761</v>
      </c>
      <c r="I6181">
        <v>-1.2214818999999999</v>
      </c>
      <c r="J6181">
        <v>389.85394000000002</v>
      </c>
      <c r="K6181">
        <v>389.38396999999998</v>
      </c>
      <c r="L6181">
        <v>-4.1578898000000004</v>
      </c>
    </row>
    <row r="6182" spans="1:12" x14ac:dyDescent="0.25">
      <c r="A6182">
        <v>181.14006000000001</v>
      </c>
      <c r="B6182">
        <v>-3.4286279999999998</v>
      </c>
      <c r="C6182">
        <v>-40.689979999999998</v>
      </c>
      <c r="D6182">
        <v>-4.9163299</v>
      </c>
      <c r="E6182">
        <v>0</v>
      </c>
      <c r="F6182">
        <v>0</v>
      </c>
      <c r="G6182">
        <v>-0.80453390000000002</v>
      </c>
      <c r="H6182">
        <v>-117.53767000000001</v>
      </c>
      <c r="I6182">
        <v>-1.2216549000000001</v>
      </c>
      <c r="J6182">
        <v>389.85138000000001</v>
      </c>
      <c r="K6182">
        <v>389.38736</v>
      </c>
      <c r="L6182">
        <v>-4.1578898000000004</v>
      </c>
    </row>
    <row r="6183" spans="1:12" x14ac:dyDescent="0.25">
      <c r="A6183">
        <v>181.14008000000001</v>
      </c>
      <c r="B6183">
        <v>-3.4286279999999998</v>
      </c>
      <c r="C6183">
        <v>-40.682358000000001</v>
      </c>
      <c r="D6183">
        <v>-4.9326501</v>
      </c>
      <c r="E6183">
        <v>0</v>
      </c>
      <c r="F6183">
        <v>0</v>
      </c>
      <c r="G6183">
        <v>-0.80453425999999995</v>
      </c>
      <c r="H6183">
        <v>-117.53765</v>
      </c>
      <c r="I6183">
        <v>-1.2216663000000001</v>
      </c>
      <c r="J6183">
        <v>389.84881999999999</v>
      </c>
      <c r="K6183">
        <v>389.39075000000003</v>
      </c>
      <c r="L6183">
        <v>-4.1578898000000004</v>
      </c>
    </row>
    <row r="6184" spans="1:12" x14ac:dyDescent="0.25">
      <c r="A6184">
        <v>181.14009999999999</v>
      </c>
      <c r="B6184">
        <v>-3.4286279999999998</v>
      </c>
      <c r="C6184">
        <v>-40.656143</v>
      </c>
      <c r="D6184">
        <v>-4.9420546999999999</v>
      </c>
      <c r="E6184">
        <v>0</v>
      </c>
      <c r="F6184">
        <v>0</v>
      </c>
      <c r="G6184">
        <v>-0.80814695000000003</v>
      </c>
      <c r="H6184">
        <v>-117.37157000000001</v>
      </c>
      <c r="I6184">
        <v>-1.223814</v>
      </c>
      <c r="J6184">
        <v>389.84622000000002</v>
      </c>
      <c r="K6184">
        <v>389.39416999999997</v>
      </c>
      <c r="L6184">
        <v>-4.1578898000000004</v>
      </c>
    </row>
    <row r="6185" spans="1:12" x14ac:dyDescent="0.25">
      <c r="A6185">
        <v>181.14012</v>
      </c>
      <c r="B6185">
        <v>-3.4286279999999998</v>
      </c>
      <c r="C6185">
        <v>-40.660282000000002</v>
      </c>
      <c r="D6185">
        <v>-4.9333982000000001</v>
      </c>
      <c r="E6185">
        <v>0</v>
      </c>
      <c r="F6185">
        <v>0</v>
      </c>
      <c r="G6185">
        <v>-0.80845915999999995</v>
      </c>
      <c r="H6185">
        <v>-117.35720999999999</v>
      </c>
      <c r="I6185">
        <v>-1.2218526999999999</v>
      </c>
      <c r="J6185">
        <v>389.84366</v>
      </c>
      <c r="K6185">
        <v>389.39755000000002</v>
      </c>
      <c r="L6185">
        <v>-4.1578898000000004</v>
      </c>
    </row>
    <row r="6186" spans="1:12" x14ac:dyDescent="0.25">
      <c r="A6186">
        <v>181.14014</v>
      </c>
      <c r="B6186">
        <v>-3.4286279999999998</v>
      </c>
      <c r="C6186">
        <v>-40.635100999999999</v>
      </c>
      <c r="D6186">
        <v>-4.9333600999999998</v>
      </c>
      <c r="E6186">
        <v>0</v>
      </c>
      <c r="F6186">
        <v>0</v>
      </c>
      <c r="G6186">
        <v>-0.80847948999999997</v>
      </c>
      <c r="H6186">
        <v>-117.35628</v>
      </c>
      <c r="I6186">
        <v>-1.2238260999999999</v>
      </c>
      <c r="J6186">
        <v>389.84109000000001</v>
      </c>
      <c r="K6186">
        <v>389.40093999999999</v>
      </c>
      <c r="L6186">
        <v>-4.1578898000000004</v>
      </c>
    </row>
    <row r="6187" spans="1:12" x14ac:dyDescent="0.25">
      <c r="A6187">
        <v>181.14016000000001</v>
      </c>
      <c r="B6187">
        <v>-3.4286279999999998</v>
      </c>
      <c r="C6187">
        <v>-40.613728000000002</v>
      </c>
      <c r="D6187">
        <v>-4.9471669</v>
      </c>
      <c r="E6187">
        <v>0</v>
      </c>
      <c r="F6187">
        <v>0</v>
      </c>
      <c r="G6187">
        <v>-0.80848061999999998</v>
      </c>
      <c r="H6187">
        <v>-117.35621999999999</v>
      </c>
      <c r="I6187">
        <v>-1.2218533</v>
      </c>
      <c r="J6187">
        <v>389.83852999999999</v>
      </c>
      <c r="K6187">
        <v>389.40436</v>
      </c>
      <c r="L6187">
        <v>-4.1578898000000004</v>
      </c>
    </row>
    <row r="6188" spans="1:12" x14ac:dyDescent="0.25">
      <c r="A6188">
        <v>181.14017999999999</v>
      </c>
      <c r="B6188">
        <v>-3.4286279999999998</v>
      </c>
      <c r="C6188">
        <v>-40.611927000000001</v>
      </c>
      <c r="D6188">
        <v>-4.9396466999999999</v>
      </c>
      <c r="E6188">
        <v>0</v>
      </c>
      <c r="F6188">
        <v>0</v>
      </c>
      <c r="G6188">
        <v>-0.8084808</v>
      </c>
      <c r="H6188">
        <v>-117.35621</v>
      </c>
      <c r="I6188">
        <v>-1.2216785999999999</v>
      </c>
      <c r="J6188">
        <v>389.83593999999999</v>
      </c>
      <c r="K6188">
        <v>389.40775000000002</v>
      </c>
      <c r="L6188">
        <v>-4.1578898000000004</v>
      </c>
    </row>
    <row r="6189" spans="1:12" x14ac:dyDescent="0.25">
      <c r="A6189">
        <v>181.14019999999999</v>
      </c>
      <c r="B6189">
        <v>-3.4286279999999998</v>
      </c>
      <c r="C6189">
        <v>-40.586224000000001</v>
      </c>
      <c r="D6189">
        <v>-4.9266281000000003</v>
      </c>
      <c r="E6189">
        <v>0</v>
      </c>
      <c r="F6189">
        <v>0</v>
      </c>
      <c r="G6189">
        <v>-0.80951505999999995</v>
      </c>
      <c r="H6189">
        <v>-117.17167999999999</v>
      </c>
      <c r="I6189">
        <v>-1.2173737</v>
      </c>
      <c r="J6189">
        <v>389.83337</v>
      </c>
      <c r="K6189">
        <v>389.41116</v>
      </c>
      <c r="L6189">
        <v>-4.1578898000000004</v>
      </c>
    </row>
    <row r="6190" spans="1:12" x14ac:dyDescent="0.25">
      <c r="A6190">
        <v>181.14022</v>
      </c>
      <c r="B6190">
        <v>-3.4286279999999998</v>
      </c>
      <c r="C6190">
        <v>-40.584007</v>
      </c>
      <c r="D6190">
        <v>-4.9356833</v>
      </c>
      <c r="E6190">
        <v>0</v>
      </c>
      <c r="F6190">
        <v>0</v>
      </c>
      <c r="G6190">
        <v>-0.80960447000000002</v>
      </c>
      <c r="H6190">
        <v>-117.15573000000001</v>
      </c>
      <c r="I6190">
        <v>-1.22559</v>
      </c>
      <c r="J6190">
        <v>389.83080999999999</v>
      </c>
      <c r="K6190">
        <v>389.41455000000002</v>
      </c>
      <c r="L6190">
        <v>-4.1578898000000004</v>
      </c>
    </row>
    <row r="6191" spans="1:12" x14ac:dyDescent="0.25">
      <c r="A6191">
        <v>181.14024000000001</v>
      </c>
      <c r="B6191">
        <v>-3.4286279999999998</v>
      </c>
      <c r="C6191">
        <v>-40.564670999999997</v>
      </c>
      <c r="D6191">
        <v>-4.9524635999999997</v>
      </c>
      <c r="E6191">
        <v>0</v>
      </c>
      <c r="F6191">
        <v>0</v>
      </c>
      <c r="G6191">
        <v>-0.80961024999999998</v>
      </c>
      <c r="H6191">
        <v>-117.15469</v>
      </c>
      <c r="I6191">
        <v>-1.2220143000000001</v>
      </c>
      <c r="J6191">
        <v>389.82821999999999</v>
      </c>
      <c r="K6191">
        <v>389.41793999999999</v>
      </c>
      <c r="L6191">
        <v>-4.1578898000000004</v>
      </c>
    </row>
    <row r="6192" spans="1:12" x14ac:dyDescent="0.25">
      <c r="A6192">
        <v>181.14026000000001</v>
      </c>
      <c r="B6192">
        <v>-3.4286279999999998</v>
      </c>
      <c r="C6192">
        <v>-40.543812000000003</v>
      </c>
      <c r="D6192">
        <v>-4.9488133999999997</v>
      </c>
      <c r="E6192">
        <v>0</v>
      </c>
      <c r="F6192">
        <v>0</v>
      </c>
      <c r="G6192">
        <v>-0.80961061000000001</v>
      </c>
      <c r="H6192">
        <v>-117.15463</v>
      </c>
      <c r="I6192">
        <v>-1.2259834000000001</v>
      </c>
      <c r="J6192">
        <v>389.82565</v>
      </c>
      <c r="K6192">
        <v>389.42135999999999</v>
      </c>
      <c r="L6192">
        <v>-4.1578898000000004</v>
      </c>
    </row>
    <row r="6193" spans="1:12" x14ac:dyDescent="0.25">
      <c r="A6193">
        <v>181.14027999999999</v>
      </c>
      <c r="B6193">
        <v>-3.4286279999999998</v>
      </c>
      <c r="C6193">
        <v>-40.535648000000002</v>
      </c>
      <c r="D6193">
        <v>-4.9404820999999997</v>
      </c>
      <c r="E6193">
        <v>0</v>
      </c>
      <c r="F6193">
        <v>0</v>
      </c>
      <c r="G6193">
        <v>-0.80961061000000001</v>
      </c>
      <c r="H6193">
        <v>-117.15461999999999</v>
      </c>
      <c r="I6193">
        <v>-1.2177453</v>
      </c>
      <c r="J6193">
        <v>389.82308999999998</v>
      </c>
      <c r="K6193">
        <v>389.42473999999999</v>
      </c>
      <c r="L6193">
        <v>-4.1571746000000003</v>
      </c>
    </row>
    <row r="6194" spans="1:12" x14ac:dyDescent="0.25">
      <c r="A6194">
        <v>181.1403</v>
      </c>
      <c r="B6194">
        <v>-3.4286279999999998</v>
      </c>
      <c r="C6194">
        <v>-40.515785000000001</v>
      </c>
      <c r="D6194">
        <v>-4.9499335000000002</v>
      </c>
      <c r="E6194">
        <v>0</v>
      </c>
      <c r="F6194">
        <v>0</v>
      </c>
      <c r="G6194">
        <v>-0.80978315999999995</v>
      </c>
      <c r="H6194">
        <v>-116.95162999999999</v>
      </c>
      <c r="I6194">
        <v>-1.2234670999999999</v>
      </c>
      <c r="J6194">
        <v>389.82053000000002</v>
      </c>
      <c r="K6194">
        <v>389.42815999999999</v>
      </c>
      <c r="L6194">
        <v>-4.1578283000000003</v>
      </c>
    </row>
    <row r="6195" spans="1:12" x14ac:dyDescent="0.25">
      <c r="A6195">
        <v>181.14032</v>
      </c>
      <c r="B6195">
        <v>-3.4286279999999998</v>
      </c>
      <c r="C6195">
        <v>-40.482101</v>
      </c>
      <c r="D6195">
        <v>-4.9507646999999997</v>
      </c>
      <c r="E6195">
        <v>0</v>
      </c>
      <c r="F6195">
        <v>0</v>
      </c>
      <c r="G6195">
        <v>-0.80979811999999995</v>
      </c>
      <c r="H6195">
        <v>-116.93409</v>
      </c>
      <c r="I6195">
        <v>-1.2218298000000001</v>
      </c>
      <c r="J6195">
        <v>389.81792999999999</v>
      </c>
      <c r="K6195">
        <v>389.43155000000002</v>
      </c>
      <c r="L6195">
        <v>-4.1578856000000002</v>
      </c>
    </row>
    <row r="6196" spans="1:12" x14ac:dyDescent="0.25">
      <c r="A6196">
        <v>181.14034000000001</v>
      </c>
      <c r="B6196">
        <v>-3.4286279999999998</v>
      </c>
      <c r="C6196">
        <v>-40.447234999999999</v>
      </c>
      <c r="D6196">
        <v>-4.9355712</v>
      </c>
      <c r="E6196">
        <v>0</v>
      </c>
      <c r="F6196">
        <v>0</v>
      </c>
      <c r="G6196">
        <v>-0.80979908</v>
      </c>
      <c r="H6196">
        <v>-116.93295000000001</v>
      </c>
      <c r="I6196">
        <v>-1.2216772</v>
      </c>
      <c r="J6196">
        <v>389.81536999999997</v>
      </c>
      <c r="K6196">
        <v>389.43493999999998</v>
      </c>
      <c r="L6196">
        <v>-4.1586036999999996</v>
      </c>
    </row>
    <row r="6197" spans="1:12" x14ac:dyDescent="0.25">
      <c r="A6197">
        <v>181.14035999999999</v>
      </c>
      <c r="B6197">
        <v>-3.4286279999999998</v>
      </c>
      <c r="C6197">
        <v>-40.418697000000002</v>
      </c>
      <c r="D6197">
        <v>-4.9328051000000004</v>
      </c>
      <c r="E6197">
        <v>0</v>
      </c>
      <c r="F6197">
        <v>0</v>
      </c>
      <c r="G6197">
        <v>-0.80979913000000003</v>
      </c>
      <c r="H6197">
        <v>-116.93288</v>
      </c>
      <c r="I6197">
        <v>-1.2173731000000001</v>
      </c>
      <c r="J6197">
        <v>389.81281000000001</v>
      </c>
      <c r="K6197">
        <v>389.43835000000001</v>
      </c>
      <c r="L6197">
        <v>-4.1579514</v>
      </c>
    </row>
    <row r="6198" spans="1:12" x14ac:dyDescent="0.25">
      <c r="A6198">
        <v>181.14037999999999</v>
      </c>
      <c r="B6198">
        <v>-3.4286279999999998</v>
      </c>
      <c r="C6198">
        <v>-40.384312000000001</v>
      </c>
      <c r="D6198">
        <v>-4.9471163999999996</v>
      </c>
      <c r="E6198">
        <v>0</v>
      </c>
      <c r="F6198">
        <v>0</v>
      </c>
      <c r="G6198">
        <v>-0.80979931000000005</v>
      </c>
      <c r="H6198">
        <v>-116.93284</v>
      </c>
      <c r="I6198">
        <v>-1.2212954</v>
      </c>
      <c r="J6198">
        <v>389.81020999999998</v>
      </c>
      <c r="K6198">
        <v>389.44173999999998</v>
      </c>
      <c r="L6198">
        <v>-4.1578941</v>
      </c>
    </row>
    <row r="6199" spans="1:12" x14ac:dyDescent="0.25">
      <c r="A6199">
        <v>181.1404</v>
      </c>
      <c r="B6199">
        <v>-3.4286279999999998</v>
      </c>
      <c r="C6199">
        <v>-40.343006000000003</v>
      </c>
      <c r="D6199">
        <v>-4.9519891999999999</v>
      </c>
      <c r="E6199">
        <v>0</v>
      </c>
      <c r="F6199">
        <v>0</v>
      </c>
      <c r="G6199">
        <v>-0.81169838000000005</v>
      </c>
      <c r="H6199">
        <v>-116.52688000000001</v>
      </c>
      <c r="I6199">
        <v>-1.2173484999999999</v>
      </c>
      <c r="J6199">
        <v>389.80765000000002</v>
      </c>
      <c r="K6199">
        <v>389.44513000000001</v>
      </c>
      <c r="L6199">
        <v>-4.1571755000000001</v>
      </c>
    </row>
    <row r="6200" spans="1:12" x14ac:dyDescent="0.25">
      <c r="A6200">
        <v>181.14042000000001</v>
      </c>
      <c r="B6200">
        <v>-3.4286279999999998</v>
      </c>
      <c r="C6200">
        <v>-40.307510000000001</v>
      </c>
      <c r="D6200">
        <v>-4.9400392000000002</v>
      </c>
      <c r="E6200">
        <v>0</v>
      </c>
      <c r="F6200">
        <v>0</v>
      </c>
      <c r="G6200">
        <v>-0.81186252999999997</v>
      </c>
      <c r="H6200">
        <v>-116.49178999999999</v>
      </c>
      <c r="I6200">
        <v>-1.2212939</v>
      </c>
      <c r="J6200">
        <v>389.80507999999998</v>
      </c>
      <c r="K6200">
        <v>389.44855000000001</v>
      </c>
      <c r="L6200">
        <v>-4.1578283000000003</v>
      </c>
    </row>
    <row r="6201" spans="1:12" x14ac:dyDescent="0.25">
      <c r="A6201">
        <v>181.14044000000001</v>
      </c>
      <c r="B6201">
        <v>-3.4286279999999998</v>
      </c>
      <c r="C6201">
        <v>-40.266136000000003</v>
      </c>
      <c r="D6201">
        <v>-4.9382720000000004</v>
      </c>
      <c r="E6201">
        <v>0</v>
      </c>
      <c r="F6201">
        <v>0</v>
      </c>
      <c r="G6201">
        <v>-0.81187313999999999</v>
      </c>
      <c r="H6201">
        <v>-116.48951</v>
      </c>
      <c r="I6201">
        <v>-1.2173483</v>
      </c>
      <c r="J6201">
        <v>389.80252000000002</v>
      </c>
      <c r="K6201">
        <v>389.45193</v>
      </c>
      <c r="L6201">
        <v>-4.1578856000000002</v>
      </c>
    </row>
    <row r="6202" spans="1:12" x14ac:dyDescent="0.25">
      <c r="A6202">
        <v>181.14045999999999</v>
      </c>
      <c r="B6202">
        <v>-3.4286279999999998</v>
      </c>
      <c r="C6202">
        <v>-40.217846000000002</v>
      </c>
      <c r="D6202">
        <v>-4.9468527</v>
      </c>
      <c r="E6202">
        <v>0</v>
      </c>
      <c r="F6202">
        <v>0</v>
      </c>
      <c r="G6202">
        <v>-0.81187379000000004</v>
      </c>
      <c r="H6202">
        <v>-116.48939</v>
      </c>
      <c r="I6202">
        <v>-1.2212936999999999</v>
      </c>
      <c r="J6202">
        <v>389.79993000000002</v>
      </c>
      <c r="K6202">
        <v>389.45535000000001</v>
      </c>
      <c r="L6202">
        <v>-4.1564603</v>
      </c>
    </row>
    <row r="6203" spans="1:12" x14ac:dyDescent="0.25">
      <c r="A6203">
        <v>181.14048</v>
      </c>
      <c r="B6203">
        <v>-3.4286279999999998</v>
      </c>
      <c r="C6203">
        <v>-40.156174</v>
      </c>
      <c r="D6203">
        <v>-4.9359798000000001</v>
      </c>
      <c r="E6203">
        <v>0</v>
      </c>
      <c r="F6203">
        <v>0</v>
      </c>
      <c r="G6203">
        <v>-0.81187350000000003</v>
      </c>
      <c r="H6203">
        <v>-116.48932000000001</v>
      </c>
      <c r="I6203">
        <v>-1.215201</v>
      </c>
      <c r="J6203">
        <v>389.79736000000003</v>
      </c>
      <c r="K6203">
        <v>389.45873999999998</v>
      </c>
      <c r="L6203">
        <v>-4.1577659000000002</v>
      </c>
    </row>
    <row r="6204" spans="1:12" x14ac:dyDescent="0.25">
      <c r="A6204">
        <v>181.1405</v>
      </c>
      <c r="B6204">
        <v>-3.4286279999999998</v>
      </c>
      <c r="C6204">
        <v>-40.125343000000001</v>
      </c>
      <c r="D6204">
        <v>-4.9219550999999999</v>
      </c>
      <c r="E6204">
        <v>0</v>
      </c>
      <c r="F6204">
        <v>0</v>
      </c>
      <c r="G6204">
        <v>-0.80893999000000005</v>
      </c>
      <c r="H6204">
        <v>-115.88036</v>
      </c>
      <c r="I6204">
        <v>-1.2189615</v>
      </c>
      <c r="J6204">
        <v>389.79480000000001</v>
      </c>
      <c r="K6204">
        <v>389.46213</v>
      </c>
      <c r="L6204">
        <v>-4.1593102999999996</v>
      </c>
    </row>
    <row r="6205" spans="1:12" x14ac:dyDescent="0.25">
      <c r="A6205">
        <v>181.14052000000001</v>
      </c>
      <c r="B6205">
        <v>-3.4286279999999998</v>
      </c>
      <c r="C6205">
        <v>-40.084412</v>
      </c>
      <c r="D6205">
        <v>-4.9294763000000001</v>
      </c>
      <c r="E6205">
        <v>0</v>
      </c>
      <c r="F6205">
        <v>0</v>
      </c>
      <c r="G6205">
        <v>-0.80868638000000004</v>
      </c>
      <c r="H6205">
        <v>-115.82773</v>
      </c>
      <c r="I6205">
        <v>-1.2214448</v>
      </c>
      <c r="J6205">
        <v>389.79221000000001</v>
      </c>
      <c r="K6205">
        <v>389.46555000000001</v>
      </c>
      <c r="L6205">
        <v>-4.1594414999999998</v>
      </c>
    </row>
    <row r="6206" spans="1:12" x14ac:dyDescent="0.25">
      <c r="A6206">
        <v>181.14053999999999</v>
      </c>
      <c r="B6206">
        <v>-3.4286279999999998</v>
      </c>
      <c r="C6206">
        <v>-40.048943000000001</v>
      </c>
      <c r="D6206">
        <v>-4.9410433999999999</v>
      </c>
      <c r="E6206">
        <v>0</v>
      </c>
      <c r="F6206">
        <v>0</v>
      </c>
      <c r="G6206">
        <v>-0.80866992000000004</v>
      </c>
      <c r="H6206">
        <v>-115.82432</v>
      </c>
      <c r="I6206">
        <v>-1.2195052</v>
      </c>
      <c r="J6206">
        <v>389.78964000000002</v>
      </c>
      <c r="K6206">
        <v>389.46893</v>
      </c>
      <c r="L6206">
        <v>-4.1580215000000003</v>
      </c>
    </row>
    <row r="6207" spans="1:12" x14ac:dyDescent="0.25">
      <c r="A6207">
        <v>181.14055999999999</v>
      </c>
      <c r="B6207">
        <v>-3.4286279999999998</v>
      </c>
      <c r="C6207">
        <v>-40.001175000000003</v>
      </c>
      <c r="D6207">
        <v>-4.9311366000000003</v>
      </c>
      <c r="E6207">
        <v>0</v>
      </c>
      <c r="F6207">
        <v>0</v>
      </c>
      <c r="G6207">
        <v>-0.80866903000000001</v>
      </c>
      <c r="H6207">
        <v>-115.82411999999999</v>
      </c>
      <c r="I6207">
        <v>-1.2171856999999999</v>
      </c>
      <c r="J6207">
        <v>389.78708</v>
      </c>
      <c r="K6207">
        <v>389.47232000000002</v>
      </c>
      <c r="L6207">
        <v>-4.1578983999999997</v>
      </c>
    </row>
    <row r="6208" spans="1:12" x14ac:dyDescent="0.25">
      <c r="A6208">
        <v>181.14058</v>
      </c>
      <c r="B6208">
        <v>-3.4286279999999998</v>
      </c>
      <c r="C6208">
        <v>-39.977921000000002</v>
      </c>
      <c r="D6208">
        <v>-4.9222732000000002</v>
      </c>
      <c r="E6208">
        <v>0</v>
      </c>
      <c r="F6208">
        <v>0</v>
      </c>
      <c r="G6208">
        <v>-0.80866866999999998</v>
      </c>
      <c r="H6208">
        <v>-115.82407000000001</v>
      </c>
      <c r="I6208">
        <v>-1.2169888</v>
      </c>
      <c r="J6208">
        <v>389.78451999999999</v>
      </c>
      <c r="K6208">
        <v>389.47573999999997</v>
      </c>
      <c r="L6208">
        <v>-4.1564607999999996</v>
      </c>
    </row>
    <row r="6209" spans="1:12" x14ac:dyDescent="0.25">
      <c r="A6209">
        <v>181.14060000000001</v>
      </c>
      <c r="B6209">
        <v>-3.4286279999999998</v>
      </c>
      <c r="C6209">
        <v>-39.937614000000004</v>
      </c>
      <c r="D6209">
        <v>-4.9287853000000004</v>
      </c>
      <c r="E6209">
        <v>0</v>
      </c>
      <c r="F6209">
        <v>0</v>
      </c>
      <c r="G6209">
        <v>-0.80574285999999995</v>
      </c>
      <c r="H6209">
        <v>-115.36275000000001</v>
      </c>
      <c r="I6209">
        <v>-1.2169764999999999</v>
      </c>
      <c r="J6209">
        <v>389.78192000000001</v>
      </c>
      <c r="K6209">
        <v>389.47913</v>
      </c>
      <c r="L6209">
        <v>-4.1577659000000002</v>
      </c>
    </row>
    <row r="6210" spans="1:12" x14ac:dyDescent="0.25">
      <c r="A6210">
        <v>181.14062000000001</v>
      </c>
      <c r="B6210">
        <v>-3.4286279999999998</v>
      </c>
      <c r="C6210">
        <v>-39.914982000000002</v>
      </c>
      <c r="D6210">
        <v>-4.9279121999999997</v>
      </c>
      <c r="E6210">
        <v>0</v>
      </c>
      <c r="F6210">
        <v>0</v>
      </c>
      <c r="G6210">
        <v>-0.80549002000000003</v>
      </c>
      <c r="H6210">
        <v>-115.32286999999999</v>
      </c>
      <c r="I6210">
        <v>-1.2191225000000001</v>
      </c>
      <c r="J6210">
        <v>389.77936</v>
      </c>
      <c r="K6210">
        <v>389.48253999999997</v>
      </c>
      <c r="L6210">
        <v>-4.1578816999999999</v>
      </c>
    </row>
    <row r="6211" spans="1:12" x14ac:dyDescent="0.25">
      <c r="A6211">
        <v>181.14063999999999</v>
      </c>
      <c r="B6211">
        <v>-3.4286279999999998</v>
      </c>
      <c r="C6211">
        <v>-39.887515999999998</v>
      </c>
      <c r="D6211">
        <v>-4.9096713000000003</v>
      </c>
      <c r="E6211">
        <v>0</v>
      </c>
      <c r="F6211">
        <v>0</v>
      </c>
      <c r="G6211">
        <v>-0.80547356999999997</v>
      </c>
      <c r="H6211">
        <v>-115.32029</v>
      </c>
      <c r="I6211">
        <v>-1.2171612999999999</v>
      </c>
      <c r="J6211">
        <v>389.77679000000001</v>
      </c>
      <c r="K6211">
        <v>389.48593</v>
      </c>
      <c r="L6211">
        <v>-4.1586036999999996</v>
      </c>
    </row>
    <row r="6212" spans="1:12" x14ac:dyDescent="0.25">
      <c r="A6212">
        <v>181.14066</v>
      </c>
      <c r="B6212">
        <v>-3.4286279999999998</v>
      </c>
      <c r="C6212">
        <v>-39.878784000000003</v>
      </c>
      <c r="D6212">
        <v>-4.9073715</v>
      </c>
      <c r="E6212">
        <v>0</v>
      </c>
      <c r="F6212">
        <v>0</v>
      </c>
      <c r="G6212">
        <v>-0.80547267</v>
      </c>
      <c r="H6212">
        <v>-115.32013999999999</v>
      </c>
      <c r="I6212">
        <v>-1.2212814000000001</v>
      </c>
      <c r="J6212">
        <v>389.77420000000001</v>
      </c>
      <c r="K6212">
        <v>389.48932000000002</v>
      </c>
      <c r="L6212">
        <v>-4.1579514</v>
      </c>
    </row>
    <row r="6213" spans="1:12" x14ac:dyDescent="0.25">
      <c r="A6213">
        <v>181.14068</v>
      </c>
      <c r="B6213">
        <v>-3.4286279999999998</v>
      </c>
      <c r="C6213">
        <v>-39.852493000000003</v>
      </c>
      <c r="D6213">
        <v>-4.9202776000000004</v>
      </c>
      <c r="E6213">
        <v>0</v>
      </c>
      <c r="F6213">
        <v>0</v>
      </c>
      <c r="G6213">
        <v>-0.80547261000000003</v>
      </c>
      <c r="H6213">
        <v>-115.3201</v>
      </c>
      <c r="I6213">
        <v>-1.2130532000000001</v>
      </c>
      <c r="J6213">
        <v>389.77163999999999</v>
      </c>
      <c r="K6213">
        <v>389.49274000000003</v>
      </c>
      <c r="L6213">
        <v>-4.1578941</v>
      </c>
    </row>
    <row r="6214" spans="1:12" x14ac:dyDescent="0.25">
      <c r="A6214">
        <v>181.14070000000001</v>
      </c>
      <c r="B6214">
        <v>-3.4286279999999998</v>
      </c>
      <c r="C6214">
        <v>-39.850239000000002</v>
      </c>
      <c r="D6214">
        <v>-4.9221219999999999</v>
      </c>
      <c r="E6214">
        <v>0</v>
      </c>
      <c r="F6214">
        <v>0</v>
      </c>
      <c r="G6214">
        <v>-0.80547261000000003</v>
      </c>
      <c r="H6214">
        <v>-114.98793999999999</v>
      </c>
      <c r="I6214">
        <v>-1.2187752999999999</v>
      </c>
      <c r="J6214">
        <v>389.76907</v>
      </c>
      <c r="K6214">
        <v>389.49612000000002</v>
      </c>
      <c r="L6214">
        <v>-4.1593188999999997</v>
      </c>
    </row>
    <row r="6215" spans="1:12" x14ac:dyDescent="0.25">
      <c r="A6215">
        <v>181.14071999999999</v>
      </c>
      <c r="B6215">
        <v>-3.4286279999999998</v>
      </c>
      <c r="C6215">
        <v>-39.830905999999999</v>
      </c>
      <c r="D6215">
        <v>-4.9084605999999997</v>
      </c>
      <c r="E6215">
        <v>0</v>
      </c>
      <c r="F6215">
        <v>0</v>
      </c>
      <c r="G6215">
        <v>-0.80547261000000003</v>
      </c>
      <c r="H6215">
        <v>-114.95923000000001</v>
      </c>
      <c r="I6215">
        <v>-1.2149909999999999</v>
      </c>
      <c r="J6215">
        <v>389.76648</v>
      </c>
      <c r="K6215">
        <v>389.49954000000002</v>
      </c>
      <c r="L6215">
        <v>-4.1580138</v>
      </c>
    </row>
    <row r="6216" spans="1:12" x14ac:dyDescent="0.25">
      <c r="A6216">
        <v>181.14073999999999</v>
      </c>
      <c r="B6216">
        <v>-3.4286279999999998</v>
      </c>
      <c r="C6216">
        <v>-39.822834</v>
      </c>
      <c r="D6216">
        <v>-4.9094563000000004</v>
      </c>
      <c r="E6216">
        <v>0</v>
      </c>
      <c r="F6216">
        <v>0</v>
      </c>
      <c r="G6216">
        <v>-0.80547261000000003</v>
      </c>
      <c r="H6216">
        <v>-114.95737</v>
      </c>
      <c r="I6216">
        <v>-1.214653</v>
      </c>
      <c r="J6216">
        <v>389.76391999999998</v>
      </c>
      <c r="K6216">
        <v>389.50292999999999</v>
      </c>
      <c r="L6216">
        <v>-4.1578979</v>
      </c>
    </row>
    <row r="6217" spans="1:12" x14ac:dyDescent="0.25">
      <c r="A6217">
        <v>181.14076</v>
      </c>
      <c r="B6217">
        <v>-3.4286279999999998</v>
      </c>
      <c r="C6217">
        <v>-39.822178000000001</v>
      </c>
      <c r="D6217">
        <v>-4.9161019000000001</v>
      </c>
      <c r="E6217">
        <v>0</v>
      </c>
      <c r="F6217">
        <v>0</v>
      </c>
      <c r="G6217">
        <v>-0.80547261000000003</v>
      </c>
      <c r="H6217">
        <v>-114.95726000000001</v>
      </c>
      <c r="I6217">
        <v>-1.2124839999999999</v>
      </c>
      <c r="J6217">
        <v>389.76134999999999</v>
      </c>
      <c r="K6217">
        <v>389.50632000000002</v>
      </c>
      <c r="L6217">
        <v>-4.1578903</v>
      </c>
    </row>
    <row r="6218" spans="1:12" x14ac:dyDescent="0.25">
      <c r="A6218">
        <v>181.14078000000001</v>
      </c>
      <c r="B6218">
        <v>-3.4286279999999998</v>
      </c>
      <c r="C6218">
        <v>-39.815731</v>
      </c>
      <c r="D6218">
        <v>-4.9050554999999996</v>
      </c>
      <c r="E6218">
        <v>0</v>
      </c>
      <c r="F6218">
        <v>0</v>
      </c>
      <c r="G6218">
        <v>-0.80547225</v>
      </c>
      <c r="H6218">
        <v>-114.95724</v>
      </c>
      <c r="I6218">
        <v>-1.2144442</v>
      </c>
      <c r="J6218">
        <v>389.75878999999998</v>
      </c>
      <c r="K6218">
        <v>389.50974000000002</v>
      </c>
      <c r="L6218">
        <v>-4.1578898000000004</v>
      </c>
    </row>
    <row r="6219" spans="1:12" x14ac:dyDescent="0.25">
      <c r="A6219">
        <v>181.14080000000001</v>
      </c>
      <c r="B6219">
        <v>-3.4286279999999998</v>
      </c>
      <c r="C6219">
        <v>-39.802382999999999</v>
      </c>
      <c r="D6219">
        <v>-4.8917456000000001</v>
      </c>
      <c r="E6219">
        <v>0</v>
      </c>
      <c r="F6219">
        <v>0</v>
      </c>
      <c r="G6219">
        <v>-0.80169791000000001</v>
      </c>
      <c r="H6219">
        <v>-114.86498</v>
      </c>
      <c r="I6219">
        <v>-1.214618</v>
      </c>
      <c r="J6219">
        <v>389.75619999999998</v>
      </c>
      <c r="K6219">
        <v>389.51312000000001</v>
      </c>
      <c r="L6219">
        <v>-4.1578898000000004</v>
      </c>
    </row>
    <row r="6220" spans="1:12" x14ac:dyDescent="0.25">
      <c r="A6220">
        <v>181.14081999999999</v>
      </c>
      <c r="B6220">
        <v>-3.4286279999999998</v>
      </c>
      <c r="C6220">
        <v>-39.807644000000003</v>
      </c>
      <c r="D6220">
        <v>-4.9022350000000001</v>
      </c>
      <c r="E6220">
        <v>0</v>
      </c>
      <c r="F6220">
        <v>0</v>
      </c>
      <c r="G6220">
        <v>-0.80137175000000005</v>
      </c>
      <c r="H6220">
        <v>-114.85702000000001</v>
      </c>
      <c r="I6220">
        <v>-1.2167764999999999</v>
      </c>
      <c r="J6220">
        <v>389.75362999999999</v>
      </c>
      <c r="K6220">
        <v>389.51650999999998</v>
      </c>
      <c r="L6220">
        <v>-4.1578898000000004</v>
      </c>
    </row>
    <row r="6221" spans="1:12" x14ac:dyDescent="0.25">
      <c r="A6221">
        <v>181.14084</v>
      </c>
      <c r="B6221">
        <v>-3.4286279999999998</v>
      </c>
      <c r="C6221">
        <v>-39.814518</v>
      </c>
      <c r="D6221">
        <v>-4.9155091999999998</v>
      </c>
      <c r="E6221">
        <v>0</v>
      </c>
      <c r="F6221">
        <v>0</v>
      </c>
      <c r="G6221">
        <v>-0.80135065000000005</v>
      </c>
      <c r="H6221">
        <v>-114.8565</v>
      </c>
      <c r="I6221">
        <v>-1.2169626</v>
      </c>
      <c r="J6221">
        <v>389.75107000000003</v>
      </c>
      <c r="K6221">
        <v>389.51992999999999</v>
      </c>
      <c r="L6221">
        <v>-4.1578898000000004</v>
      </c>
    </row>
    <row r="6222" spans="1:12" x14ac:dyDescent="0.25">
      <c r="A6222">
        <v>181.14086</v>
      </c>
      <c r="B6222">
        <v>-3.4286279999999998</v>
      </c>
      <c r="C6222">
        <v>-39.815102000000003</v>
      </c>
      <c r="D6222">
        <v>-4.9064702999999996</v>
      </c>
      <c r="E6222">
        <v>0</v>
      </c>
      <c r="F6222">
        <v>0</v>
      </c>
      <c r="G6222">
        <v>-0.80134939999999999</v>
      </c>
      <c r="H6222">
        <v>-114.85646</v>
      </c>
      <c r="I6222">
        <v>-1.2169744</v>
      </c>
      <c r="J6222">
        <v>389.74847</v>
      </c>
      <c r="K6222">
        <v>389.52332000000001</v>
      </c>
      <c r="L6222">
        <v>-4.1578898000000004</v>
      </c>
    </row>
    <row r="6223" spans="1:12" x14ac:dyDescent="0.25">
      <c r="A6223">
        <v>181.14088000000001</v>
      </c>
      <c r="B6223">
        <v>-3.4286279999999998</v>
      </c>
      <c r="C6223">
        <v>-39.795948000000003</v>
      </c>
      <c r="D6223">
        <v>-4.8991293999999996</v>
      </c>
      <c r="E6223">
        <v>0</v>
      </c>
      <c r="F6223">
        <v>0</v>
      </c>
      <c r="G6223">
        <v>-0.80134921999999997</v>
      </c>
      <c r="H6223">
        <v>-114.85645</v>
      </c>
      <c r="I6223">
        <v>-1.2148281000000001</v>
      </c>
      <c r="J6223">
        <v>389.74590999999998</v>
      </c>
      <c r="K6223">
        <v>389.52672999999999</v>
      </c>
      <c r="L6223">
        <v>-4.1593184000000001</v>
      </c>
    </row>
    <row r="6224" spans="1:12" x14ac:dyDescent="0.25">
      <c r="A6224">
        <v>181.14089999999999</v>
      </c>
      <c r="B6224">
        <v>-3.4286279999999998</v>
      </c>
      <c r="C6224">
        <v>-39.800690000000003</v>
      </c>
      <c r="D6224">
        <v>-4.9101295</v>
      </c>
      <c r="E6224">
        <v>0</v>
      </c>
      <c r="F6224">
        <v>0</v>
      </c>
      <c r="G6224">
        <v>-0.80015069000000005</v>
      </c>
      <c r="H6224">
        <v>-114.80110000000001</v>
      </c>
      <c r="I6224">
        <v>-1.2146424</v>
      </c>
      <c r="J6224">
        <v>389.74335000000002</v>
      </c>
      <c r="K6224">
        <v>389.53012000000001</v>
      </c>
      <c r="L6224">
        <v>-4.1580138</v>
      </c>
    </row>
    <row r="6225" spans="1:12" x14ac:dyDescent="0.25">
      <c r="A6225">
        <v>181.14091999999999</v>
      </c>
      <c r="B6225">
        <v>-3.4286279999999998</v>
      </c>
      <c r="C6225">
        <v>-39.807532999999999</v>
      </c>
      <c r="D6225">
        <v>-4.9089155</v>
      </c>
      <c r="E6225">
        <v>0</v>
      </c>
      <c r="F6225">
        <v>0</v>
      </c>
      <c r="G6225">
        <v>-0.80004710000000001</v>
      </c>
      <c r="H6225">
        <v>-114.79631000000001</v>
      </c>
      <c r="I6225">
        <v>-1.2124832999999999</v>
      </c>
      <c r="J6225">
        <v>389.74077999999997</v>
      </c>
      <c r="K6225">
        <v>389.53350999999998</v>
      </c>
      <c r="L6225">
        <v>-4.1593270000000002</v>
      </c>
    </row>
    <row r="6226" spans="1:12" x14ac:dyDescent="0.25">
      <c r="A6226">
        <v>181.14094</v>
      </c>
      <c r="B6226">
        <v>-3.4286279999999998</v>
      </c>
      <c r="C6226">
        <v>-39.827305000000003</v>
      </c>
      <c r="D6226">
        <v>-4.8935418000000004</v>
      </c>
      <c r="E6226">
        <v>0</v>
      </c>
      <c r="F6226">
        <v>0</v>
      </c>
      <c r="G6226">
        <v>-0.80004041999999997</v>
      </c>
      <c r="H6226">
        <v>-114.79601</v>
      </c>
      <c r="I6226">
        <v>-1.2144442</v>
      </c>
      <c r="J6226">
        <v>389.73818999999997</v>
      </c>
      <c r="K6226">
        <v>389.53692999999998</v>
      </c>
      <c r="L6226">
        <v>-4.1594429000000002</v>
      </c>
    </row>
    <row r="6227" spans="1:12" x14ac:dyDescent="0.25">
      <c r="A6227">
        <v>181.14096000000001</v>
      </c>
      <c r="B6227">
        <v>-3.4286279999999998</v>
      </c>
      <c r="C6227">
        <v>-39.809811000000003</v>
      </c>
      <c r="D6227">
        <v>-4.8943944000000004</v>
      </c>
      <c r="E6227">
        <v>0</v>
      </c>
      <c r="F6227">
        <v>0</v>
      </c>
      <c r="G6227">
        <v>-0.80004001000000002</v>
      </c>
      <c r="H6227">
        <v>-114.79598</v>
      </c>
      <c r="I6227">
        <v>-1.2146178000000001</v>
      </c>
      <c r="J6227">
        <v>389.73563000000001</v>
      </c>
      <c r="K6227">
        <v>389.54030999999998</v>
      </c>
      <c r="L6227">
        <v>-4.1580215000000003</v>
      </c>
    </row>
    <row r="6228" spans="1:12" x14ac:dyDescent="0.25">
      <c r="A6228">
        <v>181.14098000000001</v>
      </c>
      <c r="B6228">
        <v>-3.4286279999999998</v>
      </c>
      <c r="C6228">
        <v>-39.814658999999999</v>
      </c>
      <c r="D6228">
        <v>-4.9126500999999996</v>
      </c>
      <c r="E6228">
        <v>0</v>
      </c>
      <c r="F6228">
        <v>0</v>
      </c>
      <c r="G6228">
        <v>-0.80004030000000004</v>
      </c>
      <c r="H6228">
        <v>-114.79599</v>
      </c>
      <c r="I6228">
        <v>-1.2146291</v>
      </c>
      <c r="J6228">
        <v>389.73306000000002</v>
      </c>
      <c r="K6228">
        <v>389.5437</v>
      </c>
      <c r="L6228">
        <v>-4.1593270000000002</v>
      </c>
    </row>
    <row r="6229" spans="1:12" x14ac:dyDescent="0.25">
      <c r="A6229">
        <v>181.14099999999999</v>
      </c>
      <c r="B6229">
        <v>-3.4286279999999998</v>
      </c>
      <c r="C6229">
        <v>-39.802318999999997</v>
      </c>
      <c r="D6229">
        <v>-4.9142251000000003</v>
      </c>
      <c r="E6229">
        <v>0</v>
      </c>
      <c r="F6229">
        <v>0</v>
      </c>
      <c r="G6229">
        <v>-0.80346739</v>
      </c>
      <c r="H6229">
        <v>-114.85133999999999</v>
      </c>
      <c r="I6229">
        <v>-1.2146288999999999</v>
      </c>
      <c r="J6229">
        <v>389.73047000000003</v>
      </c>
      <c r="K6229">
        <v>389.54712000000001</v>
      </c>
      <c r="L6229">
        <v>-4.1594429000000002</v>
      </c>
    </row>
    <row r="6230" spans="1:12" x14ac:dyDescent="0.25">
      <c r="A6230">
        <v>181.14102</v>
      </c>
      <c r="B6230">
        <v>-3.4286279999999998</v>
      </c>
      <c r="C6230">
        <v>-39.794842000000003</v>
      </c>
      <c r="D6230">
        <v>-4.9027099999999999</v>
      </c>
      <c r="E6230">
        <v>0</v>
      </c>
      <c r="F6230">
        <v>0</v>
      </c>
      <c r="G6230">
        <v>-0.80376362999999995</v>
      </c>
      <c r="H6230">
        <v>-114.85612999999999</v>
      </c>
      <c r="I6230">
        <v>-1.2060405999999999</v>
      </c>
      <c r="J6230">
        <v>389.72791000000001</v>
      </c>
      <c r="K6230">
        <v>389.55050999999997</v>
      </c>
      <c r="L6230">
        <v>-4.1594500999999999</v>
      </c>
    </row>
    <row r="6231" spans="1:12" x14ac:dyDescent="0.25">
      <c r="A6231">
        <v>181.14104</v>
      </c>
      <c r="B6231">
        <v>-3.4286279999999998</v>
      </c>
      <c r="C6231">
        <v>-39.794220000000003</v>
      </c>
      <c r="D6231">
        <v>-4.9089745999999996</v>
      </c>
      <c r="E6231">
        <v>0</v>
      </c>
      <c r="F6231">
        <v>0</v>
      </c>
      <c r="G6231">
        <v>-0.80378276000000004</v>
      </c>
      <c r="H6231">
        <v>-114.85644000000001</v>
      </c>
      <c r="I6231">
        <v>-1.2095933000000001</v>
      </c>
      <c r="J6231">
        <v>389.72534000000002</v>
      </c>
      <c r="K6231">
        <v>389.55392000000001</v>
      </c>
      <c r="L6231">
        <v>-4.1594505000000002</v>
      </c>
    </row>
    <row r="6232" spans="1:12" x14ac:dyDescent="0.25">
      <c r="A6232">
        <v>181.14106000000001</v>
      </c>
      <c r="B6232">
        <v>-3.4286279999999998</v>
      </c>
      <c r="C6232">
        <v>-39.781384000000003</v>
      </c>
      <c r="D6232">
        <v>-4.9197015999999998</v>
      </c>
      <c r="E6232">
        <v>0</v>
      </c>
      <c r="F6232">
        <v>0</v>
      </c>
      <c r="G6232">
        <v>-0.80378388999999995</v>
      </c>
      <c r="H6232">
        <v>-114.85646</v>
      </c>
      <c r="I6232">
        <v>-1.2163571</v>
      </c>
      <c r="J6232">
        <v>389.72278</v>
      </c>
      <c r="K6232">
        <v>389.55730999999997</v>
      </c>
      <c r="L6232">
        <v>-4.1608801</v>
      </c>
    </row>
    <row r="6233" spans="1:12" x14ac:dyDescent="0.25">
      <c r="A6233">
        <v>181.14107999999999</v>
      </c>
      <c r="B6233">
        <v>-3.4286279999999998</v>
      </c>
      <c r="C6233">
        <v>-39.786673999999998</v>
      </c>
      <c r="D6233">
        <v>-4.9082723000000001</v>
      </c>
      <c r="E6233">
        <v>0</v>
      </c>
      <c r="F6233">
        <v>0</v>
      </c>
      <c r="G6233">
        <v>-0.80378382999999998</v>
      </c>
      <c r="H6233">
        <v>-114.85645</v>
      </c>
      <c r="I6233">
        <v>-1.2104938999999999</v>
      </c>
      <c r="J6233">
        <v>389.72018000000003</v>
      </c>
      <c r="K6233">
        <v>389.5607</v>
      </c>
      <c r="L6233">
        <v>-4.1595744999999997</v>
      </c>
    </row>
    <row r="6234" spans="1:12" x14ac:dyDescent="0.25">
      <c r="A6234">
        <v>181.14109999999999</v>
      </c>
      <c r="B6234">
        <v>-3.4286279999999998</v>
      </c>
      <c r="C6234">
        <v>-39.767963000000002</v>
      </c>
      <c r="D6234">
        <v>-4.9000038999999997</v>
      </c>
      <c r="E6234">
        <v>0</v>
      </c>
      <c r="F6234">
        <v>0</v>
      </c>
      <c r="G6234">
        <v>-0.80224030999999996</v>
      </c>
      <c r="H6234">
        <v>-114.78265</v>
      </c>
      <c r="I6234">
        <v>-1.2121218</v>
      </c>
      <c r="J6234">
        <v>389.71762000000001</v>
      </c>
      <c r="K6234">
        <v>389.56412</v>
      </c>
      <c r="L6234">
        <v>-4.1608881999999996</v>
      </c>
    </row>
    <row r="6235" spans="1:12" x14ac:dyDescent="0.25">
      <c r="A6235">
        <v>181.14112</v>
      </c>
      <c r="B6235">
        <v>-3.4286279999999998</v>
      </c>
      <c r="C6235">
        <v>-39.759940999999998</v>
      </c>
      <c r="D6235">
        <v>-4.9138349999999997</v>
      </c>
      <c r="E6235">
        <v>0</v>
      </c>
      <c r="F6235">
        <v>0</v>
      </c>
      <c r="G6235">
        <v>-0.80210685999999998</v>
      </c>
      <c r="H6235">
        <v>-114.77625999999999</v>
      </c>
      <c r="I6235">
        <v>-1.2144204000000001</v>
      </c>
      <c r="J6235">
        <v>389.71505999999999</v>
      </c>
      <c r="K6235">
        <v>389.5675</v>
      </c>
      <c r="L6235">
        <v>-4.1595744999999997</v>
      </c>
    </row>
    <row r="6236" spans="1:12" x14ac:dyDescent="0.25">
      <c r="A6236">
        <v>181.14114000000001</v>
      </c>
      <c r="B6236">
        <v>-3.4286279999999998</v>
      </c>
      <c r="C6236">
        <v>-39.752884000000002</v>
      </c>
      <c r="D6236">
        <v>-4.9266623999999997</v>
      </c>
      <c r="E6236">
        <v>0</v>
      </c>
      <c r="F6236">
        <v>0</v>
      </c>
      <c r="G6236">
        <v>-0.80209821000000003</v>
      </c>
      <c r="H6236">
        <v>-114.77585000000001</v>
      </c>
      <c r="I6236">
        <v>-1.2124691999999999</v>
      </c>
      <c r="J6236">
        <v>389.71246000000002</v>
      </c>
      <c r="K6236">
        <v>389.57092</v>
      </c>
      <c r="L6236">
        <v>-4.1594585999999998</v>
      </c>
    </row>
    <row r="6237" spans="1:12" x14ac:dyDescent="0.25">
      <c r="A6237">
        <v>181.14116000000001</v>
      </c>
      <c r="B6237">
        <v>-3.4286279999999998</v>
      </c>
      <c r="C6237">
        <v>-39.739494000000001</v>
      </c>
      <c r="D6237">
        <v>-4.9190310999999998</v>
      </c>
      <c r="E6237">
        <v>0</v>
      </c>
      <c r="F6237">
        <v>0</v>
      </c>
      <c r="G6237">
        <v>-0.80209768000000004</v>
      </c>
      <c r="H6237">
        <v>-114.77583</v>
      </c>
      <c r="I6237">
        <v>-1.2144432000000001</v>
      </c>
      <c r="J6237">
        <v>389.7099</v>
      </c>
      <c r="K6237">
        <v>389.57431000000003</v>
      </c>
      <c r="L6237">
        <v>-4.1594509999999998</v>
      </c>
    </row>
    <row r="6238" spans="1:12" x14ac:dyDescent="0.25">
      <c r="A6238">
        <v>181.14117999999999</v>
      </c>
      <c r="B6238">
        <v>-3.4286279999999998</v>
      </c>
      <c r="C6238">
        <v>-39.731952999999997</v>
      </c>
      <c r="D6238">
        <v>-4.9168982999999997</v>
      </c>
      <c r="E6238">
        <v>0</v>
      </c>
      <c r="F6238">
        <v>0</v>
      </c>
      <c r="G6238">
        <v>-0.80209786000000005</v>
      </c>
      <c r="H6238">
        <v>-114.77581000000001</v>
      </c>
      <c r="I6238">
        <v>-1.2124706999999999</v>
      </c>
      <c r="J6238">
        <v>389.70733999999999</v>
      </c>
      <c r="K6238">
        <v>389.57769999999999</v>
      </c>
      <c r="L6238">
        <v>-4.1594505000000002</v>
      </c>
    </row>
    <row r="6239" spans="1:12" x14ac:dyDescent="0.25">
      <c r="A6239">
        <v>181.1412</v>
      </c>
      <c r="B6239">
        <v>-3.4286279999999998</v>
      </c>
      <c r="C6239">
        <v>-39.724926000000004</v>
      </c>
      <c r="D6239">
        <v>-4.9312487000000003</v>
      </c>
      <c r="E6239">
        <v>0</v>
      </c>
      <c r="F6239">
        <v>0</v>
      </c>
      <c r="G6239">
        <v>-0.80415647999999995</v>
      </c>
      <c r="H6239">
        <v>-114.62819</v>
      </c>
      <c r="I6239">
        <v>-1.2165904000000001</v>
      </c>
      <c r="J6239">
        <v>389.70477</v>
      </c>
      <c r="K6239">
        <v>389.58112</v>
      </c>
      <c r="L6239">
        <v>-4.1601657999999997</v>
      </c>
    </row>
    <row r="6240" spans="1:12" x14ac:dyDescent="0.25">
      <c r="A6240">
        <v>181.14122</v>
      </c>
      <c r="B6240">
        <v>-3.4286279999999998</v>
      </c>
      <c r="C6240">
        <v>-39.711539999999999</v>
      </c>
      <c r="D6240">
        <v>-4.9274095999999998</v>
      </c>
      <c r="E6240">
        <v>0</v>
      </c>
      <c r="F6240">
        <v>0</v>
      </c>
      <c r="G6240">
        <v>-0.80433445999999997</v>
      </c>
      <c r="H6240">
        <v>-114.61543</v>
      </c>
      <c r="I6240">
        <v>-1.212656</v>
      </c>
      <c r="J6240">
        <v>389.70218</v>
      </c>
      <c r="K6240">
        <v>389.58449999999999</v>
      </c>
      <c r="L6240">
        <v>-4.1595120000000003</v>
      </c>
    </row>
    <row r="6241" spans="1:12" x14ac:dyDescent="0.25">
      <c r="A6241">
        <v>181.14124000000001</v>
      </c>
      <c r="B6241">
        <v>-3.4286279999999998</v>
      </c>
      <c r="C6241">
        <v>-39.710396000000003</v>
      </c>
      <c r="D6241">
        <v>-4.9154334000000004</v>
      </c>
      <c r="E6241">
        <v>0</v>
      </c>
      <c r="F6241">
        <v>0</v>
      </c>
      <c r="G6241">
        <v>-0.80434596999999997</v>
      </c>
      <c r="H6241">
        <v>-114.61461</v>
      </c>
      <c r="I6241">
        <v>-1.2144554999999999</v>
      </c>
      <c r="J6241">
        <v>389.69961999999998</v>
      </c>
      <c r="K6241">
        <v>389.58789000000002</v>
      </c>
      <c r="L6241">
        <v>-4.1594547999999998</v>
      </c>
    </row>
    <row r="6242" spans="1:12" x14ac:dyDescent="0.25">
      <c r="A6242">
        <v>181.14125999999999</v>
      </c>
      <c r="B6242">
        <v>-3.4286279999999998</v>
      </c>
      <c r="C6242">
        <v>-39.703926000000003</v>
      </c>
      <c r="D6242">
        <v>-4.9202165999999998</v>
      </c>
      <c r="E6242">
        <v>0</v>
      </c>
      <c r="F6242">
        <v>0</v>
      </c>
      <c r="G6242">
        <v>-0.80434662000000001</v>
      </c>
      <c r="H6242">
        <v>-114.61456</v>
      </c>
      <c r="I6242">
        <v>-1.2146181</v>
      </c>
      <c r="J6242">
        <v>389.69704999999999</v>
      </c>
      <c r="K6242">
        <v>389.59131000000002</v>
      </c>
      <c r="L6242">
        <v>-4.1601657999999997</v>
      </c>
    </row>
    <row r="6243" spans="1:12" x14ac:dyDescent="0.25">
      <c r="A6243">
        <v>181.14127999999999</v>
      </c>
      <c r="B6243">
        <v>-3.4286279999999998</v>
      </c>
      <c r="C6243">
        <v>-39.684173999999999</v>
      </c>
      <c r="D6243">
        <v>-4.9388046000000001</v>
      </c>
      <c r="E6243">
        <v>0</v>
      </c>
      <c r="F6243">
        <v>0</v>
      </c>
      <c r="G6243">
        <v>-0.80434715999999995</v>
      </c>
      <c r="H6243">
        <v>-114.61453</v>
      </c>
      <c r="I6243">
        <v>-1.2124820000000001</v>
      </c>
      <c r="J6243">
        <v>389.69445999999999</v>
      </c>
      <c r="K6243">
        <v>389.59469999999999</v>
      </c>
      <c r="L6243">
        <v>-4.1595120000000003</v>
      </c>
    </row>
    <row r="6244" spans="1:12" x14ac:dyDescent="0.25">
      <c r="A6244">
        <v>181.1413</v>
      </c>
      <c r="B6244">
        <v>-3.4286279999999998</v>
      </c>
      <c r="C6244">
        <v>-39.669688999999998</v>
      </c>
      <c r="D6244">
        <v>-4.9382219000000003</v>
      </c>
      <c r="E6244">
        <v>0</v>
      </c>
      <c r="F6244">
        <v>0</v>
      </c>
      <c r="G6244">
        <v>-0.80951077000000005</v>
      </c>
      <c r="H6244">
        <v>-114.48536</v>
      </c>
      <c r="I6244">
        <v>-1.2144442</v>
      </c>
      <c r="J6244">
        <v>389.69189</v>
      </c>
      <c r="K6244">
        <v>389.59811000000002</v>
      </c>
      <c r="L6244">
        <v>-4.1594547999999998</v>
      </c>
    </row>
    <row r="6245" spans="1:12" x14ac:dyDescent="0.25">
      <c r="A6245">
        <v>181.14132000000001</v>
      </c>
      <c r="B6245">
        <v>-3.4286279999999998</v>
      </c>
      <c r="C6245">
        <v>-39.668472000000001</v>
      </c>
      <c r="D6245">
        <v>-4.9294251999999998</v>
      </c>
      <c r="E6245">
        <v>0</v>
      </c>
      <c r="F6245">
        <v>0</v>
      </c>
      <c r="G6245">
        <v>-0.80995702999999997</v>
      </c>
      <c r="H6245">
        <v>-114.4742</v>
      </c>
      <c r="I6245">
        <v>-1.214618</v>
      </c>
      <c r="J6245">
        <v>389.68932999999998</v>
      </c>
      <c r="K6245">
        <v>389.60149999999999</v>
      </c>
      <c r="L6245">
        <v>-4.1594505000000002</v>
      </c>
    </row>
    <row r="6246" spans="1:12" x14ac:dyDescent="0.25">
      <c r="A6246">
        <v>181.14134000000001</v>
      </c>
      <c r="B6246">
        <v>-3.4286279999999998</v>
      </c>
      <c r="C6246">
        <v>-39.6492</v>
      </c>
      <c r="D6246">
        <v>-4.9366531</v>
      </c>
      <c r="E6246">
        <v>0</v>
      </c>
      <c r="F6246">
        <v>0</v>
      </c>
      <c r="G6246">
        <v>-0.80998594000000002</v>
      </c>
      <c r="H6246">
        <v>-114.47347000000001</v>
      </c>
      <c r="I6246">
        <v>-1.2167758</v>
      </c>
      <c r="J6246">
        <v>389.68677000000002</v>
      </c>
      <c r="K6246">
        <v>389.60489000000001</v>
      </c>
      <c r="L6246">
        <v>-4.1608801</v>
      </c>
    </row>
    <row r="6247" spans="1:12" x14ac:dyDescent="0.25">
      <c r="A6247">
        <v>181.14135999999999</v>
      </c>
      <c r="B6247">
        <v>-3.4286279999999998</v>
      </c>
      <c r="C6247">
        <v>-39.64114</v>
      </c>
      <c r="D6247">
        <v>-4.9431019000000003</v>
      </c>
      <c r="E6247">
        <v>0</v>
      </c>
      <c r="F6247">
        <v>0</v>
      </c>
      <c r="G6247">
        <v>-0.80998766</v>
      </c>
      <c r="H6247">
        <v>-114.47342999999999</v>
      </c>
      <c r="I6247">
        <v>-1.2105207</v>
      </c>
      <c r="J6247">
        <v>389.68416999999999</v>
      </c>
      <c r="K6247">
        <v>389.60831000000002</v>
      </c>
      <c r="L6247">
        <v>-4.1595744999999997</v>
      </c>
    </row>
    <row r="6248" spans="1:12" x14ac:dyDescent="0.25">
      <c r="A6248">
        <v>181.14138</v>
      </c>
      <c r="B6248">
        <v>-3.4286279999999998</v>
      </c>
      <c r="C6248">
        <v>-39.621291999999997</v>
      </c>
      <c r="D6248">
        <v>-4.9298506</v>
      </c>
      <c r="E6248">
        <v>0</v>
      </c>
      <c r="F6248">
        <v>0</v>
      </c>
      <c r="G6248">
        <v>-0.80998749000000003</v>
      </c>
      <c r="H6248">
        <v>-114.47342</v>
      </c>
      <c r="I6248">
        <v>-1.2121230000000001</v>
      </c>
      <c r="J6248">
        <v>389.68160999999998</v>
      </c>
      <c r="K6248">
        <v>389.61169000000001</v>
      </c>
      <c r="L6248">
        <v>-4.1608881999999996</v>
      </c>
    </row>
    <row r="6249" spans="1:12" x14ac:dyDescent="0.25">
      <c r="A6249">
        <v>181.1414</v>
      </c>
      <c r="B6249">
        <v>-3.4286279999999998</v>
      </c>
      <c r="C6249">
        <v>-39.619582999999999</v>
      </c>
      <c r="D6249">
        <v>-4.9228848999999997</v>
      </c>
      <c r="E6249">
        <v>0</v>
      </c>
      <c r="F6249">
        <v>0</v>
      </c>
      <c r="G6249">
        <v>-0.80740248999999997</v>
      </c>
      <c r="H6249">
        <v>-114.30734</v>
      </c>
      <c r="I6249">
        <v>-1.2101264</v>
      </c>
      <c r="J6249">
        <v>389.67905000000002</v>
      </c>
      <c r="K6249">
        <v>389.61507999999998</v>
      </c>
      <c r="L6249">
        <v>-4.1610041000000004</v>
      </c>
    </row>
    <row r="6250" spans="1:12" x14ac:dyDescent="0.25">
      <c r="A6250">
        <v>181.14142000000001</v>
      </c>
      <c r="B6250">
        <v>-3.4286279999999998</v>
      </c>
      <c r="C6250">
        <v>-39.587490000000003</v>
      </c>
      <c r="D6250">
        <v>-4.9353775999999998</v>
      </c>
      <c r="E6250">
        <v>0</v>
      </c>
      <c r="F6250">
        <v>0</v>
      </c>
      <c r="G6250">
        <v>-0.80717903000000002</v>
      </c>
      <c r="H6250">
        <v>-114.29298</v>
      </c>
      <c r="I6250">
        <v>-1.2120975</v>
      </c>
      <c r="J6250">
        <v>389.67644999999999</v>
      </c>
      <c r="K6250">
        <v>389.61849999999998</v>
      </c>
      <c r="L6250">
        <v>-4.1602974000000001</v>
      </c>
    </row>
    <row r="6251" spans="1:12" x14ac:dyDescent="0.25">
      <c r="A6251">
        <v>181.14143999999999</v>
      </c>
      <c r="B6251">
        <v>-3.4286279999999998</v>
      </c>
      <c r="C6251">
        <v>-39.584721000000002</v>
      </c>
      <c r="D6251">
        <v>-4.9451833000000001</v>
      </c>
      <c r="E6251">
        <v>0</v>
      </c>
      <c r="F6251">
        <v>0</v>
      </c>
      <c r="G6251">
        <v>-0.80716460999999995</v>
      </c>
      <c r="H6251">
        <v>-114.29205</v>
      </c>
      <c r="I6251">
        <v>-1.2101249999999999</v>
      </c>
      <c r="J6251">
        <v>389.67388999999997</v>
      </c>
      <c r="K6251">
        <v>389.62189000000001</v>
      </c>
      <c r="L6251">
        <v>-4.1609506999999999</v>
      </c>
    </row>
    <row r="6252" spans="1:12" x14ac:dyDescent="0.25">
      <c r="A6252">
        <v>181.14146</v>
      </c>
      <c r="B6252">
        <v>-3.4286279999999998</v>
      </c>
      <c r="C6252">
        <v>-39.571742999999998</v>
      </c>
      <c r="D6252">
        <v>-4.9351158000000002</v>
      </c>
      <c r="E6252">
        <v>0</v>
      </c>
      <c r="F6252">
        <v>0</v>
      </c>
      <c r="G6252">
        <v>-0.80716376999999995</v>
      </c>
      <c r="H6252">
        <v>-114.292</v>
      </c>
      <c r="I6252">
        <v>-1.2142451000000001</v>
      </c>
      <c r="J6252">
        <v>389.67133000000001</v>
      </c>
      <c r="K6252">
        <v>389.62531000000001</v>
      </c>
      <c r="L6252">
        <v>-4.1595788000000002</v>
      </c>
    </row>
    <row r="6253" spans="1:12" x14ac:dyDescent="0.25">
      <c r="A6253">
        <v>181.14148</v>
      </c>
      <c r="B6253">
        <v>-3.4286279999999998</v>
      </c>
      <c r="C6253">
        <v>-39.557834999999997</v>
      </c>
      <c r="D6253">
        <v>-4.9320497999999997</v>
      </c>
      <c r="E6253">
        <v>0</v>
      </c>
      <c r="F6253">
        <v>0</v>
      </c>
      <c r="G6253">
        <v>-0.80716376999999995</v>
      </c>
      <c r="H6253">
        <v>-114.29198</v>
      </c>
      <c r="I6253">
        <v>-1.2124579</v>
      </c>
      <c r="J6253">
        <v>389.66876000000002</v>
      </c>
      <c r="K6253">
        <v>389.62869000000001</v>
      </c>
      <c r="L6253">
        <v>-4.1594591000000003</v>
      </c>
    </row>
    <row r="6254" spans="1:12" x14ac:dyDescent="0.25">
      <c r="A6254">
        <v>181.14150000000001</v>
      </c>
      <c r="B6254">
        <v>-3.4286279999999998</v>
      </c>
      <c r="C6254">
        <v>-39.543864999999997</v>
      </c>
      <c r="D6254">
        <v>-4.9426937000000004</v>
      </c>
      <c r="E6254">
        <v>0</v>
      </c>
      <c r="F6254">
        <v>0</v>
      </c>
      <c r="G6254">
        <v>-0.80785233000000001</v>
      </c>
      <c r="H6254">
        <v>-114.12591</v>
      </c>
      <c r="I6254">
        <v>-1.2165896</v>
      </c>
      <c r="J6254">
        <v>389.66617000000002</v>
      </c>
      <c r="K6254">
        <v>389.63207999999997</v>
      </c>
      <c r="L6254">
        <v>-4.1594509999999998</v>
      </c>
    </row>
    <row r="6255" spans="1:12" x14ac:dyDescent="0.25">
      <c r="A6255">
        <v>181.14152000000001</v>
      </c>
      <c r="B6255">
        <v>-3.4286279999999998</v>
      </c>
      <c r="C6255">
        <v>-39.529888</v>
      </c>
      <c r="D6255">
        <v>-4.9356321999999997</v>
      </c>
      <c r="E6255">
        <v>0</v>
      </c>
      <c r="F6255">
        <v>0</v>
      </c>
      <c r="G6255">
        <v>-0.80791181000000001</v>
      </c>
      <c r="H6255">
        <v>-114.11154999999999</v>
      </c>
      <c r="I6255">
        <v>-1.2105082</v>
      </c>
      <c r="J6255">
        <v>389.66359999999997</v>
      </c>
      <c r="K6255">
        <v>389.63549999999998</v>
      </c>
      <c r="L6255">
        <v>-4.1594505000000002</v>
      </c>
    </row>
    <row r="6256" spans="1:12" x14ac:dyDescent="0.25">
      <c r="A6256">
        <v>181.14153999999999</v>
      </c>
      <c r="B6256">
        <v>-3.4286279999999998</v>
      </c>
      <c r="C6256">
        <v>-39.522308000000002</v>
      </c>
      <c r="D6256">
        <v>-4.9197531000000003</v>
      </c>
      <c r="E6256">
        <v>0</v>
      </c>
      <c r="F6256">
        <v>0</v>
      </c>
      <c r="G6256">
        <v>-0.80791568999999996</v>
      </c>
      <c r="H6256">
        <v>-114.11063</v>
      </c>
      <c r="I6256">
        <v>-1.2078276999999999</v>
      </c>
      <c r="J6256">
        <v>389.66104000000001</v>
      </c>
      <c r="K6256">
        <v>389.63889</v>
      </c>
      <c r="L6256">
        <v>-4.1594505000000002</v>
      </c>
    </row>
    <row r="6257" spans="1:12" x14ac:dyDescent="0.25">
      <c r="A6257">
        <v>181.14156</v>
      </c>
      <c r="B6257">
        <v>-3.4286279999999998</v>
      </c>
      <c r="C6257">
        <v>-39.515278000000002</v>
      </c>
      <c r="D6257">
        <v>-4.9242039000000002</v>
      </c>
      <c r="E6257">
        <v>0</v>
      </c>
      <c r="F6257">
        <v>0</v>
      </c>
      <c r="G6257">
        <v>-0.80791592999999995</v>
      </c>
      <c r="H6257">
        <v>-114.11057</v>
      </c>
      <c r="I6257">
        <v>-1.2054604</v>
      </c>
      <c r="J6257">
        <v>389.65845000000002</v>
      </c>
      <c r="K6257">
        <v>389.64229999999998</v>
      </c>
      <c r="L6257">
        <v>-4.1608801</v>
      </c>
    </row>
    <row r="6258" spans="1:12" x14ac:dyDescent="0.25">
      <c r="A6258">
        <v>181.14158</v>
      </c>
      <c r="B6258">
        <v>-3.4286279999999998</v>
      </c>
      <c r="C6258">
        <v>-39.501891999999998</v>
      </c>
      <c r="D6258">
        <v>-4.9391407999999997</v>
      </c>
      <c r="E6258">
        <v>0</v>
      </c>
      <c r="F6258">
        <v>0</v>
      </c>
      <c r="G6258">
        <v>-0.80791610000000003</v>
      </c>
      <c r="H6258">
        <v>-114.11055</v>
      </c>
      <c r="I6258">
        <v>-1.2074081999999999</v>
      </c>
      <c r="J6258">
        <v>389.65588000000002</v>
      </c>
      <c r="K6258">
        <v>389.64569</v>
      </c>
      <c r="L6258">
        <v>-4.1595744999999997</v>
      </c>
    </row>
    <row r="6259" spans="1:12" x14ac:dyDescent="0.25">
      <c r="A6259">
        <v>181.14160000000001</v>
      </c>
      <c r="B6259">
        <v>-3.4286279999999998</v>
      </c>
      <c r="C6259">
        <v>-39.507145000000001</v>
      </c>
      <c r="D6259">
        <v>-4.9338875</v>
      </c>
      <c r="E6259">
        <v>0</v>
      </c>
      <c r="F6259">
        <v>0</v>
      </c>
      <c r="G6259">
        <v>-0.80981254999999996</v>
      </c>
      <c r="H6259">
        <v>-113.96293</v>
      </c>
      <c r="I6259">
        <v>-1.2097282</v>
      </c>
      <c r="J6259">
        <v>389.65332000000001</v>
      </c>
      <c r="K6259">
        <v>389.64908000000003</v>
      </c>
      <c r="L6259">
        <v>-4.1601739000000002</v>
      </c>
    </row>
    <row r="6260" spans="1:12" x14ac:dyDescent="0.25">
      <c r="A6260">
        <v>181.14161999999999</v>
      </c>
      <c r="B6260">
        <v>-3.4286279999999998</v>
      </c>
      <c r="C6260">
        <v>-39.494830999999998</v>
      </c>
      <c r="D6260">
        <v>-4.9225143999999998</v>
      </c>
      <c r="E6260">
        <v>0</v>
      </c>
      <c r="F6260">
        <v>0</v>
      </c>
      <c r="G6260">
        <v>-0.80997646000000001</v>
      </c>
      <c r="H6260">
        <v>-113.95016</v>
      </c>
      <c r="I6260">
        <v>-1.2120725000000001</v>
      </c>
      <c r="J6260">
        <v>389.65075999999999</v>
      </c>
      <c r="K6260">
        <v>389.65249999999997</v>
      </c>
      <c r="L6260">
        <v>-4.1602278000000004</v>
      </c>
    </row>
    <row r="6261" spans="1:12" x14ac:dyDescent="0.25">
      <c r="A6261">
        <v>181.14164</v>
      </c>
      <c r="B6261">
        <v>-3.4286279999999998</v>
      </c>
      <c r="C6261">
        <v>-39.487358</v>
      </c>
      <c r="D6261">
        <v>-4.9295277999999998</v>
      </c>
      <c r="E6261">
        <v>0</v>
      </c>
      <c r="F6261">
        <v>0</v>
      </c>
      <c r="G6261">
        <v>-0.80998707000000003</v>
      </c>
      <c r="H6261">
        <v>-113.94934000000001</v>
      </c>
      <c r="I6261">
        <v>-1.2144176</v>
      </c>
      <c r="J6261">
        <v>389.64816000000002</v>
      </c>
      <c r="K6261">
        <v>389.65588000000002</v>
      </c>
      <c r="L6261">
        <v>-4.1609454000000001</v>
      </c>
    </row>
    <row r="6262" spans="1:12" x14ac:dyDescent="0.25">
      <c r="A6262">
        <v>181.14166</v>
      </c>
      <c r="B6262">
        <v>-3.4286279999999998</v>
      </c>
      <c r="C6262">
        <v>-39.480339000000001</v>
      </c>
      <c r="D6262">
        <v>-4.9294276000000004</v>
      </c>
      <c r="E6262">
        <v>0</v>
      </c>
      <c r="F6262">
        <v>0</v>
      </c>
      <c r="G6262">
        <v>-0.80998771999999997</v>
      </c>
      <c r="H6262">
        <v>-113.94929</v>
      </c>
      <c r="I6262">
        <v>-1.2103215000000001</v>
      </c>
      <c r="J6262">
        <v>389.6456</v>
      </c>
      <c r="K6262">
        <v>389.65926999999999</v>
      </c>
      <c r="L6262">
        <v>-4.1595788000000002</v>
      </c>
    </row>
    <row r="6263" spans="1:12" x14ac:dyDescent="0.25">
      <c r="A6263">
        <v>181.14168000000001</v>
      </c>
      <c r="B6263">
        <v>-3.4286279999999998</v>
      </c>
      <c r="C6263">
        <v>-39.479748000000001</v>
      </c>
      <c r="D6263">
        <v>-4.9134311999999998</v>
      </c>
      <c r="E6263">
        <v>0</v>
      </c>
      <c r="F6263">
        <v>0</v>
      </c>
      <c r="G6263">
        <v>-0.80998713</v>
      </c>
      <c r="H6263">
        <v>-113.94928</v>
      </c>
      <c r="I6263">
        <v>-1.2121104</v>
      </c>
      <c r="J6263">
        <v>389.64303999999998</v>
      </c>
      <c r="K6263">
        <v>389.66269</v>
      </c>
      <c r="L6263">
        <v>-4.1594591000000003</v>
      </c>
    </row>
    <row r="6264" spans="1:12" x14ac:dyDescent="0.25">
      <c r="A6264">
        <v>181.14169999999999</v>
      </c>
      <c r="B6264">
        <v>-3.4286279999999998</v>
      </c>
      <c r="C6264">
        <v>-39.460514000000003</v>
      </c>
      <c r="D6264">
        <v>-4.9069675999999998</v>
      </c>
      <c r="E6264">
        <v>0</v>
      </c>
      <c r="F6264">
        <v>0</v>
      </c>
      <c r="G6264">
        <v>-0.80379354999999997</v>
      </c>
      <c r="H6264">
        <v>-113.89393</v>
      </c>
      <c r="I6264">
        <v>-1.2122728</v>
      </c>
      <c r="J6264">
        <v>389.64044000000001</v>
      </c>
      <c r="K6264">
        <v>389.66608000000002</v>
      </c>
      <c r="L6264">
        <v>-4.1594509999999998</v>
      </c>
    </row>
    <row r="6265" spans="1:12" x14ac:dyDescent="0.25">
      <c r="A6265">
        <v>181.14171999999999</v>
      </c>
      <c r="B6265">
        <v>-3.4286279999999998</v>
      </c>
      <c r="C6265">
        <v>-39.465252</v>
      </c>
      <c r="D6265">
        <v>-4.9202361000000003</v>
      </c>
      <c r="E6265">
        <v>0</v>
      </c>
      <c r="F6265">
        <v>0</v>
      </c>
      <c r="G6265">
        <v>-0.80325824000000001</v>
      </c>
      <c r="H6265">
        <v>-113.88914</v>
      </c>
      <c r="I6265">
        <v>-1.2122833</v>
      </c>
      <c r="J6265">
        <v>389.63788</v>
      </c>
      <c r="K6265">
        <v>389.66949</v>
      </c>
      <c r="L6265">
        <v>-4.1594505000000002</v>
      </c>
    </row>
    <row r="6266" spans="1:12" x14ac:dyDescent="0.25">
      <c r="A6266">
        <v>181.14174</v>
      </c>
      <c r="B6266">
        <v>-3.4286279999999998</v>
      </c>
      <c r="C6266">
        <v>-39.459296999999999</v>
      </c>
      <c r="D6266">
        <v>-4.9250236000000003</v>
      </c>
      <c r="E6266">
        <v>0</v>
      </c>
      <c r="F6266">
        <v>0</v>
      </c>
      <c r="G6266">
        <v>-0.80322349000000004</v>
      </c>
      <c r="H6266">
        <v>-113.88883</v>
      </c>
      <c r="I6266">
        <v>-1.2101364999999999</v>
      </c>
      <c r="J6266">
        <v>389.63531</v>
      </c>
      <c r="K6266">
        <v>389.67288000000002</v>
      </c>
      <c r="L6266">
        <v>-4.1594505000000002</v>
      </c>
    </row>
    <row r="6267" spans="1:12" x14ac:dyDescent="0.25">
      <c r="A6267">
        <v>181.14176</v>
      </c>
      <c r="B6267">
        <v>-3.4286279999999998</v>
      </c>
      <c r="C6267">
        <v>-39.439579000000002</v>
      </c>
      <c r="D6267">
        <v>-4.9130682999999999</v>
      </c>
      <c r="E6267">
        <v>0</v>
      </c>
      <c r="F6267">
        <v>0</v>
      </c>
      <c r="G6267">
        <v>-0.80322152000000002</v>
      </c>
      <c r="H6267">
        <v>-113.88881000000001</v>
      </c>
      <c r="I6267">
        <v>-1.2078046</v>
      </c>
      <c r="J6267">
        <v>389.63274999999999</v>
      </c>
      <c r="K6267">
        <v>389.67626999999999</v>
      </c>
      <c r="L6267">
        <v>-4.1608801</v>
      </c>
    </row>
    <row r="6268" spans="1:12" x14ac:dyDescent="0.25">
      <c r="A6268">
        <v>181.14178000000001</v>
      </c>
      <c r="B6268">
        <v>-3.4286279999999998</v>
      </c>
      <c r="C6268">
        <v>-39.412295999999998</v>
      </c>
      <c r="D6268">
        <v>-4.9098496000000003</v>
      </c>
      <c r="E6268">
        <v>0</v>
      </c>
      <c r="F6268">
        <v>0</v>
      </c>
      <c r="G6268">
        <v>-0.80322134000000001</v>
      </c>
      <c r="H6268">
        <v>-113.88879</v>
      </c>
      <c r="I6268">
        <v>-1.2161951</v>
      </c>
      <c r="J6268">
        <v>389.63015999999999</v>
      </c>
      <c r="K6268">
        <v>389.67968999999999</v>
      </c>
      <c r="L6268">
        <v>-4.1610035999999999</v>
      </c>
    </row>
    <row r="6269" spans="1:12" x14ac:dyDescent="0.25">
      <c r="A6269">
        <v>181.14179999999999</v>
      </c>
      <c r="B6269">
        <v>-3.4286279999999998</v>
      </c>
      <c r="C6269">
        <v>-39.390785000000001</v>
      </c>
      <c r="D6269">
        <v>-4.9175787</v>
      </c>
      <c r="E6269">
        <v>0</v>
      </c>
      <c r="F6269">
        <v>0</v>
      </c>
      <c r="G6269">
        <v>-0.80270713999999999</v>
      </c>
      <c r="H6269">
        <v>-113.70426</v>
      </c>
      <c r="I6269">
        <v>-1.2126304999999999</v>
      </c>
      <c r="J6269">
        <v>389.62759</v>
      </c>
      <c r="K6269">
        <v>389.68306999999999</v>
      </c>
      <c r="L6269">
        <v>-4.1610117000000004</v>
      </c>
    </row>
    <row r="6270" spans="1:12" x14ac:dyDescent="0.25">
      <c r="A6270">
        <v>181.14182</v>
      </c>
      <c r="B6270">
        <v>-3.4286279999999998</v>
      </c>
      <c r="C6270">
        <v>-39.369785</v>
      </c>
      <c r="D6270">
        <v>-4.9080862999999999</v>
      </c>
      <c r="E6270">
        <v>0</v>
      </c>
      <c r="F6270">
        <v>0</v>
      </c>
      <c r="G6270">
        <v>-0.80266272999999999</v>
      </c>
      <c r="H6270">
        <v>-113.68831</v>
      </c>
      <c r="I6270">
        <v>-1.2123063999999999</v>
      </c>
      <c r="J6270">
        <v>389.62502999999998</v>
      </c>
      <c r="K6270">
        <v>389.68646000000001</v>
      </c>
      <c r="L6270">
        <v>-4.1595830999999999</v>
      </c>
    </row>
    <row r="6271" spans="1:12" x14ac:dyDescent="0.25">
      <c r="A6271">
        <v>181.14184</v>
      </c>
      <c r="B6271">
        <v>-3.4286279999999998</v>
      </c>
      <c r="C6271">
        <v>-39.348815999999999</v>
      </c>
      <c r="D6271">
        <v>-4.8941822000000004</v>
      </c>
      <c r="E6271">
        <v>0</v>
      </c>
      <c r="F6271">
        <v>0</v>
      </c>
      <c r="G6271">
        <v>-0.80265980999999997</v>
      </c>
      <c r="H6271">
        <v>-113.68728</v>
      </c>
      <c r="I6271">
        <v>-1.2079907999999999</v>
      </c>
      <c r="J6271">
        <v>389.62243999999998</v>
      </c>
      <c r="K6271">
        <v>389.68988000000002</v>
      </c>
      <c r="L6271">
        <v>-4.1594591000000003</v>
      </c>
    </row>
    <row r="6272" spans="1:12" x14ac:dyDescent="0.25">
      <c r="A6272">
        <v>181.14186000000001</v>
      </c>
      <c r="B6272">
        <v>-3.4286279999999998</v>
      </c>
      <c r="C6272">
        <v>-39.321452999999998</v>
      </c>
      <c r="D6272">
        <v>-4.9017137999999996</v>
      </c>
      <c r="E6272">
        <v>0</v>
      </c>
      <c r="F6272">
        <v>0</v>
      </c>
      <c r="G6272">
        <v>-0.80265962999999996</v>
      </c>
      <c r="H6272">
        <v>-113.68722</v>
      </c>
      <c r="I6272">
        <v>-1.2097658</v>
      </c>
      <c r="J6272">
        <v>389.61986999999999</v>
      </c>
      <c r="K6272">
        <v>389.69326999999998</v>
      </c>
      <c r="L6272">
        <v>-4.1608801</v>
      </c>
    </row>
    <row r="6273" spans="1:12" x14ac:dyDescent="0.25">
      <c r="A6273">
        <v>181.14187999999999</v>
      </c>
      <c r="B6273">
        <v>-3.4286279999999998</v>
      </c>
      <c r="C6273">
        <v>-39.299937999999997</v>
      </c>
      <c r="D6273">
        <v>-4.9147338999999999</v>
      </c>
      <c r="E6273">
        <v>0</v>
      </c>
      <c r="F6273">
        <v>0</v>
      </c>
      <c r="G6273">
        <v>-0.80265975000000001</v>
      </c>
      <c r="H6273">
        <v>-113.68719</v>
      </c>
      <c r="I6273">
        <v>-1.2120746</v>
      </c>
      <c r="J6273">
        <v>389.61730999999997</v>
      </c>
      <c r="K6273">
        <v>389.69668999999999</v>
      </c>
      <c r="L6273">
        <v>-4.1595744999999997</v>
      </c>
    </row>
    <row r="6274" spans="1:12" x14ac:dyDescent="0.25">
      <c r="A6274">
        <v>181.14189999999999</v>
      </c>
      <c r="B6274">
        <v>-3.4286279999999998</v>
      </c>
      <c r="C6274">
        <v>-39.266143999999997</v>
      </c>
      <c r="D6274">
        <v>-4.9078559999999998</v>
      </c>
      <c r="E6274">
        <v>0</v>
      </c>
      <c r="F6274">
        <v>0</v>
      </c>
      <c r="G6274">
        <v>-0.80403226999999999</v>
      </c>
      <c r="H6274">
        <v>-113.39194000000001</v>
      </c>
      <c r="I6274">
        <v>-1.2144177</v>
      </c>
      <c r="J6274">
        <v>389.61475000000002</v>
      </c>
      <c r="K6274">
        <v>389.70006999999998</v>
      </c>
      <c r="L6274">
        <v>-4.1601739000000002</v>
      </c>
    </row>
    <row r="6275" spans="1:12" x14ac:dyDescent="0.25">
      <c r="A6275">
        <v>181.14192</v>
      </c>
      <c r="B6275">
        <v>-3.4286279999999998</v>
      </c>
      <c r="C6275">
        <v>-39.237670999999999</v>
      </c>
      <c r="D6275">
        <v>-4.8992505</v>
      </c>
      <c r="E6275">
        <v>0</v>
      </c>
      <c r="F6275">
        <v>0</v>
      </c>
      <c r="G6275">
        <v>-0.80415088000000001</v>
      </c>
      <c r="H6275">
        <v>-113.36642000000001</v>
      </c>
      <c r="I6275">
        <v>-1.2103211</v>
      </c>
      <c r="J6275">
        <v>389.61214999999999</v>
      </c>
      <c r="K6275">
        <v>389.70346000000001</v>
      </c>
      <c r="L6275">
        <v>-4.1595129999999996</v>
      </c>
    </row>
    <row r="6276" spans="1:12" x14ac:dyDescent="0.25">
      <c r="A6276">
        <v>181.14194000000001</v>
      </c>
      <c r="B6276">
        <v>-3.4286279999999998</v>
      </c>
      <c r="C6276">
        <v>-39.196891999999998</v>
      </c>
      <c r="D6276">
        <v>-4.9086866000000002</v>
      </c>
      <c r="E6276">
        <v>0</v>
      </c>
      <c r="F6276">
        <v>0</v>
      </c>
      <c r="G6276">
        <v>-0.80415857000000002</v>
      </c>
      <c r="H6276">
        <v>-113.36476</v>
      </c>
      <c r="I6276">
        <v>-1.2056692</v>
      </c>
      <c r="J6276">
        <v>389.60959000000003</v>
      </c>
      <c r="K6276">
        <v>389.70688000000001</v>
      </c>
      <c r="L6276">
        <v>-4.1594547999999998</v>
      </c>
    </row>
    <row r="6277" spans="1:12" x14ac:dyDescent="0.25">
      <c r="A6277">
        <v>181.14196000000001</v>
      </c>
      <c r="B6277">
        <v>-3.4286279999999998</v>
      </c>
      <c r="C6277">
        <v>-39.167831</v>
      </c>
      <c r="D6277">
        <v>-4.9087905999999997</v>
      </c>
      <c r="E6277">
        <v>0</v>
      </c>
      <c r="F6277">
        <v>0</v>
      </c>
      <c r="G6277">
        <v>-0.80415904999999999</v>
      </c>
      <c r="H6277">
        <v>-113.36467</v>
      </c>
      <c r="I6277">
        <v>-1.2138631</v>
      </c>
      <c r="J6277">
        <v>389.60703000000001</v>
      </c>
      <c r="K6277">
        <v>389.71026999999998</v>
      </c>
      <c r="L6277">
        <v>-4.1594505000000002</v>
      </c>
    </row>
    <row r="6278" spans="1:12" x14ac:dyDescent="0.25">
      <c r="A6278">
        <v>181.14197999999999</v>
      </c>
      <c r="B6278">
        <v>-3.4286279999999998</v>
      </c>
      <c r="C6278">
        <v>-39.146205999999999</v>
      </c>
      <c r="D6278">
        <v>-4.8949847000000002</v>
      </c>
      <c r="E6278">
        <v>0</v>
      </c>
      <c r="F6278">
        <v>0</v>
      </c>
      <c r="G6278">
        <v>-0.80415862999999999</v>
      </c>
      <c r="H6278">
        <v>-113.36462</v>
      </c>
      <c r="I6278">
        <v>-1.2124329</v>
      </c>
      <c r="J6278">
        <v>389.60442999999998</v>
      </c>
      <c r="K6278">
        <v>389.71364999999997</v>
      </c>
      <c r="L6278">
        <v>-4.1594505000000002</v>
      </c>
    </row>
    <row r="6279" spans="1:12" x14ac:dyDescent="0.25">
      <c r="A6279">
        <v>181.142</v>
      </c>
      <c r="B6279">
        <v>-3.4286279999999998</v>
      </c>
      <c r="C6279">
        <v>-39.131591999999998</v>
      </c>
      <c r="D6279">
        <v>-4.8908892000000002</v>
      </c>
      <c r="E6279">
        <v>0</v>
      </c>
      <c r="F6279">
        <v>0</v>
      </c>
      <c r="G6279">
        <v>-0.79936247999999999</v>
      </c>
      <c r="H6279">
        <v>-112.95865999999999</v>
      </c>
      <c r="I6279">
        <v>-1.2122934999999999</v>
      </c>
      <c r="J6279">
        <v>389.60187000000002</v>
      </c>
      <c r="K6279">
        <v>389.71706999999998</v>
      </c>
      <c r="L6279">
        <v>-4.1580218999999996</v>
      </c>
    </row>
    <row r="6280" spans="1:12" x14ac:dyDescent="0.25">
      <c r="A6280">
        <v>181.14202</v>
      </c>
      <c r="B6280">
        <v>-3.4286279999999998</v>
      </c>
      <c r="C6280">
        <v>-39.104782</v>
      </c>
      <c r="D6280">
        <v>-4.9079880999999999</v>
      </c>
      <c r="E6280">
        <v>0</v>
      </c>
      <c r="F6280">
        <v>0</v>
      </c>
      <c r="G6280">
        <v>-0.79894792999999997</v>
      </c>
      <c r="H6280">
        <v>-112.92358</v>
      </c>
      <c r="I6280">
        <v>-1.2079901</v>
      </c>
      <c r="J6280">
        <v>389.59930000000003</v>
      </c>
      <c r="K6280">
        <v>389.72046</v>
      </c>
      <c r="L6280">
        <v>-4.1593270000000002</v>
      </c>
    </row>
    <row r="6281" spans="1:12" x14ac:dyDescent="0.25">
      <c r="A6281">
        <v>181.14204000000001</v>
      </c>
      <c r="B6281">
        <v>-3.4286279999999998</v>
      </c>
      <c r="C6281">
        <v>-39.096096000000003</v>
      </c>
      <c r="D6281">
        <v>-4.9131026000000002</v>
      </c>
      <c r="E6281">
        <v>0</v>
      </c>
      <c r="F6281">
        <v>0</v>
      </c>
      <c r="G6281">
        <v>-0.79892105000000002</v>
      </c>
      <c r="H6281">
        <v>-112.9213</v>
      </c>
      <c r="I6281">
        <v>-1.2076186</v>
      </c>
      <c r="J6281">
        <v>389.59674000000001</v>
      </c>
      <c r="K6281">
        <v>389.72388000000001</v>
      </c>
      <c r="L6281">
        <v>-4.1594429000000002</v>
      </c>
    </row>
    <row r="6282" spans="1:12" x14ac:dyDescent="0.25">
      <c r="A6282">
        <v>181.14205999999999</v>
      </c>
      <c r="B6282">
        <v>-3.4286279999999998</v>
      </c>
      <c r="C6282">
        <v>-39.076205999999999</v>
      </c>
      <c r="D6282">
        <v>-4.9026212999999998</v>
      </c>
      <c r="E6282">
        <v>0</v>
      </c>
      <c r="F6282">
        <v>0</v>
      </c>
      <c r="G6282">
        <v>-0.7989195</v>
      </c>
      <c r="H6282">
        <v>-112.92117</v>
      </c>
      <c r="I6282">
        <v>-1.2118887</v>
      </c>
      <c r="J6282">
        <v>389.59415000000001</v>
      </c>
      <c r="K6282">
        <v>389.72726</v>
      </c>
      <c r="L6282">
        <v>-4.1594500999999999</v>
      </c>
    </row>
    <row r="6283" spans="1:12" x14ac:dyDescent="0.25">
      <c r="A6283">
        <v>181.14207999999999</v>
      </c>
      <c r="B6283">
        <v>-3.4286279999999998</v>
      </c>
      <c r="C6283">
        <v>-39.068108000000002</v>
      </c>
      <c r="D6283">
        <v>-4.9038858000000003</v>
      </c>
      <c r="E6283">
        <v>0</v>
      </c>
      <c r="F6283">
        <v>0</v>
      </c>
      <c r="G6283">
        <v>-0.79891962000000005</v>
      </c>
      <c r="H6283">
        <v>-112.92113999999999</v>
      </c>
      <c r="I6283">
        <v>-1.2101109000000001</v>
      </c>
      <c r="J6283">
        <v>389.59158000000002</v>
      </c>
      <c r="K6283">
        <v>389.73065000000003</v>
      </c>
      <c r="L6283">
        <v>-4.1594505000000002</v>
      </c>
    </row>
    <row r="6284" spans="1:12" x14ac:dyDescent="0.25">
      <c r="A6284">
        <v>181.1421</v>
      </c>
      <c r="B6284">
        <v>-3.4286279999999998</v>
      </c>
      <c r="C6284">
        <v>-39.061047000000002</v>
      </c>
      <c r="D6284">
        <v>-4.9156317999999999</v>
      </c>
      <c r="E6284">
        <v>0</v>
      </c>
      <c r="F6284">
        <v>0</v>
      </c>
      <c r="G6284">
        <v>-0.80114383</v>
      </c>
      <c r="H6284">
        <v>-112.71816</v>
      </c>
      <c r="I6284">
        <v>-1.2056557999999999</v>
      </c>
      <c r="J6284">
        <v>389.58902</v>
      </c>
      <c r="K6284">
        <v>389.73406999999997</v>
      </c>
      <c r="L6284">
        <v>-4.1594505000000002</v>
      </c>
    </row>
    <row r="6285" spans="1:12" x14ac:dyDescent="0.25">
      <c r="A6285">
        <v>181.14212000000001</v>
      </c>
      <c r="B6285">
        <v>-3.4286279999999998</v>
      </c>
      <c r="C6285">
        <v>-39.060451999999998</v>
      </c>
      <c r="D6285">
        <v>-4.9064769999999998</v>
      </c>
      <c r="E6285">
        <v>0</v>
      </c>
      <c r="F6285">
        <v>0</v>
      </c>
      <c r="G6285">
        <v>-0.80133611000000005</v>
      </c>
      <c r="H6285">
        <v>-112.70061</v>
      </c>
      <c r="I6285">
        <v>-1.2138622999999999</v>
      </c>
      <c r="J6285">
        <v>389.58643000000001</v>
      </c>
      <c r="K6285">
        <v>389.73746</v>
      </c>
      <c r="L6285">
        <v>-4.1594505000000002</v>
      </c>
    </row>
    <row r="6286" spans="1:12" x14ac:dyDescent="0.25">
      <c r="A6286">
        <v>181.14214000000001</v>
      </c>
      <c r="B6286">
        <v>-3.4286279999999998</v>
      </c>
      <c r="C6286">
        <v>-39.066806999999997</v>
      </c>
      <c r="D6286">
        <v>-4.8962254999999999</v>
      </c>
      <c r="E6286">
        <v>0</v>
      </c>
      <c r="F6286">
        <v>0</v>
      </c>
      <c r="G6286">
        <v>-0.80134863000000001</v>
      </c>
      <c r="H6286">
        <v>-112.69947000000001</v>
      </c>
      <c r="I6286">
        <v>-1.2102858999999999</v>
      </c>
      <c r="J6286">
        <v>389.58386000000002</v>
      </c>
      <c r="K6286">
        <v>389.74088</v>
      </c>
      <c r="L6286">
        <v>-4.1594505000000002</v>
      </c>
    </row>
    <row r="6287" spans="1:12" x14ac:dyDescent="0.25">
      <c r="A6287">
        <v>181.14215999999999</v>
      </c>
      <c r="B6287">
        <v>-3.4286279999999998</v>
      </c>
      <c r="C6287">
        <v>-39.054564999999997</v>
      </c>
      <c r="D6287">
        <v>-4.9077029000000003</v>
      </c>
      <c r="E6287">
        <v>0</v>
      </c>
      <c r="F6287">
        <v>0</v>
      </c>
      <c r="G6287">
        <v>-0.80134928000000005</v>
      </c>
      <c r="H6287">
        <v>-112.69941</v>
      </c>
      <c r="I6287">
        <v>-1.2142553</v>
      </c>
      <c r="J6287">
        <v>389.5813</v>
      </c>
      <c r="K6287">
        <v>389.74426</v>
      </c>
      <c r="L6287">
        <v>-4.1594505000000002</v>
      </c>
    </row>
    <row r="6288" spans="1:12" x14ac:dyDescent="0.25">
      <c r="A6288">
        <v>181.14218</v>
      </c>
      <c r="B6288">
        <v>-3.4286279999999998</v>
      </c>
      <c r="C6288">
        <v>-39.059887000000003</v>
      </c>
      <c r="D6288">
        <v>-4.9232345000000004</v>
      </c>
      <c r="E6288">
        <v>0</v>
      </c>
      <c r="F6288">
        <v>0</v>
      </c>
      <c r="G6288">
        <v>-0.80134976000000002</v>
      </c>
      <c r="H6288">
        <v>-112.69941</v>
      </c>
      <c r="I6288">
        <v>-1.2103117000000001</v>
      </c>
      <c r="J6288">
        <v>389.57873999999998</v>
      </c>
      <c r="K6288">
        <v>389.74765000000002</v>
      </c>
      <c r="L6288">
        <v>-4.1594505000000002</v>
      </c>
    </row>
    <row r="6289" spans="1:12" x14ac:dyDescent="0.25">
      <c r="A6289">
        <v>181.1422</v>
      </c>
      <c r="B6289">
        <v>-3.4286279999999998</v>
      </c>
      <c r="C6289">
        <v>-39.066772</v>
      </c>
      <c r="D6289">
        <v>-4.9180197999999997</v>
      </c>
      <c r="E6289">
        <v>0</v>
      </c>
      <c r="F6289">
        <v>0</v>
      </c>
      <c r="G6289">
        <v>-0.80581157999999997</v>
      </c>
      <c r="H6289">
        <v>-112.68095</v>
      </c>
      <c r="I6289">
        <v>-1.2206979</v>
      </c>
      <c r="J6289">
        <v>389.57614000000001</v>
      </c>
      <c r="K6289">
        <v>389.75107000000003</v>
      </c>
      <c r="L6289">
        <v>-4.1601657999999997</v>
      </c>
    </row>
    <row r="6290" spans="1:12" x14ac:dyDescent="0.25">
      <c r="A6290">
        <v>181.14222000000001</v>
      </c>
      <c r="B6290">
        <v>-3.4286279999999998</v>
      </c>
      <c r="C6290">
        <v>-39.060958999999997</v>
      </c>
      <c r="D6290">
        <v>-4.9117327</v>
      </c>
      <c r="E6290">
        <v>0</v>
      </c>
      <c r="F6290">
        <v>0</v>
      </c>
      <c r="G6290">
        <v>-0.80619717000000002</v>
      </c>
      <c r="H6290">
        <v>-112.67936</v>
      </c>
      <c r="I6290">
        <v>-1.2065729000000001</v>
      </c>
      <c r="J6290">
        <v>389.57357999999999</v>
      </c>
      <c r="K6290">
        <v>389.75445999999999</v>
      </c>
      <c r="L6290">
        <v>-4.1602272999999999</v>
      </c>
    </row>
    <row r="6291" spans="1:12" x14ac:dyDescent="0.25">
      <c r="A6291">
        <v>181.14223999999999</v>
      </c>
      <c r="B6291">
        <v>-3.4286279999999998</v>
      </c>
      <c r="C6291">
        <v>-39.073238000000003</v>
      </c>
      <c r="D6291">
        <v>-4.9249948999999997</v>
      </c>
      <c r="E6291">
        <v>0</v>
      </c>
      <c r="F6291">
        <v>0</v>
      </c>
      <c r="G6291">
        <v>-0.80622214000000003</v>
      </c>
      <c r="H6291">
        <v>-112.67925</v>
      </c>
      <c r="I6291">
        <v>-1.205333</v>
      </c>
      <c r="J6291">
        <v>389.57101</v>
      </c>
      <c r="K6291">
        <v>389.75783999999999</v>
      </c>
      <c r="L6291">
        <v>-4.1595162999999999</v>
      </c>
    </row>
    <row r="6292" spans="1:12" x14ac:dyDescent="0.25">
      <c r="A6292">
        <v>181.14225999999999</v>
      </c>
      <c r="B6292">
        <v>-3.4286279999999998</v>
      </c>
      <c r="C6292">
        <v>-39.055118999999998</v>
      </c>
      <c r="D6292">
        <v>-4.9261521999999998</v>
      </c>
      <c r="E6292">
        <v>0</v>
      </c>
      <c r="F6292">
        <v>0</v>
      </c>
      <c r="G6292">
        <v>-0.80622362999999997</v>
      </c>
      <c r="H6292">
        <v>-112.67923999999999</v>
      </c>
      <c r="I6292">
        <v>-1.2095468</v>
      </c>
      <c r="J6292">
        <v>389.56842</v>
      </c>
      <c r="K6292">
        <v>389.76125999999999</v>
      </c>
      <c r="L6292">
        <v>-4.1601701000000002</v>
      </c>
    </row>
    <row r="6293" spans="1:12" x14ac:dyDescent="0.25">
      <c r="A6293">
        <v>181.14228</v>
      </c>
      <c r="B6293">
        <v>-3.4286279999999998</v>
      </c>
      <c r="C6293">
        <v>-39.066322</v>
      </c>
      <c r="D6293">
        <v>-4.9124308000000001</v>
      </c>
      <c r="E6293">
        <v>0</v>
      </c>
      <c r="F6293">
        <v>0</v>
      </c>
      <c r="G6293">
        <v>-0.80622338999999998</v>
      </c>
      <c r="H6293">
        <v>-112.67923999999999</v>
      </c>
      <c r="I6293">
        <v>-1.2120599000000001</v>
      </c>
      <c r="J6293">
        <v>389.56585999999999</v>
      </c>
      <c r="K6293">
        <v>389.76465000000002</v>
      </c>
      <c r="L6293">
        <v>-4.1595124999999999</v>
      </c>
    </row>
    <row r="6294" spans="1:12" x14ac:dyDescent="0.25">
      <c r="A6294">
        <v>181.14230000000001</v>
      </c>
      <c r="B6294">
        <v>-3.4286279999999998</v>
      </c>
      <c r="C6294">
        <v>-39.060927999999997</v>
      </c>
      <c r="D6294">
        <v>-4.9134235000000004</v>
      </c>
      <c r="E6294">
        <v>0</v>
      </c>
      <c r="F6294">
        <v>0</v>
      </c>
      <c r="G6294">
        <v>-0.80330378000000002</v>
      </c>
      <c r="H6294">
        <v>-112.6977</v>
      </c>
      <c r="I6294">
        <v>-1.2058283999999999</v>
      </c>
      <c r="J6294">
        <v>389.56328999999999</v>
      </c>
      <c r="K6294">
        <v>389.76807000000002</v>
      </c>
      <c r="L6294">
        <v>-4.1594547999999998</v>
      </c>
    </row>
    <row r="6295" spans="1:12" x14ac:dyDescent="0.25">
      <c r="A6295">
        <v>181.14232000000001</v>
      </c>
      <c r="B6295">
        <v>-3.4286279999999998</v>
      </c>
      <c r="C6295">
        <v>-39.066840999999997</v>
      </c>
      <c r="D6295">
        <v>-4.9316877999999997</v>
      </c>
      <c r="E6295">
        <v>0</v>
      </c>
      <c r="F6295">
        <v>0</v>
      </c>
      <c r="G6295">
        <v>-0.80305135000000005</v>
      </c>
      <c r="H6295">
        <v>-112.69929999999999</v>
      </c>
      <c r="I6295">
        <v>-1.2138734</v>
      </c>
      <c r="J6295">
        <v>389.56072999999998</v>
      </c>
      <c r="K6295">
        <v>389.77145000000002</v>
      </c>
      <c r="L6295">
        <v>-4.1594505000000002</v>
      </c>
    </row>
    <row r="6296" spans="1:12" x14ac:dyDescent="0.25">
      <c r="A6296">
        <v>181.14233999999999</v>
      </c>
      <c r="B6296">
        <v>-3.4286279999999998</v>
      </c>
      <c r="C6296">
        <v>-39.054564999999997</v>
      </c>
      <c r="D6296">
        <v>-4.9361671999999999</v>
      </c>
      <c r="E6296">
        <v>0</v>
      </c>
      <c r="F6296">
        <v>0</v>
      </c>
      <c r="G6296">
        <v>-0.80303495999999996</v>
      </c>
      <c r="H6296">
        <v>-112.6994</v>
      </c>
      <c r="I6296">
        <v>-1.2102865</v>
      </c>
      <c r="J6296">
        <v>389.55813999999998</v>
      </c>
      <c r="K6296">
        <v>389.77483999999998</v>
      </c>
      <c r="L6296">
        <v>-4.1608801</v>
      </c>
    </row>
    <row r="6297" spans="1:12" x14ac:dyDescent="0.25">
      <c r="A6297">
        <v>181.14236</v>
      </c>
      <c r="B6297">
        <v>-3.4286279999999998</v>
      </c>
      <c r="C6297">
        <v>-39.053493000000003</v>
      </c>
      <c r="D6297">
        <v>-4.9263557999999996</v>
      </c>
      <c r="E6297">
        <v>0</v>
      </c>
      <c r="F6297">
        <v>0</v>
      </c>
      <c r="G6297">
        <v>-0.80303407000000004</v>
      </c>
      <c r="H6297">
        <v>-112.69941</v>
      </c>
      <c r="I6297">
        <v>-1.2142552</v>
      </c>
      <c r="J6297">
        <v>389.55556999999999</v>
      </c>
      <c r="K6297">
        <v>389.77825999999999</v>
      </c>
      <c r="L6297">
        <v>-4.1595744999999997</v>
      </c>
    </row>
    <row r="6298" spans="1:12" x14ac:dyDescent="0.25">
      <c r="A6298">
        <v>181.14238</v>
      </c>
      <c r="B6298">
        <v>-3.4286279999999998</v>
      </c>
      <c r="C6298">
        <v>-39.059821999999997</v>
      </c>
      <c r="D6298">
        <v>-4.9305830000000004</v>
      </c>
      <c r="E6298">
        <v>0</v>
      </c>
      <c r="F6298">
        <v>0</v>
      </c>
      <c r="G6298">
        <v>-0.80303442000000003</v>
      </c>
      <c r="H6298">
        <v>-112.69941</v>
      </c>
      <c r="I6298">
        <v>-1.208164</v>
      </c>
      <c r="J6298">
        <v>389.55300999999997</v>
      </c>
      <c r="K6298">
        <v>389.78165000000001</v>
      </c>
      <c r="L6298">
        <v>-4.1601739000000002</v>
      </c>
    </row>
    <row r="6299" spans="1:12" x14ac:dyDescent="0.25">
      <c r="A6299">
        <v>181.14240000000001</v>
      </c>
      <c r="B6299">
        <v>-3.4286279999999998</v>
      </c>
      <c r="C6299">
        <v>-39.053973999999997</v>
      </c>
      <c r="D6299">
        <v>-4.9404063000000003</v>
      </c>
      <c r="E6299">
        <v>0</v>
      </c>
      <c r="F6299">
        <v>0</v>
      </c>
      <c r="G6299">
        <v>-0.80733085000000004</v>
      </c>
      <c r="H6299">
        <v>-112.68095</v>
      </c>
      <c r="I6299">
        <v>-1.2119241000000001</v>
      </c>
      <c r="J6299">
        <v>389.55041999999997</v>
      </c>
      <c r="K6299">
        <v>389.78503000000001</v>
      </c>
      <c r="L6299">
        <v>-4.1595135000000001</v>
      </c>
    </row>
    <row r="6300" spans="1:12" x14ac:dyDescent="0.25">
      <c r="A6300">
        <v>181.14241999999999</v>
      </c>
      <c r="B6300">
        <v>-3.4286279999999998</v>
      </c>
      <c r="C6300">
        <v>-39.059852999999997</v>
      </c>
      <c r="D6300">
        <v>-4.9303531999999999</v>
      </c>
      <c r="E6300">
        <v>0</v>
      </c>
      <c r="F6300">
        <v>0</v>
      </c>
      <c r="G6300">
        <v>-0.80770218000000005</v>
      </c>
      <c r="H6300">
        <v>-112.67936</v>
      </c>
      <c r="I6300">
        <v>-1.2101135999999999</v>
      </c>
      <c r="J6300">
        <v>389.54784999999998</v>
      </c>
      <c r="K6300">
        <v>389.78845000000001</v>
      </c>
      <c r="L6300">
        <v>-4.1623130000000002</v>
      </c>
    </row>
    <row r="6301" spans="1:12" x14ac:dyDescent="0.25">
      <c r="A6301">
        <v>181.14243999999999</v>
      </c>
      <c r="B6301">
        <v>-3.4286279999999998</v>
      </c>
      <c r="C6301">
        <v>-39.047576999999997</v>
      </c>
      <c r="D6301">
        <v>-4.9214811000000003</v>
      </c>
      <c r="E6301">
        <v>0</v>
      </c>
      <c r="F6301">
        <v>0</v>
      </c>
      <c r="G6301">
        <v>-0.80772626000000003</v>
      </c>
      <c r="H6301">
        <v>-112.67925</v>
      </c>
      <c r="I6301">
        <v>-1.2142440999999999</v>
      </c>
      <c r="J6301">
        <v>389.54529000000002</v>
      </c>
      <c r="K6301">
        <v>389.79183999999998</v>
      </c>
      <c r="L6301">
        <v>-4.1611270999999999</v>
      </c>
    </row>
    <row r="6302" spans="1:12" x14ac:dyDescent="0.25">
      <c r="A6302">
        <v>181.14246</v>
      </c>
      <c r="B6302">
        <v>-3.4286279999999998</v>
      </c>
      <c r="C6302">
        <v>-39.046505000000003</v>
      </c>
      <c r="D6302">
        <v>-4.9330783</v>
      </c>
      <c r="E6302">
        <v>0</v>
      </c>
      <c r="F6302">
        <v>0</v>
      </c>
      <c r="G6302">
        <v>-0.80772763000000003</v>
      </c>
      <c r="H6302">
        <v>-112.67923999999999</v>
      </c>
      <c r="I6302">
        <v>-1.2103105999999999</v>
      </c>
      <c r="J6302">
        <v>389.54271999999997</v>
      </c>
      <c r="K6302">
        <v>389.79525999999998</v>
      </c>
      <c r="L6302">
        <v>-4.1610193000000004</v>
      </c>
    </row>
    <row r="6303" spans="1:12" x14ac:dyDescent="0.25">
      <c r="A6303">
        <v>181.14248000000001</v>
      </c>
      <c r="B6303">
        <v>-3.4286279999999998</v>
      </c>
      <c r="C6303">
        <v>-39.059230999999997</v>
      </c>
      <c r="D6303">
        <v>-4.9457135000000001</v>
      </c>
      <c r="E6303">
        <v>0</v>
      </c>
      <c r="F6303">
        <v>0</v>
      </c>
      <c r="G6303">
        <v>-0.80772798999999995</v>
      </c>
      <c r="H6303">
        <v>-112.67923999999999</v>
      </c>
      <c r="I6303">
        <v>-1.2142569000000001</v>
      </c>
      <c r="J6303">
        <v>389.54012999999998</v>
      </c>
      <c r="K6303">
        <v>389.79865000000001</v>
      </c>
      <c r="L6303">
        <v>-4.1610126000000003</v>
      </c>
    </row>
    <row r="6304" spans="1:12" x14ac:dyDescent="0.25">
      <c r="A6304">
        <v>181.14250000000001</v>
      </c>
      <c r="B6304">
        <v>-3.4286279999999998</v>
      </c>
      <c r="C6304">
        <v>-39.053936</v>
      </c>
      <c r="D6304">
        <v>-4.9380693000000004</v>
      </c>
      <c r="E6304">
        <v>0</v>
      </c>
      <c r="F6304">
        <v>0</v>
      </c>
      <c r="G6304">
        <v>-0.81117797000000003</v>
      </c>
      <c r="H6304">
        <v>-112.67923999999999</v>
      </c>
      <c r="I6304">
        <v>-1.2103113000000001</v>
      </c>
      <c r="J6304">
        <v>389.53757000000002</v>
      </c>
      <c r="K6304">
        <v>389.80203</v>
      </c>
      <c r="L6304">
        <v>-4.1610122</v>
      </c>
    </row>
    <row r="6305" spans="1:12" x14ac:dyDescent="0.25">
      <c r="A6305">
        <v>181.14251999999999</v>
      </c>
      <c r="B6305">
        <v>-3.4286279999999998</v>
      </c>
      <c r="C6305">
        <v>-39.066249999999997</v>
      </c>
      <c r="D6305">
        <v>-4.9344830999999996</v>
      </c>
      <c r="E6305">
        <v>0</v>
      </c>
      <c r="F6305">
        <v>0</v>
      </c>
      <c r="G6305">
        <v>-0.81147610999999997</v>
      </c>
      <c r="H6305">
        <v>-112.67923999999999</v>
      </c>
      <c r="I6305">
        <v>-1.2142571</v>
      </c>
      <c r="J6305">
        <v>389.53500000000003</v>
      </c>
      <c r="K6305">
        <v>389.80545000000001</v>
      </c>
      <c r="L6305">
        <v>-4.1602974000000001</v>
      </c>
    </row>
    <row r="6306" spans="1:12" x14ac:dyDescent="0.25">
      <c r="A6306">
        <v>181.14254</v>
      </c>
      <c r="B6306">
        <v>-3.4286279999999998</v>
      </c>
      <c r="C6306">
        <v>-39.067321999999997</v>
      </c>
      <c r="D6306">
        <v>-4.9443526000000002</v>
      </c>
      <c r="E6306">
        <v>0</v>
      </c>
      <c r="F6306">
        <v>0</v>
      </c>
      <c r="G6306">
        <v>-0.81149541999999997</v>
      </c>
      <c r="H6306">
        <v>-112.67923999999999</v>
      </c>
      <c r="I6306">
        <v>-1.2124583</v>
      </c>
      <c r="J6306">
        <v>389.53241000000003</v>
      </c>
      <c r="K6306">
        <v>389.80883999999998</v>
      </c>
      <c r="L6306">
        <v>-4.1609506999999999</v>
      </c>
    </row>
    <row r="6307" spans="1:12" x14ac:dyDescent="0.25">
      <c r="A6307">
        <v>181.14256</v>
      </c>
      <c r="B6307">
        <v>-3.4286279999999998</v>
      </c>
      <c r="C6307">
        <v>-39.048203000000001</v>
      </c>
      <c r="D6307">
        <v>-4.9423050999999996</v>
      </c>
      <c r="E6307">
        <v>0</v>
      </c>
      <c r="F6307">
        <v>0</v>
      </c>
      <c r="G6307">
        <v>-0.81149656000000003</v>
      </c>
      <c r="H6307">
        <v>-112.67923999999999</v>
      </c>
      <c r="I6307">
        <v>-1.2122953999999999</v>
      </c>
      <c r="J6307">
        <v>389.52985000000001</v>
      </c>
      <c r="K6307">
        <v>389.81225999999998</v>
      </c>
      <c r="L6307">
        <v>-4.1610079000000004</v>
      </c>
    </row>
    <row r="6308" spans="1:12" x14ac:dyDescent="0.25">
      <c r="A6308">
        <v>181.14258000000001</v>
      </c>
      <c r="B6308">
        <v>-3.4286279999999998</v>
      </c>
      <c r="C6308">
        <v>-39.046543</v>
      </c>
      <c r="D6308">
        <v>-4.9268622000000004</v>
      </c>
      <c r="E6308">
        <v>0</v>
      </c>
      <c r="F6308">
        <v>0</v>
      </c>
      <c r="G6308">
        <v>-0.8114962</v>
      </c>
      <c r="H6308">
        <v>-112.67923999999999</v>
      </c>
      <c r="I6308">
        <v>-1.2122850000000001</v>
      </c>
      <c r="J6308">
        <v>389.52728000000002</v>
      </c>
      <c r="K6308">
        <v>389.81563999999997</v>
      </c>
      <c r="L6308">
        <v>-4.1610122</v>
      </c>
    </row>
    <row r="6309" spans="1:12" x14ac:dyDescent="0.25">
      <c r="A6309">
        <v>181.14259999999999</v>
      </c>
      <c r="B6309">
        <v>-3.4286279999999998</v>
      </c>
      <c r="C6309">
        <v>-39.046436</v>
      </c>
      <c r="D6309">
        <v>-4.9277119999999996</v>
      </c>
      <c r="E6309">
        <v>0</v>
      </c>
      <c r="F6309">
        <v>0</v>
      </c>
      <c r="G6309">
        <v>-0.80684160999999999</v>
      </c>
      <c r="H6309">
        <v>-112.64233</v>
      </c>
      <c r="I6309">
        <v>-1.2165779999999999</v>
      </c>
      <c r="J6309">
        <v>389.52472</v>
      </c>
      <c r="K6309">
        <v>389.81903</v>
      </c>
      <c r="L6309">
        <v>-4.1610122</v>
      </c>
    </row>
    <row r="6310" spans="1:12" x14ac:dyDescent="0.25">
      <c r="A6310">
        <v>181.14261999999999</v>
      </c>
      <c r="B6310">
        <v>-3.4286279999999998</v>
      </c>
      <c r="C6310">
        <v>-39.033638000000003</v>
      </c>
      <c r="D6310">
        <v>-4.9437880999999999</v>
      </c>
      <c r="E6310">
        <v>0</v>
      </c>
      <c r="F6310">
        <v>0</v>
      </c>
      <c r="G6310">
        <v>-0.80643933999999995</v>
      </c>
      <c r="H6310">
        <v>-112.63914</v>
      </c>
      <c r="I6310">
        <v>-1.2083607000000001</v>
      </c>
      <c r="J6310">
        <v>389.52213</v>
      </c>
      <c r="K6310">
        <v>389.82245</v>
      </c>
      <c r="L6310">
        <v>-4.1595830999999999</v>
      </c>
    </row>
    <row r="6311" spans="1:12" x14ac:dyDescent="0.25">
      <c r="A6311">
        <v>181.14264</v>
      </c>
      <c r="B6311">
        <v>-3.4286279999999998</v>
      </c>
      <c r="C6311">
        <v>-39.038929000000003</v>
      </c>
      <c r="D6311">
        <v>-4.9429959999999999</v>
      </c>
      <c r="E6311">
        <v>0</v>
      </c>
      <c r="F6311">
        <v>0</v>
      </c>
      <c r="G6311">
        <v>-0.80641328999999995</v>
      </c>
      <c r="H6311">
        <v>-112.63894000000001</v>
      </c>
      <c r="I6311">
        <v>-1.2097894</v>
      </c>
      <c r="J6311">
        <v>389.51956000000001</v>
      </c>
      <c r="K6311">
        <v>389.82584000000003</v>
      </c>
      <c r="L6311">
        <v>-4.1608881999999996</v>
      </c>
    </row>
    <row r="6312" spans="1:12" x14ac:dyDescent="0.25">
      <c r="A6312">
        <v>181.14266000000001</v>
      </c>
      <c r="B6312">
        <v>-3.4286279999999998</v>
      </c>
      <c r="C6312">
        <v>-39.026615</v>
      </c>
      <c r="D6312">
        <v>-4.9327331000000001</v>
      </c>
      <c r="E6312">
        <v>0</v>
      </c>
      <c r="F6312">
        <v>0</v>
      </c>
      <c r="G6312">
        <v>-0.80641174000000004</v>
      </c>
      <c r="H6312">
        <v>-112.63893</v>
      </c>
      <c r="I6312">
        <v>-1.2056346</v>
      </c>
      <c r="J6312">
        <v>389.517</v>
      </c>
      <c r="K6312">
        <v>389.82922000000002</v>
      </c>
      <c r="L6312">
        <v>-4.1595744999999997</v>
      </c>
    </row>
    <row r="6313" spans="1:12" x14ac:dyDescent="0.25">
      <c r="A6313">
        <v>181.14268000000001</v>
      </c>
      <c r="B6313">
        <v>-3.4286279999999998</v>
      </c>
      <c r="C6313">
        <v>-39.019142000000002</v>
      </c>
      <c r="D6313">
        <v>-4.9362035000000004</v>
      </c>
      <c r="E6313">
        <v>0</v>
      </c>
      <c r="F6313">
        <v>0</v>
      </c>
      <c r="G6313">
        <v>-0.80641191999999995</v>
      </c>
      <c r="H6313">
        <v>-112.63892</v>
      </c>
      <c r="I6313">
        <v>-1.2160082999999999</v>
      </c>
      <c r="J6313">
        <v>389.51440000000002</v>
      </c>
      <c r="K6313">
        <v>389.83264000000003</v>
      </c>
      <c r="L6313">
        <v>-4.1608881999999996</v>
      </c>
    </row>
    <row r="6314" spans="1:12" x14ac:dyDescent="0.25">
      <c r="A6314">
        <v>181.14269999999999</v>
      </c>
      <c r="B6314">
        <v>-3.4286279999999998</v>
      </c>
      <c r="C6314">
        <v>-38.999329000000003</v>
      </c>
      <c r="D6314">
        <v>-4.9430566000000002</v>
      </c>
      <c r="E6314">
        <v>0</v>
      </c>
      <c r="F6314">
        <v>0</v>
      </c>
      <c r="G6314">
        <v>-0.80882262999999999</v>
      </c>
      <c r="H6314">
        <v>-112.56511</v>
      </c>
      <c r="I6314">
        <v>-1.2126185</v>
      </c>
      <c r="J6314">
        <v>389.51184000000001</v>
      </c>
      <c r="K6314">
        <v>389.83602999999999</v>
      </c>
      <c r="L6314">
        <v>-4.1595744999999997</v>
      </c>
    </row>
    <row r="6315" spans="1:12" x14ac:dyDescent="0.25">
      <c r="A6315">
        <v>181.14272</v>
      </c>
      <c r="B6315">
        <v>-3.4286279999999998</v>
      </c>
      <c r="C6315">
        <v>-38.978439000000002</v>
      </c>
      <c r="D6315">
        <v>-4.9283938000000003</v>
      </c>
      <c r="E6315">
        <v>0</v>
      </c>
      <c r="F6315">
        <v>0</v>
      </c>
      <c r="G6315">
        <v>-0.80903100999999999</v>
      </c>
      <c r="H6315">
        <v>-112.55873</v>
      </c>
      <c r="I6315">
        <v>-1.2144531999999999</v>
      </c>
      <c r="J6315">
        <v>389.50927999999999</v>
      </c>
      <c r="K6315">
        <v>389.83945</v>
      </c>
      <c r="L6315">
        <v>-4.1608881999999996</v>
      </c>
    </row>
    <row r="6316" spans="1:12" x14ac:dyDescent="0.25">
      <c r="A6316">
        <v>181.14274</v>
      </c>
      <c r="B6316">
        <v>-3.4286279999999998</v>
      </c>
      <c r="C6316">
        <v>-38.976664999999997</v>
      </c>
      <c r="D6316">
        <v>-4.9184007999999997</v>
      </c>
      <c r="E6316">
        <v>0</v>
      </c>
      <c r="F6316">
        <v>0</v>
      </c>
      <c r="G6316">
        <v>-0.80904447999999995</v>
      </c>
      <c r="H6316">
        <v>-112.55831000000001</v>
      </c>
      <c r="I6316">
        <v>-1.2124709</v>
      </c>
      <c r="J6316">
        <v>389.50671</v>
      </c>
      <c r="K6316">
        <v>389.84282999999999</v>
      </c>
      <c r="L6316">
        <v>-4.1610041000000004</v>
      </c>
    </row>
    <row r="6317" spans="1:12" x14ac:dyDescent="0.25">
      <c r="A6317">
        <v>181.14276000000001</v>
      </c>
      <c r="B6317">
        <v>-3.4286279999999998</v>
      </c>
      <c r="C6317">
        <v>-38.963757000000001</v>
      </c>
      <c r="D6317">
        <v>-4.9306359000000004</v>
      </c>
      <c r="E6317">
        <v>0</v>
      </c>
      <c r="F6317">
        <v>0</v>
      </c>
      <c r="G6317">
        <v>-0.80904525999999999</v>
      </c>
      <c r="H6317">
        <v>-112.55829</v>
      </c>
      <c r="I6317">
        <v>-1.2122961000000001</v>
      </c>
      <c r="J6317">
        <v>389.50412</v>
      </c>
      <c r="K6317">
        <v>389.84622000000002</v>
      </c>
      <c r="L6317">
        <v>-4.1610117000000004</v>
      </c>
    </row>
    <row r="6318" spans="1:12" x14ac:dyDescent="0.25">
      <c r="A6318">
        <v>181.14277999999999</v>
      </c>
      <c r="B6318">
        <v>-3.4286279999999998</v>
      </c>
      <c r="C6318">
        <v>-38.937061</v>
      </c>
      <c r="D6318">
        <v>-4.9396991999999997</v>
      </c>
      <c r="E6318">
        <v>0</v>
      </c>
      <c r="F6318">
        <v>0</v>
      </c>
      <c r="G6318">
        <v>-0.80904536999999999</v>
      </c>
      <c r="H6318">
        <v>-112.55826999999999</v>
      </c>
      <c r="I6318">
        <v>-1.2122849</v>
      </c>
      <c r="J6318">
        <v>389.50155999999998</v>
      </c>
      <c r="K6318">
        <v>389.84964000000002</v>
      </c>
      <c r="L6318">
        <v>-4.1610122</v>
      </c>
    </row>
    <row r="6319" spans="1:12" x14ac:dyDescent="0.25">
      <c r="A6319">
        <v>181.14279999999999</v>
      </c>
      <c r="B6319">
        <v>-3.4286279999999998</v>
      </c>
      <c r="C6319">
        <v>-38.921978000000003</v>
      </c>
      <c r="D6319">
        <v>-4.9281148999999997</v>
      </c>
      <c r="E6319">
        <v>0</v>
      </c>
      <c r="F6319">
        <v>0</v>
      </c>
      <c r="G6319">
        <v>-0.80990803</v>
      </c>
      <c r="H6319">
        <v>-112.33683000000001</v>
      </c>
      <c r="I6319">
        <v>-1.2144314</v>
      </c>
      <c r="J6319">
        <v>389.49898999999999</v>
      </c>
      <c r="K6319">
        <v>389.85302999999999</v>
      </c>
      <c r="L6319">
        <v>-4.1595830999999999</v>
      </c>
    </row>
    <row r="6320" spans="1:12" x14ac:dyDescent="0.25">
      <c r="A6320">
        <v>181.14282</v>
      </c>
      <c r="B6320">
        <v>-3.4286279999999998</v>
      </c>
      <c r="C6320">
        <v>-38.920718999999998</v>
      </c>
      <c r="D6320">
        <v>-4.9234662</v>
      </c>
      <c r="E6320">
        <v>0</v>
      </c>
      <c r="F6320">
        <v>0</v>
      </c>
      <c r="G6320">
        <v>-0.8099826</v>
      </c>
      <c r="H6320">
        <v>-112.31769</v>
      </c>
      <c r="I6320">
        <v>-1.2146170000000001</v>
      </c>
      <c r="J6320">
        <v>389.49639999999999</v>
      </c>
      <c r="K6320">
        <v>389.85640999999998</v>
      </c>
      <c r="L6320">
        <v>-4.1608881999999996</v>
      </c>
    </row>
    <row r="6321" spans="1:12" x14ac:dyDescent="0.25">
      <c r="A6321">
        <v>181.14284000000001</v>
      </c>
      <c r="B6321">
        <v>-3.4286279999999998</v>
      </c>
      <c r="C6321">
        <v>-38.888660000000002</v>
      </c>
      <c r="D6321">
        <v>-4.9332523000000004</v>
      </c>
      <c r="E6321">
        <v>0</v>
      </c>
      <c r="F6321">
        <v>0</v>
      </c>
      <c r="G6321">
        <v>-0.80998742999999995</v>
      </c>
      <c r="H6321">
        <v>-112.31644</v>
      </c>
      <c r="I6321">
        <v>-1.2146287</v>
      </c>
      <c r="J6321">
        <v>389.49383999999998</v>
      </c>
      <c r="K6321">
        <v>389.85982999999999</v>
      </c>
      <c r="L6321">
        <v>-4.1610041000000004</v>
      </c>
    </row>
    <row r="6322" spans="1:12" x14ac:dyDescent="0.25">
      <c r="A6322">
        <v>181.14286000000001</v>
      </c>
      <c r="B6322">
        <v>-3.4286279999999998</v>
      </c>
      <c r="C6322">
        <v>-38.873092999999997</v>
      </c>
      <c r="D6322">
        <v>-4.9275703000000002</v>
      </c>
      <c r="E6322">
        <v>0</v>
      </c>
      <c r="F6322">
        <v>0</v>
      </c>
      <c r="G6322">
        <v>-0.80998771999999997</v>
      </c>
      <c r="H6322">
        <v>-112.31638</v>
      </c>
      <c r="I6322">
        <v>-1.2124827</v>
      </c>
      <c r="J6322">
        <v>389.49126999999999</v>
      </c>
      <c r="K6322">
        <v>389.86322000000001</v>
      </c>
      <c r="L6322">
        <v>-4.1602974000000001</v>
      </c>
    </row>
    <row r="6323" spans="1:12" x14ac:dyDescent="0.25">
      <c r="A6323">
        <v>181.14287999999999</v>
      </c>
      <c r="B6323">
        <v>-3.4286279999999998</v>
      </c>
      <c r="C6323">
        <v>-38.846226000000001</v>
      </c>
      <c r="D6323">
        <v>-4.9110870000000002</v>
      </c>
      <c r="E6323">
        <v>0</v>
      </c>
      <c r="F6323">
        <v>0</v>
      </c>
      <c r="G6323">
        <v>-0.80998713</v>
      </c>
      <c r="H6323">
        <v>-112.31635</v>
      </c>
      <c r="I6323">
        <v>-1.2165914</v>
      </c>
      <c r="J6323">
        <v>389.48871000000003</v>
      </c>
      <c r="K6323">
        <v>389.86664000000002</v>
      </c>
      <c r="L6323">
        <v>-4.1595211000000001</v>
      </c>
    </row>
    <row r="6324" spans="1:12" x14ac:dyDescent="0.25">
      <c r="A6324">
        <v>181.1429</v>
      </c>
      <c r="B6324">
        <v>-3.4286279999999998</v>
      </c>
      <c r="C6324">
        <v>-38.831130999999999</v>
      </c>
      <c r="D6324">
        <v>-4.9154834999999997</v>
      </c>
      <c r="E6324">
        <v>0</v>
      </c>
      <c r="F6324">
        <v>0</v>
      </c>
      <c r="G6324">
        <v>-0.80327921999999996</v>
      </c>
      <c r="H6324">
        <v>-112.07646</v>
      </c>
      <c r="I6324">
        <v>-1.2148038999999999</v>
      </c>
      <c r="J6324">
        <v>389.48611</v>
      </c>
      <c r="K6324">
        <v>389.87002999999999</v>
      </c>
      <c r="L6324">
        <v>-4.1608843999999996</v>
      </c>
    </row>
    <row r="6325" spans="1:12" x14ac:dyDescent="0.25">
      <c r="A6325">
        <v>181.14292</v>
      </c>
      <c r="B6325">
        <v>-3.4286279999999998</v>
      </c>
      <c r="C6325">
        <v>-38.829872000000002</v>
      </c>
      <c r="D6325">
        <v>-4.9311413999999996</v>
      </c>
      <c r="E6325">
        <v>0</v>
      </c>
      <c r="F6325">
        <v>0</v>
      </c>
      <c r="G6325">
        <v>-0.80269950999999995</v>
      </c>
      <c r="H6325">
        <v>-112.05573</v>
      </c>
      <c r="I6325">
        <v>-1.2210821999999999</v>
      </c>
      <c r="J6325">
        <v>389.48354999999998</v>
      </c>
      <c r="K6325">
        <v>389.87340999999998</v>
      </c>
      <c r="L6325">
        <v>-4.1595744999999997</v>
      </c>
    </row>
    <row r="6326" spans="1:12" x14ac:dyDescent="0.25">
      <c r="A6326">
        <v>181.14294000000001</v>
      </c>
      <c r="B6326">
        <v>-3.4286279999999998</v>
      </c>
      <c r="C6326">
        <v>-38.797809999999998</v>
      </c>
      <c r="D6326">
        <v>-4.9274034999999996</v>
      </c>
      <c r="E6326">
        <v>0</v>
      </c>
      <c r="F6326">
        <v>0</v>
      </c>
      <c r="G6326">
        <v>-0.80266190000000004</v>
      </c>
      <c r="H6326">
        <v>-112.05439</v>
      </c>
      <c r="I6326">
        <v>-1.2108928000000001</v>
      </c>
      <c r="J6326">
        <v>389.48099000000002</v>
      </c>
      <c r="K6326">
        <v>389.87682999999998</v>
      </c>
      <c r="L6326">
        <v>-4.1601739000000002</v>
      </c>
    </row>
    <row r="6327" spans="1:12" x14ac:dyDescent="0.25">
      <c r="A6327">
        <v>181.14295999999999</v>
      </c>
      <c r="B6327">
        <v>-3.4286279999999998</v>
      </c>
      <c r="C6327">
        <v>-38.775848000000003</v>
      </c>
      <c r="D6327">
        <v>-4.9176126</v>
      </c>
      <c r="E6327">
        <v>0</v>
      </c>
      <c r="F6327">
        <v>0</v>
      </c>
      <c r="G6327">
        <v>-0.80265975000000001</v>
      </c>
      <c r="H6327">
        <v>-112.05431</v>
      </c>
      <c r="I6327">
        <v>-1.2142944</v>
      </c>
      <c r="J6327">
        <v>389.47838999999999</v>
      </c>
      <c r="K6327">
        <v>389.88022000000001</v>
      </c>
      <c r="L6327">
        <v>-4.1609420999999998</v>
      </c>
    </row>
    <row r="6328" spans="1:12" x14ac:dyDescent="0.25">
      <c r="A6328">
        <v>181.14297999999999</v>
      </c>
      <c r="B6328">
        <v>-3.4286279999999998</v>
      </c>
      <c r="C6328">
        <v>-38.754821999999997</v>
      </c>
      <c r="D6328">
        <v>-4.9247603</v>
      </c>
      <c r="E6328">
        <v>0</v>
      </c>
      <c r="F6328">
        <v>0</v>
      </c>
      <c r="G6328">
        <v>-0.80265993000000002</v>
      </c>
      <c r="H6328">
        <v>-112.05428000000001</v>
      </c>
      <c r="I6328">
        <v>-1.2103136999999999</v>
      </c>
      <c r="J6328">
        <v>389.47582999999997</v>
      </c>
      <c r="K6328">
        <v>389.88364000000001</v>
      </c>
      <c r="L6328">
        <v>-4.1610079000000004</v>
      </c>
    </row>
    <row r="6329" spans="1:12" x14ac:dyDescent="0.25">
      <c r="A6329">
        <v>181.143</v>
      </c>
      <c r="B6329">
        <v>-3.4286279999999998</v>
      </c>
      <c r="C6329">
        <v>-38.753048</v>
      </c>
      <c r="D6329">
        <v>-4.9290241999999997</v>
      </c>
      <c r="E6329">
        <v>0</v>
      </c>
      <c r="F6329">
        <v>0</v>
      </c>
      <c r="G6329">
        <v>-0.80609441000000004</v>
      </c>
      <c r="H6329">
        <v>-111.81439</v>
      </c>
      <c r="I6329">
        <v>-1.2164037000000001</v>
      </c>
      <c r="J6329">
        <v>389.47327000000001</v>
      </c>
      <c r="K6329">
        <v>389.88702000000001</v>
      </c>
      <c r="L6329">
        <v>-4.1610122</v>
      </c>
    </row>
    <row r="6330" spans="1:12" x14ac:dyDescent="0.25">
      <c r="A6330">
        <v>181.14302000000001</v>
      </c>
      <c r="B6330">
        <v>-3.4286279999999998</v>
      </c>
      <c r="C6330">
        <v>-38.746532000000002</v>
      </c>
      <c r="D6330">
        <v>-4.9155845999999999</v>
      </c>
      <c r="E6330">
        <v>0</v>
      </c>
      <c r="F6330">
        <v>0</v>
      </c>
      <c r="G6330">
        <v>-0.80639123999999995</v>
      </c>
      <c r="H6330">
        <v>-111.79366</v>
      </c>
      <c r="I6330">
        <v>-1.2062022999999999</v>
      </c>
      <c r="J6330">
        <v>389.47070000000002</v>
      </c>
      <c r="K6330">
        <v>389.89040999999997</v>
      </c>
      <c r="L6330">
        <v>-4.1595830999999999</v>
      </c>
    </row>
    <row r="6331" spans="1:12" x14ac:dyDescent="0.25">
      <c r="A6331">
        <v>181.14304000000001</v>
      </c>
      <c r="B6331">
        <v>-3.4286279999999998</v>
      </c>
      <c r="C6331">
        <v>-38.726779999999998</v>
      </c>
      <c r="D6331">
        <v>-4.9086074999999996</v>
      </c>
      <c r="E6331">
        <v>0</v>
      </c>
      <c r="F6331">
        <v>0</v>
      </c>
      <c r="G6331">
        <v>-0.80641048999999998</v>
      </c>
      <c r="H6331">
        <v>-111.79232</v>
      </c>
      <c r="I6331">
        <v>-1.2117509</v>
      </c>
      <c r="J6331">
        <v>389.46811000000002</v>
      </c>
      <c r="K6331">
        <v>389.89382999999998</v>
      </c>
      <c r="L6331">
        <v>-4.1608881999999996</v>
      </c>
    </row>
    <row r="6332" spans="1:12" x14ac:dyDescent="0.25">
      <c r="A6332">
        <v>181.14305999999999</v>
      </c>
      <c r="B6332">
        <v>-3.4286279999999998</v>
      </c>
      <c r="C6332">
        <v>-38.725085999999997</v>
      </c>
      <c r="D6332">
        <v>-4.9232779000000004</v>
      </c>
      <c r="E6332">
        <v>0</v>
      </c>
      <c r="F6332">
        <v>0</v>
      </c>
      <c r="G6332">
        <v>-0.80641162</v>
      </c>
      <c r="H6332">
        <v>-111.79223</v>
      </c>
      <c r="I6332">
        <v>-1.2143968000000001</v>
      </c>
      <c r="J6332">
        <v>389.46555000000001</v>
      </c>
      <c r="K6332">
        <v>389.89722</v>
      </c>
      <c r="L6332">
        <v>-4.1610041000000004</v>
      </c>
    </row>
    <row r="6333" spans="1:12" x14ac:dyDescent="0.25">
      <c r="A6333">
        <v>181.14308</v>
      </c>
      <c r="B6333">
        <v>-3.4286279999999998</v>
      </c>
      <c r="C6333">
        <v>-38.718578000000001</v>
      </c>
      <c r="D6333">
        <v>-4.9332719000000003</v>
      </c>
      <c r="E6333">
        <v>0</v>
      </c>
      <c r="F6333">
        <v>0</v>
      </c>
      <c r="G6333">
        <v>-0.80641185999999998</v>
      </c>
      <c r="H6333">
        <v>-111.79222</v>
      </c>
      <c r="I6333">
        <v>-1.2167616999999999</v>
      </c>
      <c r="J6333">
        <v>389.46298000000002</v>
      </c>
      <c r="K6333">
        <v>389.9006</v>
      </c>
      <c r="L6333">
        <v>-4.1602974000000001</v>
      </c>
    </row>
    <row r="6334" spans="1:12" x14ac:dyDescent="0.25">
      <c r="A6334">
        <v>181.1431</v>
      </c>
      <c r="B6334">
        <v>-3.4286279999999998</v>
      </c>
      <c r="C6334">
        <v>-38.718018000000001</v>
      </c>
      <c r="D6334">
        <v>-4.9232167999999996</v>
      </c>
      <c r="E6334">
        <v>0</v>
      </c>
      <c r="F6334">
        <v>0</v>
      </c>
      <c r="G6334">
        <v>-0.80830573999999999</v>
      </c>
      <c r="H6334">
        <v>-111.69996</v>
      </c>
      <c r="I6334">
        <v>-1.2105201000000001</v>
      </c>
      <c r="J6334">
        <v>389.46039000000002</v>
      </c>
      <c r="K6334">
        <v>389.90402</v>
      </c>
      <c r="L6334">
        <v>-4.1609506999999999</v>
      </c>
    </row>
    <row r="6335" spans="1:12" x14ac:dyDescent="0.25">
      <c r="A6335">
        <v>181.14312000000001</v>
      </c>
      <c r="B6335">
        <v>-3.4286279999999998</v>
      </c>
      <c r="C6335">
        <v>-38.698791999999997</v>
      </c>
      <c r="D6335">
        <v>-4.9223299000000003</v>
      </c>
      <c r="E6335">
        <v>0</v>
      </c>
      <c r="F6335">
        <v>0</v>
      </c>
      <c r="G6335">
        <v>-0.80846941000000005</v>
      </c>
      <c r="H6335">
        <v>-111.69199</v>
      </c>
      <c r="I6335">
        <v>-1.2142705</v>
      </c>
      <c r="J6335">
        <v>389.45782000000003</v>
      </c>
      <c r="K6335">
        <v>389.90741000000003</v>
      </c>
      <c r="L6335">
        <v>-4.1595788000000002</v>
      </c>
    </row>
    <row r="6336" spans="1:12" x14ac:dyDescent="0.25">
      <c r="A6336">
        <v>181.14313999999999</v>
      </c>
      <c r="B6336">
        <v>-3.4286279999999998</v>
      </c>
      <c r="C6336">
        <v>-38.703525999999997</v>
      </c>
      <c r="D6336">
        <v>-4.9338898999999996</v>
      </c>
      <c r="E6336">
        <v>0</v>
      </c>
      <c r="F6336">
        <v>0</v>
      </c>
      <c r="G6336">
        <v>-0.80848001999999997</v>
      </c>
      <c r="H6336">
        <v>-111.69147</v>
      </c>
      <c r="I6336">
        <v>-1.2124592000000001</v>
      </c>
      <c r="J6336">
        <v>389.45526000000001</v>
      </c>
      <c r="K6336">
        <v>389.91082999999998</v>
      </c>
      <c r="L6336">
        <v>-4.1608881999999996</v>
      </c>
    </row>
    <row r="6337" spans="1:12" x14ac:dyDescent="0.25">
      <c r="A6337">
        <v>181.14315999999999</v>
      </c>
      <c r="B6337">
        <v>-3.4286279999999998</v>
      </c>
      <c r="C6337">
        <v>-38.678382999999997</v>
      </c>
      <c r="D6337">
        <v>-4.9283542999999996</v>
      </c>
      <c r="E6337">
        <v>0</v>
      </c>
      <c r="F6337">
        <v>0</v>
      </c>
      <c r="G6337">
        <v>-0.80848067999999995</v>
      </c>
      <c r="H6337">
        <v>-111.69144</v>
      </c>
      <c r="I6337">
        <v>-1.2144425000000001</v>
      </c>
      <c r="J6337">
        <v>389.45267000000001</v>
      </c>
      <c r="K6337">
        <v>389.91422</v>
      </c>
      <c r="L6337">
        <v>-4.1610041000000004</v>
      </c>
    </row>
    <row r="6338" spans="1:12" x14ac:dyDescent="0.25">
      <c r="A6338">
        <v>181.14318</v>
      </c>
      <c r="B6338">
        <v>-3.4286279999999998</v>
      </c>
      <c r="C6338">
        <v>-38.669806999999999</v>
      </c>
      <c r="D6338">
        <v>-4.9162369000000004</v>
      </c>
      <c r="E6338">
        <v>0</v>
      </c>
      <c r="F6338">
        <v>0</v>
      </c>
      <c r="G6338">
        <v>-0.80848032000000003</v>
      </c>
      <c r="H6338">
        <v>-111.69141999999999</v>
      </c>
      <c r="I6338">
        <v>-1.210323</v>
      </c>
      <c r="J6338">
        <v>389.45010000000002</v>
      </c>
      <c r="K6338">
        <v>389.91759999999999</v>
      </c>
      <c r="L6338">
        <v>-4.1595826000000002</v>
      </c>
    </row>
    <row r="6339" spans="1:12" x14ac:dyDescent="0.25">
      <c r="A6339">
        <v>181.14320000000001</v>
      </c>
      <c r="B6339">
        <v>-3.4286279999999998</v>
      </c>
      <c r="C6339">
        <v>-38.656319000000003</v>
      </c>
      <c r="D6339">
        <v>-4.9246401999999998</v>
      </c>
      <c r="E6339">
        <v>0</v>
      </c>
      <c r="F6339">
        <v>0</v>
      </c>
      <c r="G6339">
        <v>-0.80435270000000003</v>
      </c>
      <c r="H6339">
        <v>-111.56225000000001</v>
      </c>
      <c r="I6339">
        <v>-1.2121104</v>
      </c>
      <c r="J6339">
        <v>389.44754</v>
      </c>
      <c r="K6339">
        <v>389.92102</v>
      </c>
      <c r="L6339">
        <v>-4.1608881999999996</v>
      </c>
    </row>
    <row r="6340" spans="1:12" x14ac:dyDescent="0.25">
      <c r="A6340">
        <v>181.14322000000001</v>
      </c>
      <c r="B6340">
        <v>-3.4286279999999998</v>
      </c>
      <c r="C6340">
        <v>-38.648766000000002</v>
      </c>
      <c r="D6340">
        <v>-4.9413624</v>
      </c>
      <c r="E6340">
        <v>0</v>
      </c>
      <c r="F6340">
        <v>0</v>
      </c>
      <c r="G6340">
        <v>-0.80399597</v>
      </c>
      <c r="H6340">
        <v>-111.55109</v>
      </c>
      <c r="I6340">
        <v>-1.2122728</v>
      </c>
      <c r="J6340">
        <v>389.44497999999999</v>
      </c>
      <c r="K6340">
        <v>389.92441000000002</v>
      </c>
      <c r="L6340">
        <v>-4.1610041000000004</v>
      </c>
    </row>
    <row r="6341" spans="1:12" x14ac:dyDescent="0.25">
      <c r="A6341">
        <v>181.14323999999999</v>
      </c>
      <c r="B6341">
        <v>-3.4286279999999998</v>
      </c>
      <c r="C6341">
        <v>-38.635342000000001</v>
      </c>
      <c r="D6341">
        <v>-4.9384360000000003</v>
      </c>
      <c r="E6341">
        <v>0</v>
      </c>
      <c r="F6341">
        <v>0</v>
      </c>
      <c r="G6341">
        <v>-0.80397289999999999</v>
      </c>
      <c r="H6341">
        <v>-111.55036</v>
      </c>
      <c r="I6341">
        <v>-1.2122837</v>
      </c>
      <c r="J6341">
        <v>389.44238000000001</v>
      </c>
      <c r="K6341">
        <v>389.92779999999999</v>
      </c>
      <c r="L6341">
        <v>-4.1595826000000002</v>
      </c>
    </row>
    <row r="6342" spans="1:12" x14ac:dyDescent="0.25">
      <c r="A6342">
        <v>181.14326</v>
      </c>
      <c r="B6342">
        <v>-3.4286279999999998</v>
      </c>
      <c r="C6342">
        <v>-38.608612000000001</v>
      </c>
      <c r="D6342">
        <v>-4.9316173000000001</v>
      </c>
      <c r="E6342">
        <v>0</v>
      </c>
      <c r="F6342">
        <v>0</v>
      </c>
      <c r="G6342">
        <v>-0.80397152999999999</v>
      </c>
      <c r="H6342">
        <v>-111.55032</v>
      </c>
      <c r="I6342">
        <v>-1.2165783999999999</v>
      </c>
      <c r="J6342">
        <v>389.43982</v>
      </c>
      <c r="K6342">
        <v>389.93121000000002</v>
      </c>
      <c r="L6342">
        <v>-4.1594591000000003</v>
      </c>
    </row>
    <row r="6343" spans="1:12" x14ac:dyDescent="0.25">
      <c r="A6343">
        <v>181.14328</v>
      </c>
      <c r="B6343">
        <v>-3.4286279999999998</v>
      </c>
      <c r="C6343">
        <v>-38.599926000000004</v>
      </c>
      <c r="D6343">
        <v>-4.9419250000000003</v>
      </c>
      <c r="E6343">
        <v>0</v>
      </c>
      <c r="F6343">
        <v>0</v>
      </c>
      <c r="G6343">
        <v>-0.80397200999999996</v>
      </c>
      <c r="H6343">
        <v>-111.55029999999999</v>
      </c>
      <c r="I6343">
        <v>-1.2126555000000001</v>
      </c>
      <c r="J6343">
        <v>389.43725999999998</v>
      </c>
      <c r="K6343">
        <v>389.93459999999999</v>
      </c>
      <c r="L6343">
        <v>-4.1601657999999997</v>
      </c>
    </row>
    <row r="6344" spans="1:12" x14ac:dyDescent="0.25">
      <c r="A6344">
        <v>181.14330000000001</v>
      </c>
      <c r="B6344">
        <v>-3.4286279999999998</v>
      </c>
      <c r="C6344">
        <v>-38.580036</v>
      </c>
      <c r="D6344">
        <v>-4.9450063999999996</v>
      </c>
      <c r="E6344">
        <v>0</v>
      </c>
      <c r="F6344">
        <v>0</v>
      </c>
      <c r="G6344">
        <v>-0.80999655000000004</v>
      </c>
      <c r="H6344">
        <v>-111.36578</v>
      </c>
      <c r="I6344">
        <v>-1.2166024</v>
      </c>
      <c r="J6344">
        <v>389.43466000000001</v>
      </c>
      <c r="K6344">
        <v>389.93801999999999</v>
      </c>
      <c r="L6344">
        <v>-4.1595120000000003</v>
      </c>
    </row>
    <row r="6345" spans="1:12" x14ac:dyDescent="0.25">
      <c r="A6345">
        <v>181.14331999999999</v>
      </c>
      <c r="B6345">
        <v>-3.4286279999999998</v>
      </c>
      <c r="C6345">
        <v>-38.565539999999999</v>
      </c>
      <c r="D6345">
        <v>-4.9314565999999997</v>
      </c>
      <c r="E6345">
        <v>0</v>
      </c>
      <c r="F6345">
        <v>0</v>
      </c>
      <c r="G6345">
        <v>-0.81051724999999997</v>
      </c>
      <c r="H6345">
        <v>-111.34981999999999</v>
      </c>
      <c r="I6345">
        <v>-1.2126566000000001</v>
      </c>
      <c r="J6345">
        <v>389.43209999999999</v>
      </c>
      <c r="K6345">
        <v>389.94141000000002</v>
      </c>
      <c r="L6345">
        <v>-4.1594547999999998</v>
      </c>
    </row>
    <row r="6346" spans="1:12" x14ac:dyDescent="0.25">
      <c r="A6346">
        <v>181.14333999999999</v>
      </c>
      <c r="B6346">
        <v>-3.4286279999999998</v>
      </c>
      <c r="C6346">
        <v>-38.557921999999998</v>
      </c>
      <c r="D6346">
        <v>-4.9302811999999996</v>
      </c>
      <c r="E6346">
        <v>0</v>
      </c>
      <c r="F6346">
        <v>0</v>
      </c>
      <c r="G6346">
        <v>-0.81055098999999997</v>
      </c>
      <c r="H6346">
        <v>-111.34878999999999</v>
      </c>
      <c r="I6346">
        <v>-1.2144552</v>
      </c>
      <c r="J6346">
        <v>389.42953</v>
      </c>
      <c r="K6346">
        <v>389.94479000000001</v>
      </c>
      <c r="L6346">
        <v>-4.1594505000000002</v>
      </c>
    </row>
    <row r="6347" spans="1:12" x14ac:dyDescent="0.25">
      <c r="A6347">
        <v>181.14336</v>
      </c>
      <c r="B6347">
        <v>-3.4286279999999998</v>
      </c>
      <c r="C6347">
        <v>-38.550896000000002</v>
      </c>
      <c r="D6347">
        <v>-4.9461798999999997</v>
      </c>
      <c r="E6347">
        <v>0</v>
      </c>
      <c r="F6347">
        <v>0</v>
      </c>
      <c r="G6347">
        <v>-0.81055301000000002</v>
      </c>
      <c r="H6347">
        <v>-111.34872</v>
      </c>
      <c r="I6347">
        <v>-1.2124712</v>
      </c>
      <c r="J6347">
        <v>389.42696999999998</v>
      </c>
      <c r="K6347">
        <v>389.94821000000002</v>
      </c>
      <c r="L6347">
        <v>-4.1608801</v>
      </c>
    </row>
    <row r="6348" spans="1:12" x14ac:dyDescent="0.25">
      <c r="A6348">
        <v>181.14338000000001</v>
      </c>
      <c r="B6348">
        <v>-3.4286279999999998</v>
      </c>
      <c r="C6348">
        <v>-38.543906999999997</v>
      </c>
      <c r="D6348">
        <v>-4.9540905999999998</v>
      </c>
      <c r="E6348">
        <v>0</v>
      </c>
      <c r="F6348">
        <v>0</v>
      </c>
      <c r="G6348">
        <v>-0.81055330999999997</v>
      </c>
      <c r="H6348">
        <v>-111.34871</v>
      </c>
      <c r="I6348">
        <v>-1.2144438</v>
      </c>
      <c r="J6348">
        <v>389.42437999999999</v>
      </c>
      <c r="K6348">
        <v>389.95159999999998</v>
      </c>
      <c r="L6348">
        <v>-4.1610035999999999</v>
      </c>
    </row>
    <row r="6349" spans="1:12" x14ac:dyDescent="0.25">
      <c r="A6349">
        <v>181.14340000000001</v>
      </c>
      <c r="B6349">
        <v>-3.4286279999999998</v>
      </c>
      <c r="C6349">
        <v>-38.556109999999997</v>
      </c>
      <c r="D6349">
        <v>-4.9453053000000002</v>
      </c>
      <c r="E6349">
        <v>0</v>
      </c>
      <c r="F6349">
        <v>0</v>
      </c>
      <c r="G6349">
        <v>-0.81314582000000002</v>
      </c>
      <c r="H6349">
        <v>-111.20108999999999</v>
      </c>
      <c r="I6349">
        <v>-1.2167646999999999</v>
      </c>
      <c r="J6349">
        <v>389.42180999999999</v>
      </c>
      <c r="K6349">
        <v>389.95501999999999</v>
      </c>
      <c r="L6349">
        <v>-4.1610117000000004</v>
      </c>
    </row>
    <row r="6350" spans="1:12" x14ac:dyDescent="0.25">
      <c r="A6350">
        <v>181.14341999999999</v>
      </c>
      <c r="B6350">
        <v>-3.4286279999999998</v>
      </c>
      <c r="C6350">
        <v>-38.557178</v>
      </c>
      <c r="D6350">
        <v>-4.9452585999999998</v>
      </c>
      <c r="E6350">
        <v>0</v>
      </c>
      <c r="F6350">
        <v>0</v>
      </c>
      <c r="G6350">
        <v>-0.81336987000000005</v>
      </c>
      <c r="H6350">
        <v>-111.18832</v>
      </c>
      <c r="I6350">
        <v>-1.214815</v>
      </c>
      <c r="J6350">
        <v>389.41924999999998</v>
      </c>
      <c r="K6350">
        <v>389.95839999999998</v>
      </c>
      <c r="L6350">
        <v>-4.1602974000000001</v>
      </c>
    </row>
    <row r="6351" spans="1:12" x14ac:dyDescent="0.25">
      <c r="A6351">
        <v>181.14344</v>
      </c>
      <c r="B6351">
        <v>-3.4286279999999998</v>
      </c>
      <c r="C6351">
        <v>-38.570042000000001</v>
      </c>
      <c r="D6351">
        <v>-4.9568881999999999</v>
      </c>
      <c r="E6351">
        <v>0</v>
      </c>
      <c r="F6351">
        <v>0</v>
      </c>
      <c r="G6351">
        <v>-0.81338440999999995</v>
      </c>
      <c r="H6351">
        <v>-111.1875</v>
      </c>
      <c r="I6351">
        <v>-1.2167886000000001</v>
      </c>
      <c r="J6351">
        <v>389.41665999999998</v>
      </c>
      <c r="K6351">
        <v>389.96179000000001</v>
      </c>
      <c r="L6351">
        <v>-4.1609506999999999</v>
      </c>
    </row>
    <row r="6352" spans="1:12" x14ac:dyDescent="0.25">
      <c r="A6352">
        <v>181.14346</v>
      </c>
      <c r="B6352">
        <v>-3.4286279999999998</v>
      </c>
      <c r="C6352">
        <v>-38.590342999999997</v>
      </c>
      <c r="D6352">
        <v>-4.9491787</v>
      </c>
      <c r="E6352">
        <v>0</v>
      </c>
      <c r="F6352">
        <v>0</v>
      </c>
      <c r="G6352">
        <v>-0.81338524999999995</v>
      </c>
      <c r="H6352">
        <v>-111.18745</v>
      </c>
      <c r="I6352">
        <v>-1.2126688000000001</v>
      </c>
      <c r="J6352">
        <v>389.41408999999999</v>
      </c>
      <c r="K6352">
        <v>389.96521000000001</v>
      </c>
      <c r="L6352">
        <v>-4.1595788000000002</v>
      </c>
    </row>
    <row r="6353" spans="1:12" x14ac:dyDescent="0.25">
      <c r="A6353">
        <v>181.14348000000001</v>
      </c>
      <c r="B6353">
        <v>-3.4286279999999998</v>
      </c>
      <c r="C6353">
        <v>-38.598469000000001</v>
      </c>
      <c r="D6353">
        <v>-4.9375996999999998</v>
      </c>
      <c r="E6353">
        <v>0</v>
      </c>
      <c r="F6353">
        <v>0</v>
      </c>
      <c r="G6353">
        <v>-0.81338495</v>
      </c>
      <c r="H6353">
        <v>-111.18746</v>
      </c>
      <c r="I6353">
        <v>-1.2144556</v>
      </c>
      <c r="J6353">
        <v>389.41153000000003</v>
      </c>
      <c r="K6353">
        <v>389.96859999999998</v>
      </c>
      <c r="L6353">
        <v>-4.1601739000000002</v>
      </c>
    </row>
    <row r="6354" spans="1:12" x14ac:dyDescent="0.25">
      <c r="A6354">
        <v>181.14349999999999</v>
      </c>
      <c r="B6354">
        <v>-3.4286279999999998</v>
      </c>
      <c r="C6354">
        <v>-38.618324000000001</v>
      </c>
      <c r="D6354">
        <v>-4.9475059999999997</v>
      </c>
      <c r="E6354">
        <v>0</v>
      </c>
      <c r="F6354">
        <v>0</v>
      </c>
      <c r="G6354">
        <v>-0.80941229999999997</v>
      </c>
      <c r="H6354">
        <v>-111.33508999999999</v>
      </c>
      <c r="I6354">
        <v>-1.2081770999999999</v>
      </c>
      <c r="J6354">
        <v>389.40897000000001</v>
      </c>
      <c r="K6354">
        <v>389.97197999999997</v>
      </c>
      <c r="L6354">
        <v>-4.1616568999999997</v>
      </c>
    </row>
    <row r="6355" spans="1:12" x14ac:dyDescent="0.25">
      <c r="A6355">
        <v>181.14352</v>
      </c>
      <c r="B6355">
        <v>-3.4286279999999998</v>
      </c>
      <c r="C6355">
        <v>-38.632823999999999</v>
      </c>
      <c r="D6355">
        <v>-4.9629063999999996</v>
      </c>
      <c r="E6355">
        <v>0</v>
      </c>
      <c r="F6355">
        <v>0</v>
      </c>
      <c r="G6355">
        <v>-0.80906891999999997</v>
      </c>
      <c r="H6355">
        <v>-111.34784999999999</v>
      </c>
      <c r="I6355">
        <v>-1.2162196999999999</v>
      </c>
      <c r="J6355">
        <v>389.40636999999998</v>
      </c>
      <c r="K6355">
        <v>389.97539999999998</v>
      </c>
      <c r="L6355">
        <v>-4.1610693999999997</v>
      </c>
    </row>
    <row r="6356" spans="1:12" x14ac:dyDescent="0.25">
      <c r="A6356">
        <v>181.14354</v>
      </c>
      <c r="B6356">
        <v>-3.4286279999999998</v>
      </c>
      <c r="C6356">
        <v>-38.640438000000003</v>
      </c>
      <c r="D6356">
        <v>-4.9562302000000003</v>
      </c>
      <c r="E6356">
        <v>0</v>
      </c>
      <c r="F6356">
        <v>0</v>
      </c>
      <c r="G6356">
        <v>-0.80904668999999996</v>
      </c>
      <c r="H6356">
        <v>-111.34867</v>
      </c>
      <c r="I6356">
        <v>-1.2169262999999999</v>
      </c>
      <c r="J6356">
        <v>389.40381000000002</v>
      </c>
      <c r="K6356">
        <v>389.97879</v>
      </c>
      <c r="L6356">
        <v>-4.161016</v>
      </c>
    </row>
    <row r="6357" spans="1:12" x14ac:dyDescent="0.25">
      <c r="A6357">
        <v>181.14356000000001</v>
      </c>
      <c r="B6357">
        <v>-3.4286279999999998</v>
      </c>
      <c r="C6357">
        <v>-38.653866000000001</v>
      </c>
      <c r="D6357">
        <v>-4.9483638000000001</v>
      </c>
      <c r="E6357">
        <v>0</v>
      </c>
      <c r="F6357">
        <v>0</v>
      </c>
      <c r="G6357">
        <v>-0.80904536999999999</v>
      </c>
      <c r="H6357">
        <v>-111.34872</v>
      </c>
      <c r="I6357">
        <v>-1.214825</v>
      </c>
      <c r="J6357">
        <v>389.40125</v>
      </c>
      <c r="K6357">
        <v>389.98221000000001</v>
      </c>
      <c r="L6357">
        <v>-4.1610122</v>
      </c>
    </row>
    <row r="6358" spans="1:12" x14ac:dyDescent="0.25">
      <c r="A6358">
        <v>181.14357999999999</v>
      </c>
      <c r="B6358">
        <v>-3.4286279999999998</v>
      </c>
      <c r="C6358">
        <v>-38.674202000000001</v>
      </c>
      <c r="D6358">
        <v>-4.9578632999999996</v>
      </c>
      <c r="E6358">
        <v>0</v>
      </c>
      <c r="F6358">
        <v>0</v>
      </c>
      <c r="G6358">
        <v>-0.80904578999999999</v>
      </c>
      <c r="H6358">
        <v>-111.34875</v>
      </c>
      <c r="I6358">
        <v>-1.2124946999999999</v>
      </c>
      <c r="J6358">
        <v>389.39864999999998</v>
      </c>
      <c r="K6358">
        <v>389.98559999999998</v>
      </c>
      <c r="L6358">
        <v>-4.1610122</v>
      </c>
    </row>
    <row r="6359" spans="1:12" x14ac:dyDescent="0.25">
      <c r="A6359">
        <v>181.14359999999999</v>
      </c>
      <c r="B6359">
        <v>-3.4286279999999998</v>
      </c>
      <c r="C6359">
        <v>-38.675933999999998</v>
      </c>
      <c r="D6359">
        <v>-4.9579711</v>
      </c>
      <c r="E6359">
        <v>0</v>
      </c>
      <c r="F6359">
        <v>0</v>
      </c>
      <c r="G6359">
        <v>-0.81388431999999999</v>
      </c>
      <c r="H6359">
        <v>-111.55173000000001</v>
      </c>
      <c r="I6359">
        <v>-1.2101508000000001</v>
      </c>
      <c r="J6359">
        <v>389.39609000000002</v>
      </c>
      <c r="K6359">
        <v>389.98898000000003</v>
      </c>
      <c r="L6359">
        <v>-4.1602974000000001</v>
      </c>
    </row>
    <row r="6360" spans="1:12" x14ac:dyDescent="0.25">
      <c r="A6360">
        <v>181.14362</v>
      </c>
      <c r="B6360">
        <v>-3.4286279999999998</v>
      </c>
      <c r="C6360">
        <v>-38.663249999999998</v>
      </c>
      <c r="D6360">
        <v>-4.9434399999999998</v>
      </c>
      <c r="E6360">
        <v>0</v>
      </c>
      <c r="F6360">
        <v>0</v>
      </c>
      <c r="G6360">
        <v>-0.81430243999999996</v>
      </c>
      <c r="H6360">
        <v>-111.56927</v>
      </c>
      <c r="I6360">
        <v>-1.2163938999999999</v>
      </c>
      <c r="J6360">
        <v>389.39352000000002</v>
      </c>
      <c r="K6360">
        <v>389.99239999999998</v>
      </c>
      <c r="L6360">
        <v>-4.1616650000000002</v>
      </c>
    </row>
    <row r="6361" spans="1:12" x14ac:dyDescent="0.25">
      <c r="A6361">
        <v>181.14364</v>
      </c>
      <c r="B6361">
        <v>-3.4286279999999998</v>
      </c>
      <c r="C6361">
        <v>-38.662154999999998</v>
      </c>
      <c r="D6361">
        <v>-4.9407344000000002</v>
      </c>
      <c r="E6361">
        <v>0</v>
      </c>
      <c r="F6361">
        <v>0</v>
      </c>
      <c r="G6361">
        <v>-0.81432956000000001</v>
      </c>
      <c r="H6361">
        <v>-111.57042</v>
      </c>
      <c r="I6361">
        <v>-1.2169379</v>
      </c>
      <c r="J6361">
        <v>389.39096000000001</v>
      </c>
      <c r="K6361">
        <v>389.99579</v>
      </c>
      <c r="L6361">
        <v>-4.1610699000000002</v>
      </c>
    </row>
    <row r="6362" spans="1:12" x14ac:dyDescent="0.25">
      <c r="A6362">
        <v>181.14366000000001</v>
      </c>
      <c r="B6362">
        <v>-3.4286279999999998</v>
      </c>
      <c r="C6362">
        <v>-38.655684999999998</v>
      </c>
      <c r="D6362">
        <v>-4.9557753</v>
      </c>
      <c r="E6362">
        <v>0</v>
      </c>
      <c r="F6362">
        <v>0</v>
      </c>
      <c r="G6362">
        <v>-0.81433116999999999</v>
      </c>
      <c r="H6362">
        <v>-111.57048</v>
      </c>
      <c r="I6362">
        <v>-1.2169732</v>
      </c>
      <c r="J6362">
        <v>389.38837000000001</v>
      </c>
      <c r="K6362">
        <v>389.99918000000002</v>
      </c>
      <c r="L6362">
        <v>-4.161016</v>
      </c>
    </row>
    <row r="6363" spans="1:12" x14ac:dyDescent="0.25">
      <c r="A6363">
        <v>181.14367999999999</v>
      </c>
      <c r="B6363">
        <v>-3.4286279999999998</v>
      </c>
      <c r="C6363">
        <v>-38.648727000000001</v>
      </c>
      <c r="D6363">
        <v>-4.9592586000000001</v>
      </c>
      <c r="E6363">
        <v>0</v>
      </c>
      <c r="F6363">
        <v>0</v>
      </c>
      <c r="G6363">
        <v>-0.81433122999999996</v>
      </c>
      <c r="H6363">
        <v>-111.57047</v>
      </c>
      <c r="I6363">
        <v>-1.2169749999999999</v>
      </c>
      <c r="J6363">
        <v>389.38580000000002</v>
      </c>
      <c r="K6363">
        <v>390.00259</v>
      </c>
      <c r="L6363">
        <v>-4.1610122</v>
      </c>
    </row>
    <row r="6364" spans="1:12" x14ac:dyDescent="0.25">
      <c r="A6364">
        <v>181.1437</v>
      </c>
      <c r="B6364">
        <v>-3.4286279999999998</v>
      </c>
      <c r="C6364">
        <v>-38.628948000000001</v>
      </c>
      <c r="D6364">
        <v>-4.9479132000000003</v>
      </c>
      <c r="E6364">
        <v>0</v>
      </c>
      <c r="F6364">
        <v>0</v>
      </c>
      <c r="G6364">
        <v>-0.81450449999999996</v>
      </c>
      <c r="H6364">
        <v>-111.49666999999999</v>
      </c>
      <c r="I6364">
        <v>-1.2126806999999999</v>
      </c>
      <c r="J6364">
        <v>389.38324</v>
      </c>
      <c r="K6364">
        <v>390.00598000000002</v>
      </c>
      <c r="L6364">
        <v>-4.1624413000000002</v>
      </c>
    </row>
    <row r="6365" spans="1:12" x14ac:dyDescent="0.25">
      <c r="A6365">
        <v>181.14372</v>
      </c>
      <c r="B6365">
        <v>-3.4286279999999998</v>
      </c>
      <c r="C6365">
        <v>-38.614460000000001</v>
      </c>
      <c r="D6365">
        <v>-4.9462007999999997</v>
      </c>
      <c r="E6365">
        <v>0</v>
      </c>
      <c r="F6365">
        <v>0</v>
      </c>
      <c r="G6365">
        <v>-0.81451945999999997</v>
      </c>
      <c r="H6365">
        <v>-111.49028</v>
      </c>
      <c r="I6365">
        <v>-1.2144569000000001</v>
      </c>
      <c r="J6365">
        <v>389.38065</v>
      </c>
      <c r="K6365">
        <v>390.00940000000003</v>
      </c>
      <c r="L6365">
        <v>-4.1611361999999996</v>
      </c>
    </row>
    <row r="6366" spans="1:12" x14ac:dyDescent="0.25">
      <c r="A6366">
        <v>181.14374000000001</v>
      </c>
      <c r="B6366">
        <v>-3.4286279999999998</v>
      </c>
      <c r="C6366">
        <v>-38.613239</v>
      </c>
      <c r="D6366">
        <v>-4.9562382999999999</v>
      </c>
      <c r="E6366">
        <v>0</v>
      </c>
      <c r="F6366">
        <v>0</v>
      </c>
      <c r="G6366">
        <v>-0.81452042000000002</v>
      </c>
      <c r="H6366">
        <v>-111.48985999999999</v>
      </c>
      <c r="I6366">
        <v>-1.2146186999999999</v>
      </c>
      <c r="J6366">
        <v>389.37808000000001</v>
      </c>
      <c r="K6366">
        <v>390.01279</v>
      </c>
      <c r="L6366">
        <v>-4.1610198</v>
      </c>
    </row>
    <row r="6367" spans="1:12" x14ac:dyDescent="0.25">
      <c r="A6367">
        <v>181.14375999999999</v>
      </c>
      <c r="B6367">
        <v>-3.4286279999999998</v>
      </c>
      <c r="C6367">
        <v>-38.606766</v>
      </c>
      <c r="D6367">
        <v>-4.9447637000000002</v>
      </c>
      <c r="E6367">
        <v>0</v>
      </c>
      <c r="F6367">
        <v>0</v>
      </c>
      <c r="G6367">
        <v>-0.81452047999999999</v>
      </c>
      <c r="H6367">
        <v>-111.48984</v>
      </c>
      <c r="I6367">
        <v>-1.2167764999999999</v>
      </c>
      <c r="J6367">
        <v>389.37551999999999</v>
      </c>
      <c r="K6367">
        <v>390.01616999999999</v>
      </c>
      <c r="L6367">
        <v>-4.1610126000000003</v>
      </c>
    </row>
    <row r="6368" spans="1:12" x14ac:dyDescent="0.25">
      <c r="A6368">
        <v>181.14377999999999</v>
      </c>
      <c r="B6368">
        <v>-3.4286279999999998</v>
      </c>
      <c r="C6368">
        <v>-38.606205000000003</v>
      </c>
      <c r="D6368">
        <v>-4.9328627999999997</v>
      </c>
      <c r="E6368">
        <v>0</v>
      </c>
      <c r="F6368">
        <v>0</v>
      </c>
      <c r="G6368">
        <v>-0.81451994000000005</v>
      </c>
      <c r="H6368">
        <v>-111.48983</v>
      </c>
      <c r="I6368">
        <v>-1.2169622</v>
      </c>
      <c r="J6368">
        <v>389.37295999999998</v>
      </c>
      <c r="K6368">
        <v>390.01958999999999</v>
      </c>
      <c r="L6368">
        <v>-4.1624413000000002</v>
      </c>
    </row>
    <row r="6369" spans="1:12" x14ac:dyDescent="0.25">
      <c r="A6369">
        <v>181.1438</v>
      </c>
      <c r="B6369">
        <v>-3.4286279999999998</v>
      </c>
      <c r="C6369">
        <v>-38.606171000000003</v>
      </c>
      <c r="D6369">
        <v>-4.9412956000000001</v>
      </c>
      <c r="E6369">
        <v>0</v>
      </c>
      <c r="F6369">
        <v>0</v>
      </c>
      <c r="G6369">
        <v>-0.80847429999999998</v>
      </c>
      <c r="H6369">
        <v>-111.37911</v>
      </c>
      <c r="I6369">
        <v>-1.2126805000000001</v>
      </c>
      <c r="J6369">
        <v>389.37036000000001</v>
      </c>
      <c r="K6369">
        <v>390.02298000000002</v>
      </c>
      <c r="L6369">
        <v>-4.1611361999999996</v>
      </c>
    </row>
    <row r="6370" spans="1:12" x14ac:dyDescent="0.25">
      <c r="A6370">
        <v>181.14382000000001</v>
      </c>
      <c r="B6370">
        <v>-3.4286279999999998</v>
      </c>
      <c r="C6370">
        <v>-38.618960999999999</v>
      </c>
      <c r="D6370">
        <v>-4.9543895999999998</v>
      </c>
      <c r="E6370">
        <v>0</v>
      </c>
      <c r="F6370">
        <v>0</v>
      </c>
      <c r="G6370">
        <v>-0.80795187000000002</v>
      </c>
      <c r="H6370">
        <v>-111.36954</v>
      </c>
      <c r="I6370">
        <v>-1.2166045999999999</v>
      </c>
      <c r="J6370">
        <v>389.36779999999999</v>
      </c>
      <c r="K6370">
        <v>390.02640000000002</v>
      </c>
      <c r="L6370">
        <v>-4.1610198</v>
      </c>
    </row>
    <row r="6371" spans="1:12" x14ac:dyDescent="0.25">
      <c r="A6371">
        <v>181.14384000000001</v>
      </c>
      <c r="B6371">
        <v>-3.4286279999999998</v>
      </c>
      <c r="C6371">
        <v>-38.620068000000003</v>
      </c>
      <c r="D6371">
        <v>-4.9446130000000004</v>
      </c>
      <c r="E6371">
        <v>0</v>
      </c>
      <c r="F6371">
        <v>0</v>
      </c>
      <c r="G6371">
        <v>-0.80791800999999996</v>
      </c>
      <c r="H6371">
        <v>-111.36893000000001</v>
      </c>
      <c r="I6371">
        <v>-1.2190981999999999</v>
      </c>
      <c r="J6371">
        <v>389.36523</v>
      </c>
      <c r="K6371">
        <v>390.02978999999999</v>
      </c>
      <c r="L6371">
        <v>-4.1610126000000003</v>
      </c>
    </row>
    <row r="6372" spans="1:12" x14ac:dyDescent="0.25">
      <c r="A6372">
        <v>181.14385999999999</v>
      </c>
      <c r="B6372">
        <v>-3.4286279999999998</v>
      </c>
      <c r="C6372">
        <v>-38.626536999999999</v>
      </c>
      <c r="D6372">
        <v>-4.9364834000000002</v>
      </c>
      <c r="E6372">
        <v>0</v>
      </c>
      <c r="F6372">
        <v>0</v>
      </c>
      <c r="G6372">
        <v>-0.80791599000000003</v>
      </c>
      <c r="H6372">
        <v>-111.36888999999999</v>
      </c>
      <c r="I6372">
        <v>-1.2150126999999999</v>
      </c>
      <c r="J6372">
        <v>389.36264</v>
      </c>
      <c r="K6372">
        <v>390.03316999999998</v>
      </c>
      <c r="L6372">
        <v>-4.1610122</v>
      </c>
    </row>
    <row r="6373" spans="1:12" x14ac:dyDescent="0.25">
      <c r="A6373">
        <v>181.14388</v>
      </c>
      <c r="B6373">
        <v>-3.4286279999999998</v>
      </c>
      <c r="C6373">
        <v>-38.620700999999997</v>
      </c>
      <c r="D6373">
        <v>-4.9452394999999996</v>
      </c>
      <c r="E6373">
        <v>0</v>
      </c>
      <c r="F6373">
        <v>0</v>
      </c>
      <c r="G6373">
        <v>-0.80791621999999996</v>
      </c>
      <c r="H6373">
        <v>-111.36888999999999</v>
      </c>
      <c r="I6373">
        <v>-1.2189490999999999</v>
      </c>
      <c r="J6373">
        <v>389.36007999999998</v>
      </c>
      <c r="K6373">
        <v>390.03658999999999</v>
      </c>
      <c r="L6373">
        <v>-4.1624413000000002</v>
      </c>
    </row>
    <row r="6374" spans="1:12" x14ac:dyDescent="0.25">
      <c r="A6374">
        <v>181.1439</v>
      </c>
      <c r="B6374">
        <v>-3.4286279999999998</v>
      </c>
      <c r="C6374">
        <v>-38.613788999999997</v>
      </c>
      <c r="D6374">
        <v>-4.9452838999999997</v>
      </c>
      <c r="E6374">
        <v>0</v>
      </c>
      <c r="F6374">
        <v>0</v>
      </c>
      <c r="G6374">
        <v>-0.81102103000000003</v>
      </c>
      <c r="H6374">
        <v>-111.4058</v>
      </c>
      <c r="I6374">
        <v>-1.2171495000000001</v>
      </c>
      <c r="J6374">
        <v>389.35750999999999</v>
      </c>
      <c r="K6374">
        <v>390.03998000000001</v>
      </c>
      <c r="L6374">
        <v>-4.1611361999999996</v>
      </c>
    </row>
    <row r="6375" spans="1:12" x14ac:dyDescent="0.25">
      <c r="A6375">
        <v>181.14392000000001</v>
      </c>
      <c r="B6375">
        <v>-3.4286279999999998</v>
      </c>
      <c r="C6375">
        <v>-38.613200999999997</v>
      </c>
      <c r="D6375">
        <v>-4.9285702999999996</v>
      </c>
      <c r="E6375">
        <v>0</v>
      </c>
      <c r="F6375">
        <v>0</v>
      </c>
      <c r="G6375">
        <v>-0.81128942999999998</v>
      </c>
      <c r="H6375">
        <v>-111.40899</v>
      </c>
      <c r="I6375">
        <v>-1.2148391999999999</v>
      </c>
      <c r="J6375">
        <v>389.35494999999997</v>
      </c>
      <c r="K6375">
        <v>390.04336999999998</v>
      </c>
      <c r="L6375">
        <v>-4.1624498000000001</v>
      </c>
    </row>
    <row r="6376" spans="1:12" x14ac:dyDescent="0.25">
      <c r="A6376">
        <v>181.14393999999999</v>
      </c>
      <c r="B6376">
        <v>-3.4286279999999998</v>
      </c>
      <c r="C6376">
        <v>-38.613159000000003</v>
      </c>
      <c r="D6376">
        <v>-4.9249486999999998</v>
      </c>
      <c r="E6376">
        <v>0</v>
      </c>
      <c r="F6376">
        <v>0</v>
      </c>
      <c r="G6376">
        <v>-0.81130676999999995</v>
      </c>
      <c r="H6376">
        <v>-111.4092</v>
      </c>
      <c r="I6376">
        <v>-1.212496</v>
      </c>
      <c r="J6376">
        <v>389.35235999999998</v>
      </c>
      <c r="K6376">
        <v>390.04678000000001</v>
      </c>
      <c r="L6376">
        <v>-4.1611361999999996</v>
      </c>
    </row>
    <row r="6377" spans="1:12" x14ac:dyDescent="0.25">
      <c r="A6377">
        <v>181.14395999999999</v>
      </c>
      <c r="B6377">
        <v>-3.4286279999999998</v>
      </c>
      <c r="C6377">
        <v>-38.600364999999996</v>
      </c>
      <c r="D6377">
        <v>-4.9406404000000004</v>
      </c>
      <c r="E6377">
        <v>0</v>
      </c>
      <c r="F6377">
        <v>0</v>
      </c>
      <c r="G6377">
        <v>-0.81130778999999997</v>
      </c>
      <c r="H6377">
        <v>-111.40921</v>
      </c>
      <c r="I6377">
        <v>-1.2144451999999999</v>
      </c>
      <c r="J6377">
        <v>389.34978999999998</v>
      </c>
      <c r="K6377">
        <v>390.05016999999998</v>
      </c>
      <c r="L6377">
        <v>-4.1610198</v>
      </c>
    </row>
    <row r="6378" spans="1:12" x14ac:dyDescent="0.25">
      <c r="A6378">
        <v>181.14398</v>
      </c>
      <c r="B6378">
        <v>-3.4286279999999998</v>
      </c>
      <c r="C6378">
        <v>-38.586460000000002</v>
      </c>
      <c r="D6378">
        <v>-4.9420028</v>
      </c>
      <c r="E6378">
        <v>0</v>
      </c>
      <c r="F6378">
        <v>0</v>
      </c>
      <c r="G6378">
        <v>-0.81130778999999997</v>
      </c>
      <c r="H6378">
        <v>-111.4092</v>
      </c>
      <c r="I6378">
        <v>-1.2167650000000001</v>
      </c>
      <c r="J6378">
        <v>389.34723000000002</v>
      </c>
      <c r="K6378">
        <v>390.05358999999999</v>
      </c>
      <c r="L6378">
        <v>-4.1595830999999999</v>
      </c>
    </row>
    <row r="6379" spans="1:12" x14ac:dyDescent="0.25">
      <c r="A6379">
        <v>181.14400000000001</v>
      </c>
      <c r="B6379">
        <v>-3.4286279999999998</v>
      </c>
      <c r="C6379">
        <v>-38.559688999999999</v>
      </c>
      <c r="D6379">
        <v>-4.9297484999999996</v>
      </c>
      <c r="E6379">
        <v>0</v>
      </c>
      <c r="F6379">
        <v>0</v>
      </c>
      <c r="G6379">
        <v>-0.81044417999999996</v>
      </c>
      <c r="H6379">
        <v>-111.31693</v>
      </c>
      <c r="I6379">
        <v>-1.2169619</v>
      </c>
      <c r="J6379">
        <v>389.34464000000003</v>
      </c>
      <c r="K6379">
        <v>390.05698000000001</v>
      </c>
      <c r="L6379">
        <v>-4.1608881999999996</v>
      </c>
    </row>
    <row r="6380" spans="1:12" x14ac:dyDescent="0.25">
      <c r="A6380">
        <v>181.14402000000001</v>
      </c>
      <c r="B6380">
        <v>-3.4286279999999998</v>
      </c>
      <c r="C6380">
        <v>-38.538212000000001</v>
      </c>
      <c r="D6380">
        <v>-4.9301386000000003</v>
      </c>
      <c r="E6380">
        <v>0</v>
      </c>
      <c r="F6380">
        <v>0</v>
      </c>
      <c r="G6380">
        <v>-0.81036960999999996</v>
      </c>
      <c r="H6380">
        <v>-111.30896</v>
      </c>
      <c r="I6380">
        <v>-1.2148274999999999</v>
      </c>
      <c r="J6380">
        <v>389.34206999999998</v>
      </c>
      <c r="K6380">
        <v>390.06036</v>
      </c>
      <c r="L6380">
        <v>-4.1610041000000004</v>
      </c>
    </row>
    <row r="6381" spans="1:12" x14ac:dyDescent="0.25">
      <c r="A6381">
        <v>181.14403999999999</v>
      </c>
      <c r="B6381">
        <v>-3.4286279999999998</v>
      </c>
      <c r="C6381">
        <v>-38.510818</v>
      </c>
      <c r="D6381">
        <v>-4.9396342999999998</v>
      </c>
      <c r="E6381">
        <v>0</v>
      </c>
      <c r="F6381">
        <v>0</v>
      </c>
      <c r="G6381">
        <v>-0.81036472000000004</v>
      </c>
      <c r="H6381">
        <v>-111.30844</v>
      </c>
      <c r="I6381">
        <v>-1.2167896</v>
      </c>
      <c r="J6381">
        <v>389.33951000000002</v>
      </c>
      <c r="K6381">
        <v>390.06378000000001</v>
      </c>
      <c r="L6381">
        <v>-4.1602974000000001</v>
      </c>
    </row>
    <row r="6382" spans="1:12" x14ac:dyDescent="0.25">
      <c r="A6382">
        <v>181.14406</v>
      </c>
      <c r="B6382">
        <v>-3.4286279999999998</v>
      </c>
      <c r="C6382">
        <v>-38.482899000000003</v>
      </c>
      <c r="D6382">
        <v>-4.9259304999999998</v>
      </c>
      <c r="E6382">
        <v>0</v>
      </c>
      <c r="F6382">
        <v>0</v>
      </c>
      <c r="G6382">
        <v>-0.81036443000000002</v>
      </c>
      <c r="H6382">
        <v>-111.30840999999999</v>
      </c>
      <c r="I6382">
        <v>-1.2148162</v>
      </c>
      <c r="J6382">
        <v>389.33694000000003</v>
      </c>
      <c r="K6382">
        <v>390.06716999999998</v>
      </c>
      <c r="L6382">
        <v>-4.1609506999999999</v>
      </c>
    </row>
    <row r="6383" spans="1:12" x14ac:dyDescent="0.25">
      <c r="A6383">
        <v>181.14408</v>
      </c>
      <c r="B6383">
        <v>-3.4286279999999998</v>
      </c>
      <c r="C6383">
        <v>-38.442154000000002</v>
      </c>
      <c r="D6383">
        <v>-4.9152912999999998</v>
      </c>
      <c r="E6383">
        <v>0</v>
      </c>
      <c r="F6383">
        <v>0</v>
      </c>
      <c r="G6383">
        <v>-0.81036388999999998</v>
      </c>
      <c r="H6383">
        <v>-111.30835999999999</v>
      </c>
      <c r="I6383">
        <v>-1.2146425999999999</v>
      </c>
      <c r="J6383">
        <v>389.33434999999997</v>
      </c>
      <c r="K6383">
        <v>390.07056</v>
      </c>
      <c r="L6383">
        <v>-4.1617230999999997</v>
      </c>
    </row>
    <row r="6384" spans="1:12" x14ac:dyDescent="0.25">
      <c r="A6384">
        <v>181.14410000000001</v>
      </c>
      <c r="B6384">
        <v>-3.4286279999999998</v>
      </c>
      <c r="C6384">
        <v>-38.419494999999998</v>
      </c>
      <c r="D6384">
        <v>-4.9281926</v>
      </c>
      <c r="E6384">
        <v>0</v>
      </c>
      <c r="F6384">
        <v>0</v>
      </c>
      <c r="G6384">
        <v>-0.80434035999999998</v>
      </c>
      <c r="H6384">
        <v>-110.92086</v>
      </c>
      <c r="I6384">
        <v>-1.2232183999999999</v>
      </c>
      <c r="J6384">
        <v>389.33179000000001</v>
      </c>
      <c r="K6384">
        <v>390.07396999999997</v>
      </c>
      <c r="L6384">
        <v>-4.1610737000000002</v>
      </c>
    </row>
    <row r="6385" spans="1:12" x14ac:dyDescent="0.25">
      <c r="A6385">
        <v>181.14411999999999</v>
      </c>
      <c r="B6385">
        <v>-3.4286279999999998</v>
      </c>
      <c r="C6385">
        <v>-38.37923</v>
      </c>
      <c r="D6385">
        <v>-4.9387670000000004</v>
      </c>
      <c r="E6385">
        <v>0</v>
      </c>
      <c r="F6385">
        <v>0</v>
      </c>
      <c r="G6385">
        <v>-0.80381977999999998</v>
      </c>
      <c r="H6385">
        <v>-110.88737</v>
      </c>
      <c r="I6385">
        <v>-1.2067834</v>
      </c>
      <c r="J6385">
        <v>389.32922000000002</v>
      </c>
      <c r="K6385">
        <v>390.07736</v>
      </c>
      <c r="L6385">
        <v>-4.1610164999999997</v>
      </c>
    </row>
    <row r="6386" spans="1:12" x14ac:dyDescent="0.25">
      <c r="A6386">
        <v>181.14413999999999</v>
      </c>
      <c r="B6386">
        <v>-3.4286279999999998</v>
      </c>
      <c r="C6386">
        <v>-38.362999000000002</v>
      </c>
      <c r="D6386">
        <v>-4.9309430000000001</v>
      </c>
      <c r="E6386">
        <v>0</v>
      </c>
      <c r="F6386">
        <v>0</v>
      </c>
      <c r="G6386">
        <v>-0.80378603999999998</v>
      </c>
      <c r="H6386">
        <v>-110.88518999999999</v>
      </c>
      <c r="I6386">
        <v>-1.2139355000000001</v>
      </c>
      <c r="J6386">
        <v>389.32663000000002</v>
      </c>
      <c r="K6386">
        <v>390.08078</v>
      </c>
      <c r="L6386">
        <v>-4.1610122</v>
      </c>
    </row>
    <row r="6387" spans="1:12" x14ac:dyDescent="0.25">
      <c r="A6387">
        <v>181.14416</v>
      </c>
      <c r="B6387">
        <v>-3.4286279999999998</v>
      </c>
      <c r="C6387">
        <v>-38.342475999999998</v>
      </c>
      <c r="D6387">
        <v>-4.9244384999999999</v>
      </c>
      <c r="E6387">
        <v>0</v>
      </c>
      <c r="F6387">
        <v>0</v>
      </c>
      <c r="G6387">
        <v>-0.80378400999999999</v>
      </c>
      <c r="H6387">
        <v>-110.88507</v>
      </c>
      <c r="I6387">
        <v>-1.2124372999999999</v>
      </c>
      <c r="J6387">
        <v>389.32407000000001</v>
      </c>
      <c r="K6387">
        <v>390.08416999999997</v>
      </c>
      <c r="L6387">
        <v>-4.1610122</v>
      </c>
    </row>
    <row r="6388" spans="1:12" x14ac:dyDescent="0.25">
      <c r="A6388">
        <v>181.14418000000001</v>
      </c>
      <c r="B6388">
        <v>-3.4286279999999998</v>
      </c>
      <c r="C6388">
        <v>-38.340729000000003</v>
      </c>
      <c r="D6388">
        <v>-4.9355083000000004</v>
      </c>
      <c r="E6388">
        <v>0</v>
      </c>
      <c r="F6388">
        <v>0</v>
      </c>
      <c r="G6388">
        <v>-0.80378442999999999</v>
      </c>
      <c r="H6388">
        <v>-110.88504</v>
      </c>
      <c r="I6388">
        <v>-1.2144417999999999</v>
      </c>
      <c r="J6388">
        <v>389.32150000000001</v>
      </c>
      <c r="K6388">
        <v>390.08755000000002</v>
      </c>
      <c r="L6388">
        <v>-4.1610122</v>
      </c>
    </row>
    <row r="6389" spans="1:12" x14ac:dyDescent="0.25">
      <c r="A6389">
        <v>181.14420000000001</v>
      </c>
      <c r="B6389">
        <v>-3.4286279999999998</v>
      </c>
      <c r="C6389">
        <v>-38.289444000000003</v>
      </c>
      <c r="D6389">
        <v>-4.9328460999999999</v>
      </c>
      <c r="E6389">
        <v>0</v>
      </c>
      <c r="F6389">
        <v>0</v>
      </c>
      <c r="G6389">
        <v>-0.80860043000000004</v>
      </c>
      <c r="H6389">
        <v>-110.6267</v>
      </c>
      <c r="I6389">
        <v>-1.2167649</v>
      </c>
      <c r="J6389">
        <v>389.31894</v>
      </c>
      <c r="K6389">
        <v>390.09097000000003</v>
      </c>
      <c r="L6389">
        <v>-4.1610122</v>
      </c>
    </row>
    <row r="6390" spans="1:12" x14ac:dyDescent="0.25">
      <c r="A6390">
        <v>181.14421999999999</v>
      </c>
      <c r="B6390">
        <v>-3.4286279999999998</v>
      </c>
      <c r="C6390">
        <v>-38.291409000000002</v>
      </c>
      <c r="D6390">
        <v>-4.9180751000000003</v>
      </c>
      <c r="E6390">
        <v>0</v>
      </c>
      <c r="F6390">
        <v>0</v>
      </c>
      <c r="G6390">
        <v>-0.80901670000000003</v>
      </c>
      <c r="H6390">
        <v>-110.60437</v>
      </c>
      <c r="I6390">
        <v>-1.2169622</v>
      </c>
      <c r="J6390">
        <v>389.31635</v>
      </c>
      <c r="K6390">
        <v>390.09435999999999</v>
      </c>
      <c r="L6390">
        <v>-4.1610122</v>
      </c>
    </row>
    <row r="6391" spans="1:12" x14ac:dyDescent="0.25">
      <c r="A6391">
        <v>181.14424</v>
      </c>
      <c r="B6391">
        <v>-3.4286279999999998</v>
      </c>
      <c r="C6391">
        <v>-38.278880999999998</v>
      </c>
      <c r="D6391">
        <v>-4.9211606999999997</v>
      </c>
      <c r="E6391">
        <v>0</v>
      </c>
      <c r="F6391">
        <v>0</v>
      </c>
      <c r="G6391">
        <v>-0.80904370999999997</v>
      </c>
      <c r="H6391">
        <v>-110.60292</v>
      </c>
      <c r="I6391">
        <v>-1.2191217999999999</v>
      </c>
      <c r="J6391">
        <v>389.31378000000001</v>
      </c>
      <c r="K6391">
        <v>390.09775000000002</v>
      </c>
      <c r="L6391">
        <v>-4.1610122</v>
      </c>
    </row>
    <row r="6392" spans="1:12" x14ac:dyDescent="0.25">
      <c r="A6392">
        <v>181.14426</v>
      </c>
      <c r="B6392">
        <v>-3.4286279999999998</v>
      </c>
      <c r="C6392">
        <v>-38.264999000000003</v>
      </c>
      <c r="D6392">
        <v>-4.9381557000000003</v>
      </c>
      <c r="E6392">
        <v>0</v>
      </c>
      <c r="F6392">
        <v>0</v>
      </c>
      <c r="G6392">
        <v>-0.80904525999999999</v>
      </c>
      <c r="H6392">
        <v>-110.60283</v>
      </c>
      <c r="I6392">
        <v>-1.2171612000000001</v>
      </c>
      <c r="J6392">
        <v>389.31121999999999</v>
      </c>
      <c r="K6392">
        <v>390.10117000000002</v>
      </c>
      <c r="L6392">
        <v>-4.1610122</v>
      </c>
    </row>
    <row r="6393" spans="1:12" x14ac:dyDescent="0.25">
      <c r="A6393">
        <v>181.14428000000001</v>
      </c>
      <c r="B6393">
        <v>-3.4286279999999998</v>
      </c>
      <c r="C6393">
        <v>-38.263824</v>
      </c>
      <c r="D6393">
        <v>-4.9388914000000002</v>
      </c>
      <c r="E6393">
        <v>0</v>
      </c>
      <c r="F6393">
        <v>0</v>
      </c>
      <c r="G6393">
        <v>-0.80904536999999999</v>
      </c>
      <c r="H6393">
        <v>-110.60281000000001</v>
      </c>
      <c r="I6393">
        <v>-1.2191344</v>
      </c>
      <c r="J6393">
        <v>389.30862000000002</v>
      </c>
      <c r="K6393">
        <v>390.10455000000002</v>
      </c>
      <c r="L6393">
        <v>-4.1610122</v>
      </c>
    </row>
    <row r="6394" spans="1:12" x14ac:dyDescent="0.25">
      <c r="A6394">
        <v>181.14429999999999</v>
      </c>
      <c r="B6394">
        <v>-3.4286279999999998</v>
      </c>
      <c r="C6394">
        <v>-38.244556000000003</v>
      </c>
      <c r="D6394">
        <v>-4.9287586000000001</v>
      </c>
      <c r="E6394">
        <v>0</v>
      </c>
      <c r="F6394">
        <v>0</v>
      </c>
      <c r="G6394">
        <v>-0.80956280000000003</v>
      </c>
      <c r="H6394">
        <v>-110.39982999999999</v>
      </c>
      <c r="I6394">
        <v>-1.2171616999999999</v>
      </c>
      <c r="J6394">
        <v>389.30606</v>
      </c>
      <c r="K6394">
        <v>390.10797000000002</v>
      </c>
      <c r="L6394">
        <v>-4.1610122</v>
      </c>
    </row>
    <row r="6395" spans="1:12" x14ac:dyDescent="0.25">
      <c r="A6395">
        <v>181.14431999999999</v>
      </c>
      <c r="B6395">
        <v>-3.4286279999999998</v>
      </c>
      <c r="C6395">
        <v>-38.236491999999998</v>
      </c>
      <c r="D6395">
        <v>-4.9344172000000004</v>
      </c>
      <c r="E6395">
        <v>0</v>
      </c>
      <c r="F6395">
        <v>0</v>
      </c>
      <c r="G6395">
        <v>-0.80960750999999997</v>
      </c>
      <c r="H6395">
        <v>-110.38229</v>
      </c>
      <c r="I6395">
        <v>-1.2169877</v>
      </c>
      <c r="J6395">
        <v>389.30349999999999</v>
      </c>
      <c r="K6395">
        <v>390.11135999999999</v>
      </c>
      <c r="L6395">
        <v>-4.1602974000000001</v>
      </c>
    </row>
    <row r="6396" spans="1:12" x14ac:dyDescent="0.25">
      <c r="A6396">
        <v>181.14434</v>
      </c>
      <c r="B6396">
        <v>-3.4286279999999998</v>
      </c>
      <c r="C6396">
        <v>-38.235835999999999</v>
      </c>
      <c r="D6396">
        <v>-4.9421834999999996</v>
      </c>
      <c r="E6396">
        <v>0</v>
      </c>
      <c r="F6396">
        <v>0</v>
      </c>
      <c r="G6396">
        <v>-0.80961042999999999</v>
      </c>
      <c r="H6396">
        <v>-110.38114</v>
      </c>
      <c r="I6396">
        <v>-1.2191234</v>
      </c>
      <c r="J6396">
        <v>389.30092999999999</v>
      </c>
      <c r="K6396">
        <v>390.11475000000002</v>
      </c>
      <c r="L6396">
        <v>-4.1623796999999998</v>
      </c>
    </row>
    <row r="6397" spans="1:12" x14ac:dyDescent="0.25">
      <c r="A6397">
        <v>181.14436000000001</v>
      </c>
      <c r="B6397">
        <v>-3.4286279999999998</v>
      </c>
      <c r="C6397">
        <v>-38.235793999999999</v>
      </c>
      <c r="D6397">
        <v>-4.9290485000000004</v>
      </c>
      <c r="E6397">
        <v>0</v>
      </c>
      <c r="F6397">
        <v>0</v>
      </c>
      <c r="G6397">
        <v>-0.80961061000000001</v>
      </c>
      <c r="H6397">
        <v>-110.38108</v>
      </c>
      <c r="I6397">
        <v>-1.2193084999999999</v>
      </c>
      <c r="J6397">
        <v>389.29834</v>
      </c>
      <c r="K6397">
        <v>390.11815999999999</v>
      </c>
      <c r="L6397">
        <v>-4.1611319</v>
      </c>
    </row>
    <row r="6398" spans="1:12" x14ac:dyDescent="0.25">
      <c r="A6398">
        <v>181.14438000000001</v>
      </c>
      <c r="B6398">
        <v>-3.4286279999999998</v>
      </c>
      <c r="C6398">
        <v>-38.235790000000001</v>
      </c>
      <c r="D6398">
        <v>-4.9213652999999997</v>
      </c>
      <c r="E6398">
        <v>0</v>
      </c>
      <c r="F6398">
        <v>0</v>
      </c>
      <c r="G6398">
        <v>-0.80961024999999998</v>
      </c>
      <c r="H6398">
        <v>-110.38106999999999</v>
      </c>
      <c r="I6398">
        <v>-1.2214674000000001</v>
      </c>
      <c r="J6398">
        <v>389.29577999999998</v>
      </c>
      <c r="K6398">
        <v>390.12155000000001</v>
      </c>
      <c r="L6398">
        <v>-4.1610198</v>
      </c>
    </row>
    <row r="6399" spans="1:12" x14ac:dyDescent="0.25">
      <c r="A6399">
        <v>181.14439999999999</v>
      </c>
      <c r="B6399">
        <v>-3.4286279999999998</v>
      </c>
      <c r="C6399">
        <v>-38.222999999999999</v>
      </c>
      <c r="D6399">
        <v>-4.9359741000000001</v>
      </c>
      <c r="E6399">
        <v>0</v>
      </c>
      <c r="F6399">
        <v>0</v>
      </c>
      <c r="G6399">
        <v>-0.80565052999999998</v>
      </c>
      <c r="H6399">
        <v>-110.30727</v>
      </c>
      <c r="I6399">
        <v>-1.2173592</v>
      </c>
      <c r="J6399">
        <v>389.29320999999999</v>
      </c>
      <c r="K6399">
        <v>390.12497000000002</v>
      </c>
      <c r="L6399">
        <v>-4.1610126000000003</v>
      </c>
    </row>
    <row r="6400" spans="1:12" x14ac:dyDescent="0.25">
      <c r="A6400">
        <v>181.14442</v>
      </c>
      <c r="B6400">
        <v>-3.4286279999999998</v>
      </c>
      <c r="C6400">
        <v>-38.234684000000001</v>
      </c>
      <c r="D6400">
        <v>-4.9474153999999997</v>
      </c>
      <c r="E6400">
        <v>0</v>
      </c>
      <c r="F6400">
        <v>0</v>
      </c>
      <c r="G6400">
        <v>-0.80530833999999996</v>
      </c>
      <c r="H6400">
        <v>-110.30088000000001</v>
      </c>
      <c r="I6400">
        <v>-1.2148532000000001</v>
      </c>
      <c r="J6400">
        <v>389.29061999999999</v>
      </c>
      <c r="K6400">
        <v>390.12835999999999</v>
      </c>
      <c r="L6400">
        <v>-4.1595830999999999</v>
      </c>
    </row>
    <row r="6401" spans="1:12" x14ac:dyDescent="0.25">
      <c r="A6401">
        <v>181.14444</v>
      </c>
      <c r="B6401">
        <v>-3.4286279999999998</v>
      </c>
      <c r="C6401">
        <v>-38.235722000000003</v>
      </c>
      <c r="D6401">
        <v>-4.9382114000000001</v>
      </c>
      <c r="E6401">
        <v>0</v>
      </c>
      <c r="F6401">
        <v>0</v>
      </c>
      <c r="G6401">
        <v>-0.80528617000000002</v>
      </c>
      <c r="H6401">
        <v>-110.30046</v>
      </c>
      <c r="I6401">
        <v>-1.2189386</v>
      </c>
      <c r="J6401">
        <v>389.28805999999997</v>
      </c>
      <c r="K6401">
        <v>390.13173999999998</v>
      </c>
      <c r="L6401">
        <v>-4.1594591000000003</v>
      </c>
    </row>
    <row r="6402" spans="1:12" x14ac:dyDescent="0.25">
      <c r="A6402">
        <v>181.14446000000001</v>
      </c>
      <c r="B6402">
        <v>-3.4286279999999998</v>
      </c>
      <c r="C6402">
        <v>-38.222991999999998</v>
      </c>
      <c r="D6402">
        <v>-4.9352182999999998</v>
      </c>
      <c r="E6402">
        <v>0</v>
      </c>
      <c r="F6402">
        <v>0</v>
      </c>
      <c r="G6402">
        <v>-0.80528485999999999</v>
      </c>
      <c r="H6402">
        <v>-110.30043999999999</v>
      </c>
      <c r="I6402">
        <v>-1.2192963000000001</v>
      </c>
      <c r="J6402">
        <v>389.28548999999998</v>
      </c>
      <c r="K6402">
        <v>390.13515999999998</v>
      </c>
      <c r="L6402">
        <v>-4.1601657999999997</v>
      </c>
    </row>
    <row r="6403" spans="1:12" x14ac:dyDescent="0.25">
      <c r="A6403">
        <v>181.14447999999999</v>
      </c>
      <c r="B6403">
        <v>-3.4286279999999998</v>
      </c>
      <c r="C6403">
        <v>-38.234684000000001</v>
      </c>
      <c r="D6403">
        <v>-4.9473190000000002</v>
      </c>
      <c r="E6403">
        <v>0</v>
      </c>
      <c r="F6403">
        <v>0</v>
      </c>
      <c r="G6403">
        <v>-0.80528533000000002</v>
      </c>
      <c r="H6403">
        <v>-110.30043999999999</v>
      </c>
      <c r="I6403">
        <v>-1.2193197</v>
      </c>
      <c r="J6403">
        <v>389.28293000000002</v>
      </c>
      <c r="K6403">
        <v>390.13855000000001</v>
      </c>
      <c r="L6403">
        <v>-4.1595120000000003</v>
      </c>
    </row>
    <row r="6404" spans="1:12" x14ac:dyDescent="0.25">
      <c r="A6404">
        <v>181.14449999999999</v>
      </c>
      <c r="B6404">
        <v>-3.4286279999999998</v>
      </c>
      <c r="C6404">
        <v>-38.229320999999999</v>
      </c>
      <c r="D6404">
        <v>-4.9425597000000003</v>
      </c>
      <c r="E6404">
        <v>0</v>
      </c>
      <c r="F6404">
        <v>0</v>
      </c>
      <c r="G6404">
        <v>-0.81131666999999996</v>
      </c>
      <c r="H6404">
        <v>-110.30043999999999</v>
      </c>
      <c r="I6404">
        <v>-1.2193214000000001</v>
      </c>
      <c r="J6404">
        <v>389.28032999999999</v>
      </c>
      <c r="K6404">
        <v>390.14193999999998</v>
      </c>
      <c r="L6404">
        <v>-4.1594547999999998</v>
      </c>
    </row>
    <row r="6405" spans="1:12" x14ac:dyDescent="0.25">
      <c r="A6405">
        <v>181.14452</v>
      </c>
      <c r="B6405">
        <v>-3.4286279999999998</v>
      </c>
      <c r="C6405">
        <v>-38.216045000000001</v>
      </c>
      <c r="D6405">
        <v>-4.9283318999999999</v>
      </c>
      <c r="E6405">
        <v>0</v>
      </c>
      <c r="F6405">
        <v>0</v>
      </c>
      <c r="G6405">
        <v>-0.81183797000000002</v>
      </c>
      <c r="H6405">
        <v>-110.30043999999999</v>
      </c>
      <c r="I6405">
        <v>-1.2236155</v>
      </c>
      <c r="J6405">
        <v>389.27776999999998</v>
      </c>
      <c r="K6405">
        <v>390.14535999999998</v>
      </c>
      <c r="L6405">
        <v>-4.1608801</v>
      </c>
    </row>
    <row r="6406" spans="1:12" x14ac:dyDescent="0.25">
      <c r="A6406">
        <v>181.14454000000001</v>
      </c>
      <c r="B6406">
        <v>-3.4286279999999998</v>
      </c>
      <c r="C6406">
        <v>-38.202106000000001</v>
      </c>
      <c r="D6406">
        <v>-4.9336481000000001</v>
      </c>
      <c r="E6406">
        <v>0</v>
      </c>
      <c r="F6406">
        <v>0</v>
      </c>
      <c r="G6406">
        <v>-0.81187171000000002</v>
      </c>
      <c r="H6406">
        <v>-110.30043999999999</v>
      </c>
      <c r="I6406">
        <v>-1.2196912</v>
      </c>
      <c r="J6406">
        <v>389.27521000000002</v>
      </c>
      <c r="K6406">
        <v>390.14873999999998</v>
      </c>
      <c r="L6406">
        <v>-4.1610035999999999</v>
      </c>
    </row>
    <row r="6407" spans="1:12" x14ac:dyDescent="0.25">
      <c r="A6407">
        <v>181.14456000000001</v>
      </c>
      <c r="B6407">
        <v>-3.4286279999999998</v>
      </c>
      <c r="C6407">
        <v>-38.194533999999997</v>
      </c>
      <c r="D6407">
        <v>-4.9493814</v>
      </c>
      <c r="E6407">
        <v>0</v>
      </c>
      <c r="F6407">
        <v>0</v>
      </c>
      <c r="G6407">
        <v>-0.81187372999999996</v>
      </c>
      <c r="H6407">
        <v>-110.30043999999999</v>
      </c>
      <c r="I6407">
        <v>-1.208609</v>
      </c>
      <c r="J6407">
        <v>389.27260999999999</v>
      </c>
      <c r="K6407">
        <v>390.15215999999998</v>
      </c>
      <c r="L6407">
        <v>-4.1610117000000004</v>
      </c>
    </row>
    <row r="6408" spans="1:12" x14ac:dyDescent="0.25">
      <c r="A6408">
        <v>181.14457999999999</v>
      </c>
      <c r="B6408">
        <v>-3.4286279999999998</v>
      </c>
      <c r="C6408">
        <v>-38.200297999999997</v>
      </c>
      <c r="D6408">
        <v>-4.9471002000000004</v>
      </c>
      <c r="E6408">
        <v>0</v>
      </c>
      <c r="F6408">
        <v>0</v>
      </c>
      <c r="G6408">
        <v>-0.81187372999999996</v>
      </c>
      <c r="H6408">
        <v>-110.30043000000001</v>
      </c>
      <c r="I6408">
        <v>-1.2141</v>
      </c>
      <c r="J6408">
        <v>389.27005000000003</v>
      </c>
      <c r="K6408">
        <v>390.15555000000001</v>
      </c>
      <c r="L6408">
        <v>-4.1624413000000002</v>
      </c>
    </row>
    <row r="6409" spans="1:12" x14ac:dyDescent="0.25">
      <c r="A6409">
        <v>181.1446</v>
      </c>
      <c r="B6409">
        <v>-3.4286279999999998</v>
      </c>
      <c r="C6409">
        <v>-38.188018999999997</v>
      </c>
      <c r="D6409">
        <v>-4.9381598999999996</v>
      </c>
      <c r="E6409">
        <v>0</v>
      </c>
      <c r="F6409">
        <v>0</v>
      </c>
      <c r="G6409">
        <v>-0.81152849999999999</v>
      </c>
      <c r="H6409">
        <v>-110.20816000000001</v>
      </c>
      <c r="I6409">
        <v>-1.2145957999999999</v>
      </c>
      <c r="J6409">
        <v>389.26749000000001</v>
      </c>
      <c r="K6409">
        <v>390.15893999999997</v>
      </c>
      <c r="L6409">
        <v>-4.1625652000000004</v>
      </c>
    </row>
    <row r="6410" spans="1:12" x14ac:dyDescent="0.25">
      <c r="A6410">
        <v>181.14462</v>
      </c>
      <c r="B6410">
        <v>-3.4286279999999998</v>
      </c>
      <c r="C6410">
        <v>-38.186947000000004</v>
      </c>
      <c r="D6410">
        <v>-4.9453801999999998</v>
      </c>
      <c r="E6410">
        <v>0</v>
      </c>
      <c r="F6410">
        <v>0</v>
      </c>
      <c r="G6410">
        <v>-0.81149870000000002</v>
      </c>
      <c r="H6410">
        <v>-110.2002</v>
      </c>
      <c r="I6410">
        <v>-1.2210695</v>
      </c>
      <c r="J6410">
        <v>389.26492000000002</v>
      </c>
      <c r="K6410">
        <v>390.16235</v>
      </c>
      <c r="L6410">
        <v>-4.1618586000000004</v>
      </c>
    </row>
    <row r="6411" spans="1:12" x14ac:dyDescent="0.25">
      <c r="A6411">
        <v>181.14464000000001</v>
      </c>
      <c r="B6411">
        <v>-3.4286279999999998</v>
      </c>
      <c r="C6411">
        <v>-38.186874000000003</v>
      </c>
      <c r="D6411">
        <v>-4.9503756000000001</v>
      </c>
      <c r="E6411">
        <v>0</v>
      </c>
      <c r="F6411">
        <v>0</v>
      </c>
      <c r="G6411">
        <v>-0.81149673</v>
      </c>
      <c r="H6411">
        <v>-110.19967</v>
      </c>
      <c r="I6411">
        <v>-1.2173334</v>
      </c>
      <c r="J6411">
        <v>389.26233000000002</v>
      </c>
      <c r="K6411">
        <v>390.16574000000003</v>
      </c>
      <c r="L6411">
        <v>-4.161797</v>
      </c>
    </row>
    <row r="6412" spans="1:12" x14ac:dyDescent="0.25">
      <c r="A6412">
        <v>181.14465999999999</v>
      </c>
      <c r="B6412">
        <v>-3.4286279999999998</v>
      </c>
      <c r="C6412">
        <v>-38.161282</v>
      </c>
      <c r="D6412">
        <v>-4.9362725999999997</v>
      </c>
      <c r="E6412">
        <v>0</v>
      </c>
      <c r="F6412">
        <v>0</v>
      </c>
      <c r="G6412">
        <v>-0.81149662</v>
      </c>
      <c r="H6412">
        <v>-110.19964</v>
      </c>
      <c r="I6412">
        <v>-1.2148516</v>
      </c>
      <c r="J6412">
        <v>389.25977</v>
      </c>
      <c r="K6412">
        <v>390.16913</v>
      </c>
      <c r="L6412">
        <v>-4.1610788999999997</v>
      </c>
    </row>
    <row r="6413" spans="1:12" x14ac:dyDescent="0.25">
      <c r="A6413">
        <v>181.14467999999999</v>
      </c>
      <c r="B6413">
        <v>-3.4286279999999998</v>
      </c>
      <c r="C6413">
        <v>-38.159072999999999</v>
      </c>
      <c r="D6413">
        <v>-4.9299606999999996</v>
      </c>
      <c r="E6413">
        <v>0</v>
      </c>
      <c r="F6413">
        <v>0</v>
      </c>
      <c r="G6413">
        <v>-0.81149625999999997</v>
      </c>
      <c r="H6413">
        <v>-110.19963</v>
      </c>
      <c r="I6413">
        <v>-1.2167912000000001</v>
      </c>
      <c r="J6413">
        <v>389.25720000000001</v>
      </c>
      <c r="K6413">
        <v>390.17255</v>
      </c>
      <c r="L6413">
        <v>-4.1610164999999997</v>
      </c>
    </row>
    <row r="6414" spans="1:12" x14ac:dyDescent="0.25">
      <c r="A6414">
        <v>181.1447</v>
      </c>
      <c r="B6414">
        <v>-3.4286279999999998</v>
      </c>
      <c r="C6414">
        <v>-38.165325000000003</v>
      </c>
      <c r="D6414">
        <v>-4.9432391999999998</v>
      </c>
      <c r="E6414">
        <v>0</v>
      </c>
      <c r="F6414">
        <v>0</v>
      </c>
      <c r="G6414">
        <v>-0.80770176999999999</v>
      </c>
      <c r="H6414">
        <v>-110.08891</v>
      </c>
      <c r="I6414">
        <v>-1.2169638</v>
      </c>
      <c r="J6414">
        <v>389.25461000000001</v>
      </c>
      <c r="K6414">
        <v>390.17592999999999</v>
      </c>
      <c r="L6414">
        <v>-4.1610122</v>
      </c>
    </row>
    <row r="6415" spans="1:12" x14ac:dyDescent="0.25">
      <c r="A6415">
        <v>181.14472000000001</v>
      </c>
      <c r="B6415">
        <v>-3.4286279999999998</v>
      </c>
      <c r="C6415">
        <v>-38.159472999999998</v>
      </c>
      <c r="D6415">
        <v>-4.950933</v>
      </c>
      <c r="E6415">
        <v>0</v>
      </c>
      <c r="F6415">
        <v>0</v>
      </c>
      <c r="G6415">
        <v>-0.80737393999999996</v>
      </c>
      <c r="H6415">
        <v>-110.07935000000001</v>
      </c>
      <c r="I6415">
        <v>-1.2212692000000001</v>
      </c>
      <c r="J6415">
        <v>389.25204000000002</v>
      </c>
      <c r="K6415">
        <v>390.17935</v>
      </c>
      <c r="L6415">
        <v>-4.1610122</v>
      </c>
    </row>
    <row r="6416" spans="1:12" x14ac:dyDescent="0.25">
      <c r="A6416">
        <v>181.14474000000001</v>
      </c>
      <c r="B6416">
        <v>-3.4286279999999998</v>
      </c>
      <c r="C6416">
        <v>-38.152560999999999</v>
      </c>
      <c r="D6416">
        <v>-4.9399547999999998</v>
      </c>
      <c r="E6416">
        <v>0</v>
      </c>
      <c r="F6416">
        <v>0</v>
      </c>
      <c r="G6416">
        <v>-0.80735266000000006</v>
      </c>
      <c r="H6416">
        <v>-110.07872999999999</v>
      </c>
      <c r="I6416">
        <v>-1.2194936000000001</v>
      </c>
      <c r="J6416">
        <v>389.24948000000001</v>
      </c>
      <c r="K6416">
        <v>390.18274000000002</v>
      </c>
      <c r="L6416">
        <v>-4.1624413000000002</v>
      </c>
    </row>
    <row r="6417" spans="1:12" x14ac:dyDescent="0.25">
      <c r="A6417">
        <v>181.14475999999999</v>
      </c>
      <c r="B6417">
        <v>-3.4286279999999998</v>
      </c>
      <c r="C6417">
        <v>-38.171165000000002</v>
      </c>
      <c r="D6417">
        <v>-4.9368134000000001</v>
      </c>
      <c r="E6417">
        <v>0</v>
      </c>
      <c r="F6417">
        <v>0</v>
      </c>
      <c r="G6417">
        <v>-0.80735140999999999</v>
      </c>
      <c r="H6417">
        <v>-110.07868999999999</v>
      </c>
      <c r="I6417">
        <v>-1.2171854</v>
      </c>
      <c r="J6417">
        <v>389.24691999999999</v>
      </c>
      <c r="K6417">
        <v>390.18612999999999</v>
      </c>
      <c r="L6417">
        <v>-4.1611361999999996</v>
      </c>
    </row>
    <row r="6418" spans="1:12" x14ac:dyDescent="0.25">
      <c r="A6418">
        <v>181.14478</v>
      </c>
      <c r="B6418">
        <v>-3.4286279999999998</v>
      </c>
      <c r="C6418">
        <v>-38.179180000000002</v>
      </c>
      <c r="D6418">
        <v>-4.9474530000000003</v>
      </c>
      <c r="E6418">
        <v>0</v>
      </c>
      <c r="F6418">
        <v>0</v>
      </c>
      <c r="G6418">
        <v>-0.80735170999999994</v>
      </c>
      <c r="H6418">
        <v>-110.0787</v>
      </c>
      <c r="I6418">
        <v>-1.2191358999999999</v>
      </c>
      <c r="J6418">
        <v>389.24432000000002</v>
      </c>
      <c r="K6418">
        <v>390.18954000000002</v>
      </c>
      <c r="L6418">
        <v>-4.1617350999999996</v>
      </c>
    </row>
    <row r="6419" spans="1:12" x14ac:dyDescent="0.25">
      <c r="A6419">
        <v>181.1448</v>
      </c>
      <c r="B6419">
        <v>-3.4286279999999998</v>
      </c>
      <c r="C6419">
        <v>-38.173442999999999</v>
      </c>
      <c r="D6419">
        <v>-4.9389386000000002</v>
      </c>
      <c r="E6419">
        <v>0</v>
      </c>
      <c r="F6419">
        <v>0</v>
      </c>
      <c r="G6419">
        <v>-0.81149143000000001</v>
      </c>
      <c r="H6419">
        <v>-110.13404</v>
      </c>
      <c r="I6419">
        <v>-1.2171620999999999</v>
      </c>
      <c r="J6419">
        <v>389.24176</v>
      </c>
      <c r="K6419">
        <v>390.19292999999999</v>
      </c>
      <c r="L6419">
        <v>-4.1617894</v>
      </c>
    </row>
    <row r="6420" spans="1:12" x14ac:dyDescent="0.25">
      <c r="A6420">
        <v>181.14482000000001</v>
      </c>
      <c r="B6420">
        <v>-3.4286279999999998</v>
      </c>
      <c r="C6420">
        <v>-38.179329000000003</v>
      </c>
      <c r="D6420">
        <v>-4.9243870000000003</v>
      </c>
      <c r="E6420">
        <v>0</v>
      </c>
      <c r="F6420">
        <v>0</v>
      </c>
      <c r="G6420">
        <v>-0.81184917999999995</v>
      </c>
      <c r="H6420">
        <v>-110.13883</v>
      </c>
      <c r="I6420">
        <v>-1.2212816</v>
      </c>
      <c r="J6420">
        <v>389.23919999999998</v>
      </c>
      <c r="K6420">
        <v>390.19635</v>
      </c>
      <c r="L6420">
        <v>-4.1610779999999998</v>
      </c>
    </row>
    <row r="6421" spans="1:12" x14ac:dyDescent="0.25">
      <c r="A6421">
        <v>181.14483999999999</v>
      </c>
      <c r="B6421">
        <v>-3.4286279999999998</v>
      </c>
      <c r="C6421">
        <v>-38.173450000000003</v>
      </c>
      <c r="D6421">
        <v>-4.9318609000000002</v>
      </c>
      <c r="E6421">
        <v>0</v>
      </c>
      <c r="F6421">
        <v>0</v>
      </c>
      <c r="G6421">
        <v>-0.81187235999999996</v>
      </c>
      <c r="H6421">
        <v>-110.13914</v>
      </c>
      <c r="I6421">
        <v>-1.2151997999999999</v>
      </c>
      <c r="J6421">
        <v>389.23660000000001</v>
      </c>
      <c r="K6421">
        <v>390.19974000000002</v>
      </c>
      <c r="L6421">
        <v>-4.1624454999999996</v>
      </c>
    </row>
    <row r="6422" spans="1:12" x14ac:dyDescent="0.25">
      <c r="A6422">
        <v>181.14485999999999</v>
      </c>
      <c r="B6422">
        <v>-3.4286279999999998</v>
      </c>
      <c r="C6422">
        <v>-38.172932000000003</v>
      </c>
      <c r="D6422">
        <v>-4.9456034000000004</v>
      </c>
      <c r="E6422">
        <v>0</v>
      </c>
      <c r="F6422">
        <v>0</v>
      </c>
      <c r="G6422">
        <v>-0.81187372999999996</v>
      </c>
      <c r="H6422">
        <v>-110.13916</v>
      </c>
      <c r="I6422">
        <v>-1.2125195</v>
      </c>
      <c r="J6422">
        <v>389.23403999999999</v>
      </c>
      <c r="K6422">
        <v>390.20312999999999</v>
      </c>
      <c r="L6422">
        <v>-4.1625652000000004</v>
      </c>
    </row>
    <row r="6423" spans="1:12" x14ac:dyDescent="0.25">
      <c r="A6423">
        <v>181.14488</v>
      </c>
      <c r="B6423">
        <v>-3.4286279999999998</v>
      </c>
      <c r="C6423">
        <v>-38.172896999999999</v>
      </c>
      <c r="D6423">
        <v>-4.9402413000000003</v>
      </c>
      <c r="E6423">
        <v>0</v>
      </c>
      <c r="F6423">
        <v>0</v>
      </c>
      <c r="G6423">
        <v>-0.81187361000000002</v>
      </c>
      <c r="H6423">
        <v>-110.13916</v>
      </c>
      <c r="I6423">
        <v>-1.2165941</v>
      </c>
      <c r="J6423">
        <v>389.23147999999998</v>
      </c>
      <c r="K6423">
        <v>390.20654000000002</v>
      </c>
      <c r="L6423">
        <v>-4.1625728999999998</v>
      </c>
    </row>
    <row r="6424" spans="1:12" x14ac:dyDescent="0.25">
      <c r="A6424">
        <v>181.14490000000001</v>
      </c>
      <c r="B6424">
        <v>-3.4286279999999998</v>
      </c>
      <c r="C6424">
        <v>-38.179295000000003</v>
      </c>
      <c r="D6424">
        <v>-4.9295878000000002</v>
      </c>
      <c r="E6424">
        <v>0</v>
      </c>
      <c r="F6424">
        <v>0</v>
      </c>
      <c r="G6424">
        <v>-0.80997454999999996</v>
      </c>
      <c r="H6424">
        <v>-110.1207</v>
      </c>
      <c r="I6424">
        <v>-1.2212456</v>
      </c>
      <c r="J6424">
        <v>389.22890999999998</v>
      </c>
      <c r="K6424">
        <v>390.20992999999999</v>
      </c>
      <c r="L6424">
        <v>-4.1611443000000001</v>
      </c>
    </row>
    <row r="6425" spans="1:12" x14ac:dyDescent="0.25">
      <c r="A6425">
        <v>181.14492000000001</v>
      </c>
      <c r="B6425">
        <v>-3.4286279999999998</v>
      </c>
      <c r="C6425">
        <v>-38.173447000000003</v>
      </c>
      <c r="D6425">
        <v>-4.9388417999999996</v>
      </c>
      <c r="E6425">
        <v>0</v>
      </c>
      <c r="F6425">
        <v>0</v>
      </c>
      <c r="G6425">
        <v>-0.80981040000000004</v>
      </c>
      <c r="H6425">
        <v>-110.11911000000001</v>
      </c>
      <c r="I6425">
        <v>-1.2237865999999999</v>
      </c>
      <c r="J6425">
        <v>389.22631999999999</v>
      </c>
      <c r="K6425">
        <v>390.21332000000001</v>
      </c>
      <c r="L6425">
        <v>-4.1624498000000001</v>
      </c>
    </row>
    <row r="6426" spans="1:12" x14ac:dyDescent="0.25">
      <c r="A6426">
        <v>181.14493999999999</v>
      </c>
      <c r="B6426">
        <v>-3.4286279999999998</v>
      </c>
      <c r="C6426">
        <v>-38.147339000000002</v>
      </c>
      <c r="D6426">
        <v>-4.9389342999999997</v>
      </c>
      <c r="E6426">
        <v>0</v>
      </c>
      <c r="F6426">
        <v>0</v>
      </c>
      <c r="G6426">
        <v>-0.80979979000000002</v>
      </c>
      <c r="H6426">
        <v>-110.11901</v>
      </c>
      <c r="I6426">
        <v>-1.2154087</v>
      </c>
      <c r="J6426">
        <v>389.22375</v>
      </c>
      <c r="K6426">
        <v>390.21674000000002</v>
      </c>
      <c r="L6426">
        <v>-4.1625657</v>
      </c>
    </row>
    <row r="6427" spans="1:12" x14ac:dyDescent="0.25">
      <c r="A6427">
        <v>181.14496</v>
      </c>
      <c r="B6427">
        <v>-3.4286279999999998</v>
      </c>
      <c r="C6427">
        <v>-38.125903999999998</v>
      </c>
      <c r="D6427">
        <v>-4.9244018000000001</v>
      </c>
      <c r="E6427">
        <v>0</v>
      </c>
      <c r="F6427">
        <v>0</v>
      </c>
      <c r="G6427">
        <v>-0.80979913000000003</v>
      </c>
      <c r="H6427">
        <v>-110.119</v>
      </c>
      <c r="I6427">
        <v>-1.2125330000000001</v>
      </c>
      <c r="J6427">
        <v>389.22118999999998</v>
      </c>
      <c r="K6427">
        <v>390.22012000000001</v>
      </c>
      <c r="L6427">
        <v>-4.1618586000000004</v>
      </c>
    </row>
    <row r="6428" spans="1:12" x14ac:dyDescent="0.25">
      <c r="A6428">
        <v>181.14498</v>
      </c>
      <c r="B6428">
        <v>-3.4286279999999998</v>
      </c>
      <c r="C6428">
        <v>-38.117705999999998</v>
      </c>
      <c r="D6428">
        <v>-4.9180640999999996</v>
      </c>
      <c r="E6428">
        <v>0</v>
      </c>
      <c r="F6428">
        <v>0</v>
      </c>
      <c r="G6428">
        <v>-0.80979866</v>
      </c>
      <c r="H6428">
        <v>-110.11897999999999</v>
      </c>
      <c r="I6428">
        <v>-1.2165948</v>
      </c>
      <c r="J6428">
        <v>389.21859999999998</v>
      </c>
      <c r="K6428">
        <v>390.22354000000001</v>
      </c>
      <c r="L6428">
        <v>-4.1625117999999999</v>
      </c>
    </row>
    <row r="6429" spans="1:12" x14ac:dyDescent="0.25">
      <c r="A6429">
        <v>181.14500000000001</v>
      </c>
      <c r="B6429">
        <v>-3.4286279999999998</v>
      </c>
      <c r="C6429">
        <v>-38.104239999999997</v>
      </c>
      <c r="D6429">
        <v>-4.9327930999999996</v>
      </c>
      <c r="E6429">
        <v>0</v>
      </c>
      <c r="F6429">
        <v>0</v>
      </c>
      <c r="G6429">
        <v>-0.80497903000000004</v>
      </c>
      <c r="H6429">
        <v>-109.97136999999999</v>
      </c>
      <c r="I6429">
        <v>-1.2212452</v>
      </c>
      <c r="J6429">
        <v>389.21602999999999</v>
      </c>
      <c r="K6429">
        <v>390.22692999999998</v>
      </c>
      <c r="L6429">
        <v>-4.1625690000000004</v>
      </c>
    </row>
    <row r="6430" spans="1:12" x14ac:dyDescent="0.25">
      <c r="A6430">
        <v>181.14501999999999</v>
      </c>
      <c r="B6430">
        <v>-3.4286279999999998</v>
      </c>
      <c r="C6430">
        <v>-38.0839</v>
      </c>
      <c r="D6430">
        <v>-4.9391594000000003</v>
      </c>
      <c r="E6430">
        <v>0</v>
      </c>
      <c r="F6430">
        <v>0</v>
      </c>
      <c r="G6430">
        <v>-0.80456256999999998</v>
      </c>
      <c r="H6430">
        <v>-109.95860999999999</v>
      </c>
      <c r="I6430">
        <v>-1.2173449000000001</v>
      </c>
      <c r="J6430">
        <v>389.21346999999997</v>
      </c>
      <c r="K6430">
        <v>390.23032000000001</v>
      </c>
      <c r="L6430">
        <v>-4.1625733</v>
      </c>
    </row>
    <row r="6431" spans="1:12" x14ac:dyDescent="0.25">
      <c r="A6431">
        <v>181.14503999999999</v>
      </c>
      <c r="B6431">
        <v>-3.4286279999999998</v>
      </c>
      <c r="C6431">
        <v>-38.062973</v>
      </c>
      <c r="D6431">
        <v>-4.9273381000000001</v>
      </c>
      <c r="E6431">
        <v>0</v>
      </c>
      <c r="F6431">
        <v>0</v>
      </c>
      <c r="G6431">
        <v>-0.80453551000000001</v>
      </c>
      <c r="H6431">
        <v>-109.95779</v>
      </c>
      <c r="I6431">
        <v>-1.2148528999999999</v>
      </c>
      <c r="J6431">
        <v>389.21091000000001</v>
      </c>
      <c r="K6431">
        <v>390.23372999999998</v>
      </c>
      <c r="L6431">
        <v>-4.1625733</v>
      </c>
    </row>
    <row r="6432" spans="1:12" x14ac:dyDescent="0.25">
      <c r="A6432">
        <v>181.14506</v>
      </c>
      <c r="B6432">
        <v>-3.4286279999999998</v>
      </c>
      <c r="C6432">
        <v>-38.048405000000002</v>
      </c>
      <c r="D6432">
        <v>-4.9255795000000004</v>
      </c>
      <c r="E6432">
        <v>0</v>
      </c>
      <c r="F6432">
        <v>0</v>
      </c>
      <c r="G6432">
        <v>-0.80453395999999999</v>
      </c>
      <c r="H6432">
        <v>-109.95773</v>
      </c>
      <c r="I6432">
        <v>-1.2232327000000001</v>
      </c>
      <c r="J6432">
        <v>389.20830999999998</v>
      </c>
      <c r="K6432">
        <v>390.23712</v>
      </c>
      <c r="L6432">
        <v>-4.1625733</v>
      </c>
    </row>
    <row r="6433" spans="1:12" x14ac:dyDescent="0.25">
      <c r="A6433">
        <v>181.14508000000001</v>
      </c>
      <c r="B6433">
        <v>-3.4286279999999998</v>
      </c>
      <c r="C6433">
        <v>-38.015205000000002</v>
      </c>
      <c r="D6433">
        <v>-4.9356135999999999</v>
      </c>
      <c r="E6433">
        <v>0</v>
      </c>
      <c r="F6433">
        <v>0</v>
      </c>
      <c r="G6433">
        <v>-0.80453425999999995</v>
      </c>
      <c r="H6433">
        <v>-109.9577</v>
      </c>
      <c r="I6433">
        <v>-1.2175199999999999</v>
      </c>
      <c r="J6433">
        <v>389.20575000000002</v>
      </c>
      <c r="K6433">
        <v>390.24050999999997</v>
      </c>
      <c r="L6433">
        <v>-4.1625733</v>
      </c>
    </row>
    <row r="6434" spans="1:12" x14ac:dyDescent="0.25">
      <c r="A6434">
        <v>181.14510000000001</v>
      </c>
      <c r="B6434">
        <v>-3.4286279999999998</v>
      </c>
      <c r="C6434">
        <v>-38.012355999999997</v>
      </c>
      <c r="D6434">
        <v>-4.9270439000000001</v>
      </c>
      <c r="E6434">
        <v>0</v>
      </c>
      <c r="F6434">
        <v>0</v>
      </c>
      <c r="G6434">
        <v>-0.80866389999999999</v>
      </c>
      <c r="H6434">
        <v>-109.68089999999999</v>
      </c>
      <c r="I6434">
        <v>-1.2148638</v>
      </c>
      <c r="J6434">
        <v>389.20319000000001</v>
      </c>
      <c r="K6434">
        <v>390.24392999999998</v>
      </c>
      <c r="L6434">
        <v>-4.1625733</v>
      </c>
    </row>
    <row r="6435" spans="1:12" x14ac:dyDescent="0.25">
      <c r="A6435">
        <v>181.14511999999999</v>
      </c>
      <c r="B6435">
        <v>-3.4286279999999998</v>
      </c>
      <c r="C6435">
        <v>-37.986587999999998</v>
      </c>
      <c r="D6435">
        <v>-4.9132151999999998</v>
      </c>
      <c r="E6435">
        <v>0</v>
      </c>
      <c r="F6435">
        <v>0</v>
      </c>
      <c r="G6435">
        <v>-0.80902081999999997</v>
      </c>
      <c r="H6435">
        <v>-109.65698</v>
      </c>
      <c r="I6435">
        <v>-1.2167920000000001</v>
      </c>
      <c r="J6435">
        <v>389.20058999999998</v>
      </c>
      <c r="K6435">
        <v>390.24731000000003</v>
      </c>
      <c r="L6435">
        <v>-4.1625733</v>
      </c>
    </row>
    <row r="6436" spans="1:12" x14ac:dyDescent="0.25">
      <c r="A6436">
        <v>181.14514</v>
      </c>
      <c r="B6436">
        <v>-3.4286279999999998</v>
      </c>
      <c r="C6436">
        <v>-37.990765000000003</v>
      </c>
      <c r="D6436">
        <v>-4.9222020999999998</v>
      </c>
      <c r="E6436">
        <v>0</v>
      </c>
      <c r="F6436">
        <v>0</v>
      </c>
      <c r="G6436">
        <v>-0.80904388000000005</v>
      </c>
      <c r="H6436">
        <v>-109.65543</v>
      </c>
      <c r="I6436">
        <v>-1.2169638</v>
      </c>
      <c r="J6436">
        <v>389.19803000000002</v>
      </c>
      <c r="K6436">
        <v>390.25072999999998</v>
      </c>
      <c r="L6436">
        <v>-4.1625733</v>
      </c>
    </row>
    <row r="6437" spans="1:12" x14ac:dyDescent="0.25">
      <c r="A6437">
        <v>181.14516</v>
      </c>
      <c r="B6437">
        <v>-3.4286279999999998</v>
      </c>
      <c r="C6437">
        <v>-37.971977000000003</v>
      </c>
      <c r="D6437">
        <v>-4.936801</v>
      </c>
      <c r="E6437">
        <v>0</v>
      </c>
      <c r="F6437">
        <v>0</v>
      </c>
      <c r="G6437">
        <v>-0.80904525999999999</v>
      </c>
      <c r="H6437">
        <v>-109.65534</v>
      </c>
      <c r="I6437">
        <v>-1.2212689999999999</v>
      </c>
      <c r="J6437">
        <v>389.19547</v>
      </c>
      <c r="K6437">
        <v>390.25412</v>
      </c>
      <c r="L6437">
        <v>-4.1618586000000004</v>
      </c>
    </row>
    <row r="6438" spans="1:12" x14ac:dyDescent="0.25">
      <c r="A6438">
        <v>181.14518000000001</v>
      </c>
      <c r="B6438">
        <v>-3.4286279999999998</v>
      </c>
      <c r="C6438">
        <v>-37.970348000000001</v>
      </c>
      <c r="D6438">
        <v>-4.9293326999999998</v>
      </c>
      <c r="E6438">
        <v>0</v>
      </c>
      <c r="F6438">
        <v>0</v>
      </c>
      <c r="G6438">
        <v>-0.80904514000000005</v>
      </c>
      <c r="H6438">
        <v>-109.65533000000001</v>
      </c>
      <c r="I6438">
        <v>-1.2173457000000001</v>
      </c>
      <c r="J6438">
        <v>389.19290000000001</v>
      </c>
      <c r="K6438">
        <v>390.25751000000002</v>
      </c>
      <c r="L6438">
        <v>-4.1610823000000003</v>
      </c>
    </row>
    <row r="6439" spans="1:12" x14ac:dyDescent="0.25">
      <c r="A6439">
        <v>181.14519999999999</v>
      </c>
      <c r="B6439">
        <v>-3.4286279999999998</v>
      </c>
      <c r="C6439">
        <v>-37.957447000000002</v>
      </c>
      <c r="D6439">
        <v>-4.9235768000000002</v>
      </c>
      <c r="E6439">
        <v>0</v>
      </c>
      <c r="F6439">
        <v>0</v>
      </c>
      <c r="G6439">
        <v>-0.80732280000000001</v>
      </c>
      <c r="H6439">
        <v>-109.54461000000001</v>
      </c>
      <c r="I6439">
        <v>-1.2084105000000001</v>
      </c>
      <c r="J6439">
        <v>389.19031000000001</v>
      </c>
      <c r="K6439">
        <v>390.26092999999997</v>
      </c>
      <c r="L6439">
        <v>-4.1610164999999997</v>
      </c>
    </row>
    <row r="6440" spans="1:12" x14ac:dyDescent="0.25">
      <c r="A6440">
        <v>181.14521999999999</v>
      </c>
      <c r="B6440">
        <v>-3.4286279999999998</v>
      </c>
      <c r="C6440">
        <v>-37.962730000000001</v>
      </c>
      <c r="D6440">
        <v>-4.9318070000000001</v>
      </c>
      <c r="E6440">
        <v>0</v>
      </c>
      <c r="F6440">
        <v>0</v>
      </c>
      <c r="G6440">
        <v>-0.80717397000000002</v>
      </c>
      <c r="H6440">
        <v>-109.53504</v>
      </c>
      <c r="I6440">
        <v>-1.2119403</v>
      </c>
      <c r="J6440">
        <v>389.18774000000002</v>
      </c>
      <c r="K6440">
        <v>390.26431000000002</v>
      </c>
      <c r="L6440">
        <v>-4.1610122</v>
      </c>
    </row>
    <row r="6441" spans="1:12" x14ac:dyDescent="0.25">
      <c r="A6441">
        <v>181.14524</v>
      </c>
      <c r="B6441">
        <v>-3.4286279999999998</v>
      </c>
      <c r="C6441">
        <v>-37.956814000000001</v>
      </c>
      <c r="D6441">
        <v>-4.9332542000000004</v>
      </c>
      <c r="E6441">
        <v>0</v>
      </c>
      <c r="F6441">
        <v>0</v>
      </c>
      <c r="G6441">
        <v>-0.80716431</v>
      </c>
      <c r="H6441">
        <v>-109.53442</v>
      </c>
      <c r="I6441">
        <v>-1.2165566999999999</v>
      </c>
      <c r="J6441">
        <v>389.18518</v>
      </c>
      <c r="K6441">
        <v>390.26772999999997</v>
      </c>
      <c r="L6441">
        <v>-4.1624413000000002</v>
      </c>
    </row>
    <row r="6442" spans="1:12" x14ac:dyDescent="0.25">
      <c r="A6442">
        <v>181.14526000000001</v>
      </c>
      <c r="B6442">
        <v>-3.4286279999999998</v>
      </c>
      <c r="C6442">
        <v>-37.969093000000001</v>
      </c>
      <c r="D6442">
        <v>-4.9181160999999998</v>
      </c>
      <c r="E6442">
        <v>0</v>
      </c>
      <c r="F6442">
        <v>0</v>
      </c>
      <c r="G6442">
        <v>-0.80716372000000003</v>
      </c>
      <c r="H6442">
        <v>-109.53439</v>
      </c>
      <c r="I6442">
        <v>-1.2212428</v>
      </c>
      <c r="J6442">
        <v>389.18259</v>
      </c>
      <c r="K6442">
        <v>390.27112</v>
      </c>
      <c r="L6442">
        <v>-4.1625652000000004</v>
      </c>
    </row>
    <row r="6443" spans="1:12" x14ac:dyDescent="0.25">
      <c r="A6443">
        <v>181.14528000000001</v>
      </c>
      <c r="B6443">
        <v>-3.4286279999999998</v>
      </c>
      <c r="C6443">
        <v>-37.957371000000002</v>
      </c>
      <c r="D6443">
        <v>-4.9168067000000004</v>
      </c>
      <c r="E6443">
        <v>0</v>
      </c>
      <c r="F6443">
        <v>0</v>
      </c>
      <c r="G6443">
        <v>-0.80716348000000004</v>
      </c>
      <c r="H6443">
        <v>-109.53439</v>
      </c>
      <c r="I6443">
        <v>-1.2151978999999999</v>
      </c>
      <c r="J6443">
        <v>389.18002000000001</v>
      </c>
      <c r="K6443">
        <v>390.27451000000002</v>
      </c>
      <c r="L6443">
        <v>-4.1625728999999998</v>
      </c>
    </row>
    <row r="6444" spans="1:12" x14ac:dyDescent="0.25">
      <c r="A6444">
        <v>181.14529999999999</v>
      </c>
      <c r="B6444">
        <v>-3.4286279999999998</v>
      </c>
      <c r="C6444">
        <v>-37.949936000000001</v>
      </c>
      <c r="D6444">
        <v>-4.9334226000000001</v>
      </c>
      <c r="E6444">
        <v>0</v>
      </c>
      <c r="F6444">
        <v>0</v>
      </c>
      <c r="G6444">
        <v>-0.80458485999999996</v>
      </c>
      <c r="H6444">
        <v>-109.49747000000001</v>
      </c>
      <c r="I6444">
        <v>-1.2168137999999999</v>
      </c>
      <c r="J6444">
        <v>389.17746</v>
      </c>
      <c r="K6444">
        <v>390.27791999999999</v>
      </c>
      <c r="L6444">
        <v>-4.1625733</v>
      </c>
    </row>
    <row r="6445" spans="1:12" x14ac:dyDescent="0.25">
      <c r="A6445">
        <v>181.14532</v>
      </c>
      <c r="B6445">
        <v>-3.4286279999999998</v>
      </c>
      <c r="C6445">
        <v>-37.930121999999997</v>
      </c>
      <c r="D6445">
        <v>-4.9363111999999996</v>
      </c>
      <c r="E6445">
        <v>0</v>
      </c>
      <c r="F6445">
        <v>0</v>
      </c>
      <c r="G6445">
        <v>-0.80436200000000002</v>
      </c>
      <c r="H6445">
        <v>-109.49428</v>
      </c>
      <c r="I6445">
        <v>-1.2169650000000001</v>
      </c>
      <c r="J6445">
        <v>389.17489999999998</v>
      </c>
      <c r="K6445">
        <v>390.28131000000002</v>
      </c>
      <c r="L6445">
        <v>-4.1611443000000001</v>
      </c>
    </row>
    <row r="6446" spans="1:12" x14ac:dyDescent="0.25">
      <c r="A6446">
        <v>181.14534</v>
      </c>
      <c r="B6446">
        <v>-3.4286279999999998</v>
      </c>
      <c r="C6446">
        <v>-37.91563</v>
      </c>
      <c r="D6446">
        <v>-4.9270905999999997</v>
      </c>
      <c r="E6446">
        <v>0</v>
      </c>
      <c r="F6446">
        <v>0</v>
      </c>
      <c r="G6446">
        <v>-0.80434757000000001</v>
      </c>
      <c r="H6446">
        <v>-109.49406999999999</v>
      </c>
      <c r="I6446">
        <v>-1.2191217999999999</v>
      </c>
      <c r="J6446">
        <v>389.17230000000001</v>
      </c>
      <c r="K6446">
        <v>390.28469999999999</v>
      </c>
      <c r="L6446">
        <v>-4.1617354999999998</v>
      </c>
    </row>
    <row r="6447" spans="1:12" x14ac:dyDescent="0.25">
      <c r="A6447">
        <v>181.14536000000001</v>
      </c>
      <c r="B6447">
        <v>-3.4286279999999998</v>
      </c>
      <c r="C6447">
        <v>-37.901618999999997</v>
      </c>
      <c r="D6447">
        <v>-4.9284682000000002</v>
      </c>
      <c r="E6447">
        <v>0</v>
      </c>
      <c r="F6447">
        <v>0</v>
      </c>
      <c r="G6447">
        <v>-0.80434673999999995</v>
      </c>
      <c r="H6447">
        <v>-109.49406</v>
      </c>
      <c r="I6447">
        <v>-1.2150141000000001</v>
      </c>
      <c r="J6447">
        <v>389.16973999999999</v>
      </c>
      <c r="K6447">
        <v>390.28811999999999</v>
      </c>
      <c r="L6447">
        <v>-4.1625037000000003</v>
      </c>
    </row>
    <row r="6448" spans="1:12" x14ac:dyDescent="0.25">
      <c r="A6448">
        <v>181.14537999999999</v>
      </c>
      <c r="B6448">
        <v>-3.4286279999999998</v>
      </c>
      <c r="C6448">
        <v>-37.887642</v>
      </c>
      <c r="D6448">
        <v>-4.9387692999999997</v>
      </c>
      <c r="E6448">
        <v>0</v>
      </c>
      <c r="F6448">
        <v>0</v>
      </c>
      <c r="G6448">
        <v>-0.80434715999999995</v>
      </c>
      <c r="H6448">
        <v>-109.49405</v>
      </c>
      <c r="I6448">
        <v>-1.2189493</v>
      </c>
      <c r="J6448">
        <v>389.16717999999997</v>
      </c>
      <c r="K6448">
        <v>390.29149999999998</v>
      </c>
      <c r="L6448">
        <v>-4.1625690000000004</v>
      </c>
    </row>
    <row r="6449" spans="1:12" x14ac:dyDescent="0.25">
      <c r="A6449">
        <v>181.1454</v>
      </c>
      <c r="B6449">
        <v>-3.4286279999999998</v>
      </c>
      <c r="C6449">
        <v>-37.867268000000003</v>
      </c>
      <c r="D6449">
        <v>-4.9280381000000002</v>
      </c>
      <c r="E6449">
        <v>0</v>
      </c>
      <c r="F6449">
        <v>0</v>
      </c>
      <c r="G6449">
        <v>-0.80933814999999998</v>
      </c>
      <c r="H6449">
        <v>-109.30952000000001</v>
      </c>
      <c r="I6449">
        <v>-1.221444</v>
      </c>
      <c r="J6449">
        <v>389.16458</v>
      </c>
      <c r="K6449">
        <v>390.29491999999999</v>
      </c>
      <c r="L6449">
        <v>-4.1618586000000004</v>
      </c>
    </row>
    <row r="6450" spans="1:12" x14ac:dyDescent="0.25">
      <c r="A6450">
        <v>181.14542</v>
      </c>
      <c r="B6450">
        <v>-3.4286279999999998</v>
      </c>
      <c r="C6450">
        <v>-37.846336000000001</v>
      </c>
      <c r="D6450">
        <v>-4.9183779000000003</v>
      </c>
      <c r="E6450">
        <v>0</v>
      </c>
      <c r="F6450">
        <v>0</v>
      </c>
      <c r="G6450">
        <v>-0.80976945</v>
      </c>
      <c r="H6450">
        <v>-109.29357</v>
      </c>
      <c r="I6450">
        <v>-1.2173579999999999</v>
      </c>
      <c r="J6450">
        <v>389.16201999999998</v>
      </c>
      <c r="K6450">
        <v>390.29831000000001</v>
      </c>
      <c r="L6450">
        <v>-4.1625117999999999</v>
      </c>
    </row>
    <row r="6451" spans="1:12" x14ac:dyDescent="0.25">
      <c r="A6451">
        <v>181.14544000000001</v>
      </c>
      <c r="B6451">
        <v>-3.4286279999999998</v>
      </c>
      <c r="C6451">
        <v>-37.831767999999997</v>
      </c>
      <c r="D6451">
        <v>-4.9306349999999997</v>
      </c>
      <c r="E6451">
        <v>0</v>
      </c>
      <c r="F6451">
        <v>0</v>
      </c>
      <c r="G6451">
        <v>-0.80979747000000002</v>
      </c>
      <c r="H6451">
        <v>-109.29253</v>
      </c>
      <c r="I6451">
        <v>-1.2170002</v>
      </c>
      <c r="J6451">
        <v>389.15944999999999</v>
      </c>
      <c r="K6451">
        <v>390.30169999999998</v>
      </c>
      <c r="L6451">
        <v>-4.1625690000000004</v>
      </c>
    </row>
    <row r="6452" spans="1:12" x14ac:dyDescent="0.25">
      <c r="A6452">
        <v>181.14546000000001</v>
      </c>
      <c r="B6452">
        <v>-3.4286279999999998</v>
      </c>
      <c r="C6452">
        <v>-37.798569000000001</v>
      </c>
      <c r="D6452">
        <v>-4.9447818000000003</v>
      </c>
      <c r="E6452">
        <v>0</v>
      </c>
      <c r="F6452">
        <v>0</v>
      </c>
      <c r="G6452">
        <v>-0.80979908</v>
      </c>
      <c r="H6452">
        <v>-109.29246999999999</v>
      </c>
      <c r="I6452">
        <v>-1.2169768999999999</v>
      </c>
      <c r="J6452">
        <v>389.15688999999998</v>
      </c>
      <c r="K6452">
        <v>390.30511000000001</v>
      </c>
      <c r="L6452">
        <v>-4.1611437999999996</v>
      </c>
    </row>
    <row r="6453" spans="1:12" x14ac:dyDescent="0.25">
      <c r="A6453">
        <v>181.14547999999999</v>
      </c>
      <c r="B6453">
        <v>-3.4286279999999998</v>
      </c>
      <c r="C6453">
        <v>-37.782932000000002</v>
      </c>
      <c r="D6453">
        <v>-4.9365405999999998</v>
      </c>
      <c r="E6453">
        <v>0</v>
      </c>
      <c r="F6453">
        <v>0</v>
      </c>
      <c r="G6453">
        <v>-0.80979908</v>
      </c>
      <c r="H6453">
        <v>-109.29245</v>
      </c>
      <c r="I6453">
        <v>-1.2169753000000001</v>
      </c>
      <c r="J6453">
        <v>389.15429999999998</v>
      </c>
      <c r="K6453">
        <v>390.30849999999998</v>
      </c>
      <c r="L6453">
        <v>-4.1617354999999998</v>
      </c>
    </row>
    <row r="6454" spans="1:12" x14ac:dyDescent="0.25">
      <c r="A6454">
        <v>181.1455</v>
      </c>
      <c r="B6454">
        <v>-3.4286279999999998</v>
      </c>
      <c r="C6454">
        <v>-37.775246000000003</v>
      </c>
      <c r="D6454">
        <v>-4.9307207999999996</v>
      </c>
      <c r="E6454">
        <v>0</v>
      </c>
      <c r="F6454">
        <v>0</v>
      </c>
      <c r="G6454">
        <v>-0.80893665999999997</v>
      </c>
      <c r="H6454">
        <v>-109.01564999999999</v>
      </c>
      <c r="I6454">
        <v>-1.2148281000000001</v>
      </c>
      <c r="J6454">
        <v>389.15172999999999</v>
      </c>
      <c r="K6454">
        <v>390.31189000000001</v>
      </c>
      <c r="L6454">
        <v>-4.1610746000000001</v>
      </c>
    </row>
    <row r="6455" spans="1:12" x14ac:dyDescent="0.25">
      <c r="A6455">
        <v>181.14552</v>
      </c>
      <c r="B6455">
        <v>-3.4286279999999998</v>
      </c>
      <c r="C6455">
        <v>-37.761809999999997</v>
      </c>
      <c r="D6455">
        <v>-4.9418506999999998</v>
      </c>
      <c r="E6455">
        <v>0</v>
      </c>
      <c r="F6455">
        <v>0</v>
      </c>
      <c r="G6455">
        <v>-0.80886208999999998</v>
      </c>
      <c r="H6455">
        <v>-108.99173</v>
      </c>
      <c r="I6455">
        <v>-1.2146428</v>
      </c>
      <c r="J6455">
        <v>389.14917000000003</v>
      </c>
      <c r="K6455">
        <v>390.31531000000001</v>
      </c>
      <c r="L6455">
        <v>-4.1617312000000002</v>
      </c>
    </row>
    <row r="6456" spans="1:12" x14ac:dyDescent="0.25">
      <c r="A6456">
        <v>181.14554000000001</v>
      </c>
      <c r="B6456">
        <v>-3.4286279999999998</v>
      </c>
      <c r="C6456">
        <v>-37.747867999999997</v>
      </c>
      <c r="D6456">
        <v>-4.9406451999999996</v>
      </c>
      <c r="E6456">
        <v>0</v>
      </c>
      <c r="F6456">
        <v>0</v>
      </c>
      <c r="G6456">
        <v>-0.80885726000000002</v>
      </c>
      <c r="H6456">
        <v>-108.99017000000001</v>
      </c>
      <c r="I6456">
        <v>-1.2167779000000001</v>
      </c>
      <c r="J6456">
        <v>389.14657999999997</v>
      </c>
      <c r="K6456">
        <v>390.31869999999998</v>
      </c>
      <c r="L6456">
        <v>-4.1625037000000003</v>
      </c>
    </row>
    <row r="6457" spans="1:12" x14ac:dyDescent="0.25">
      <c r="A6457">
        <v>181.14555999999999</v>
      </c>
      <c r="B6457">
        <v>-3.4286279999999998</v>
      </c>
      <c r="C6457">
        <v>-37.727497</v>
      </c>
      <c r="D6457">
        <v>-4.9259972999999997</v>
      </c>
      <c r="E6457">
        <v>0</v>
      </c>
      <c r="F6457">
        <v>0</v>
      </c>
      <c r="G6457">
        <v>-0.80885695999999996</v>
      </c>
      <c r="H6457">
        <v>-108.99009</v>
      </c>
      <c r="I6457">
        <v>-1.2169627999999999</v>
      </c>
      <c r="J6457">
        <v>389.14400999999998</v>
      </c>
      <c r="K6457">
        <v>390.32211000000001</v>
      </c>
      <c r="L6457">
        <v>-4.1625690000000004</v>
      </c>
    </row>
    <row r="6458" spans="1:12" x14ac:dyDescent="0.25">
      <c r="A6458">
        <v>181.14558</v>
      </c>
      <c r="B6458">
        <v>-3.4286279999999998</v>
      </c>
      <c r="C6458">
        <v>-37.732159000000003</v>
      </c>
      <c r="D6458">
        <v>-4.9276400000000002</v>
      </c>
      <c r="E6458">
        <v>0</v>
      </c>
      <c r="F6458">
        <v>0</v>
      </c>
      <c r="G6458">
        <v>-0.80885678999999999</v>
      </c>
      <c r="H6458">
        <v>-108.99007</v>
      </c>
      <c r="I6458">
        <v>-1.2191217000000001</v>
      </c>
      <c r="J6458">
        <v>389.14145000000002</v>
      </c>
      <c r="K6458">
        <v>390.32549999999998</v>
      </c>
      <c r="L6458">
        <v>-4.1625733</v>
      </c>
    </row>
    <row r="6459" spans="1:12" x14ac:dyDescent="0.25">
      <c r="A6459">
        <v>181.1456</v>
      </c>
      <c r="B6459">
        <v>-3.4286279999999998</v>
      </c>
      <c r="C6459">
        <v>-37.719807000000003</v>
      </c>
      <c r="D6459">
        <v>-4.9430575000000001</v>
      </c>
      <c r="E6459">
        <v>0</v>
      </c>
      <c r="F6459">
        <v>0</v>
      </c>
      <c r="G6459">
        <v>-0.80713469000000004</v>
      </c>
      <c r="H6459">
        <v>-108.86087999999999</v>
      </c>
      <c r="I6459">
        <v>-1.2150137000000001</v>
      </c>
      <c r="J6459">
        <v>389.13889</v>
      </c>
      <c r="K6459">
        <v>390.32889</v>
      </c>
      <c r="L6459">
        <v>-4.1618586000000004</v>
      </c>
    </row>
    <row r="6460" spans="1:12" x14ac:dyDescent="0.25">
      <c r="A6460">
        <v>181.14562000000001</v>
      </c>
      <c r="B6460">
        <v>-3.4286279999999998</v>
      </c>
      <c r="C6460">
        <v>-37.731524999999998</v>
      </c>
      <c r="D6460">
        <v>-4.9458380000000002</v>
      </c>
      <c r="E6460">
        <v>0</v>
      </c>
      <c r="F6460">
        <v>0</v>
      </c>
      <c r="G6460">
        <v>-0.80698586000000005</v>
      </c>
      <c r="H6460">
        <v>-108.84972</v>
      </c>
      <c r="I6460">
        <v>-1.2146543000000001</v>
      </c>
      <c r="J6460">
        <v>389.13628999999997</v>
      </c>
      <c r="K6460">
        <v>390.33231000000001</v>
      </c>
      <c r="L6460">
        <v>-4.1610823000000003</v>
      </c>
    </row>
    <row r="6461" spans="1:12" x14ac:dyDescent="0.25">
      <c r="A6461">
        <v>181.14563999999999</v>
      </c>
      <c r="B6461">
        <v>-3.4286279999999998</v>
      </c>
      <c r="C6461">
        <v>-37.719765000000002</v>
      </c>
      <c r="D6461">
        <v>-4.9337062999999999</v>
      </c>
      <c r="E6461">
        <v>0</v>
      </c>
      <c r="F6461">
        <v>0</v>
      </c>
      <c r="G6461">
        <v>-0.80697620000000003</v>
      </c>
      <c r="H6461">
        <v>-108.84899</v>
      </c>
      <c r="I6461">
        <v>-1.2124843999999999</v>
      </c>
      <c r="J6461">
        <v>389.13373000000001</v>
      </c>
      <c r="K6461">
        <v>390.33569</v>
      </c>
      <c r="L6461">
        <v>-4.1624460000000001</v>
      </c>
    </row>
    <row r="6462" spans="1:12" x14ac:dyDescent="0.25">
      <c r="A6462">
        <v>181.14565999999999</v>
      </c>
      <c r="B6462">
        <v>-3.4286279999999998</v>
      </c>
      <c r="C6462">
        <v>-37.725124000000001</v>
      </c>
      <c r="D6462">
        <v>-4.9362830999999998</v>
      </c>
      <c r="E6462">
        <v>0</v>
      </c>
      <c r="F6462">
        <v>0</v>
      </c>
      <c r="G6462">
        <v>-0.80697560000000002</v>
      </c>
      <c r="H6462">
        <v>-108.84895</v>
      </c>
      <c r="I6462">
        <v>-1.2187387999999999</v>
      </c>
      <c r="J6462">
        <v>389.13116000000002</v>
      </c>
      <c r="K6462">
        <v>390.33911000000001</v>
      </c>
      <c r="L6462">
        <v>-4.1625652000000004</v>
      </c>
    </row>
    <row r="6463" spans="1:12" x14ac:dyDescent="0.25">
      <c r="A6463">
        <v>181.14568</v>
      </c>
      <c r="B6463">
        <v>-3.4286279999999998</v>
      </c>
      <c r="C6463">
        <v>-37.725608999999999</v>
      </c>
      <c r="D6463">
        <v>-4.9452414999999998</v>
      </c>
      <c r="E6463">
        <v>0</v>
      </c>
      <c r="F6463">
        <v>0</v>
      </c>
      <c r="G6463">
        <v>-0.80697596000000005</v>
      </c>
      <c r="H6463">
        <v>-108.84895</v>
      </c>
      <c r="I6463">
        <v>-1.2171364</v>
      </c>
      <c r="J6463">
        <v>389.12857000000002</v>
      </c>
      <c r="K6463">
        <v>390.34249999999997</v>
      </c>
      <c r="L6463">
        <v>-4.1611437999999996</v>
      </c>
    </row>
    <row r="6464" spans="1:12" x14ac:dyDescent="0.25">
      <c r="A6464">
        <v>181.14570000000001</v>
      </c>
      <c r="B6464">
        <v>-3.4286279999999998</v>
      </c>
      <c r="C6464">
        <v>-37.712845000000002</v>
      </c>
      <c r="D6464">
        <v>-4.9336662000000002</v>
      </c>
      <c r="E6464">
        <v>0</v>
      </c>
      <c r="F6464">
        <v>0</v>
      </c>
      <c r="G6464">
        <v>-0.81094158000000005</v>
      </c>
      <c r="H6464">
        <v>-108.8305</v>
      </c>
      <c r="I6464">
        <v>-1.2191333</v>
      </c>
      <c r="J6464">
        <v>389.12601000000001</v>
      </c>
      <c r="K6464">
        <v>390.34589</v>
      </c>
      <c r="L6464">
        <v>-4.1624498000000001</v>
      </c>
    </row>
    <row r="6465" spans="1:12" x14ac:dyDescent="0.25">
      <c r="A6465">
        <v>181.14572000000001</v>
      </c>
      <c r="B6465">
        <v>-3.4286279999999998</v>
      </c>
      <c r="C6465">
        <v>-37.718139999999998</v>
      </c>
      <c r="D6465">
        <v>-4.9232106</v>
      </c>
      <c r="E6465">
        <v>0</v>
      </c>
      <c r="F6465">
        <v>0</v>
      </c>
      <c r="G6465">
        <v>-0.81128423999999999</v>
      </c>
      <c r="H6465">
        <v>-108.8289</v>
      </c>
      <c r="I6465">
        <v>-1.2193092000000001</v>
      </c>
      <c r="J6465">
        <v>389.12344000000002</v>
      </c>
      <c r="K6465">
        <v>390.34930000000003</v>
      </c>
      <c r="L6465">
        <v>-4.1611361999999996</v>
      </c>
    </row>
    <row r="6466" spans="1:12" x14ac:dyDescent="0.25">
      <c r="A6466">
        <v>181.14573999999999</v>
      </c>
      <c r="B6466">
        <v>-3.4286279999999998</v>
      </c>
      <c r="C6466">
        <v>-37.725017999999999</v>
      </c>
      <c r="D6466">
        <v>-4.9346718999999997</v>
      </c>
      <c r="E6466">
        <v>0</v>
      </c>
      <c r="F6466">
        <v>0</v>
      </c>
      <c r="G6466">
        <v>-0.81130648000000005</v>
      </c>
      <c r="H6466">
        <v>-108.8288</v>
      </c>
      <c r="I6466">
        <v>-1.2214673</v>
      </c>
      <c r="J6466">
        <v>389.12085000000002</v>
      </c>
      <c r="K6466">
        <v>390.35269</v>
      </c>
      <c r="L6466">
        <v>-4.1610198</v>
      </c>
    </row>
    <row r="6467" spans="1:12" x14ac:dyDescent="0.25">
      <c r="A6467">
        <v>181.14576</v>
      </c>
      <c r="B6467">
        <v>-3.4286279999999998</v>
      </c>
      <c r="C6467">
        <v>-37.706409000000001</v>
      </c>
      <c r="D6467">
        <v>-4.9465732999999998</v>
      </c>
      <c r="E6467">
        <v>0</v>
      </c>
      <c r="F6467">
        <v>0</v>
      </c>
      <c r="G6467">
        <v>-0.81130778999999997</v>
      </c>
      <c r="H6467">
        <v>-108.82879</v>
      </c>
      <c r="I6467">
        <v>-1.2152122000000001</v>
      </c>
      <c r="J6467">
        <v>389.11829</v>
      </c>
      <c r="K6467">
        <v>390.35608000000002</v>
      </c>
      <c r="L6467">
        <v>-4.1624416999999996</v>
      </c>
    </row>
    <row r="6468" spans="1:12" x14ac:dyDescent="0.25">
      <c r="A6468">
        <v>181.14578</v>
      </c>
      <c r="B6468">
        <v>-3.4286279999999998</v>
      </c>
      <c r="C6468">
        <v>-37.717582999999998</v>
      </c>
      <c r="D6468">
        <v>-4.9359636</v>
      </c>
      <c r="E6468">
        <v>0</v>
      </c>
      <c r="F6468">
        <v>0</v>
      </c>
      <c r="G6468">
        <v>-0.81130760999999996</v>
      </c>
      <c r="H6468">
        <v>-108.82879</v>
      </c>
      <c r="I6468">
        <v>-1.2168146</v>
      </c>
      <c r="J6468">
        <v>389.11572000000001</v>
      </c>
      <c r="K6468">
        <v>390.35950000000003</v>
      </c>
      <c r="L6468">
        <v>-4.1625652000000004</v>
      </c>
    </row>
    <row r="6469" spans="1:12" x14ac:dyDescent="0.25">
      <c r="A6469">
        <v>181.14580000000001</v>
      </c>
      <c r="B6469">
        <v>-3.4286279999999998</v>
      </c>
      <c r="C6469">
        <v>-37.699393999999998</v>
      </c>
      <c r="D6469">
        <v>-4.9313935999999998</v>
      </c>
      <c r="E6469">
        <v>0</v>
      </c>
      <c r="F6469">
        <v>0</v>
      </c>
      <c r="G6469">
        <v>-0.80889213000000004</v>
      </c>
      <c r="H6469">
        <v>-108.81032999999999</v>
      </c>
      <c r="I6469">
        <v>-1.2169652</v>
      </c>
      <c r="J6469">
        <v>389.11315999999999</v>
      </c>
      <c r="K6469">
        <v>390.36288000000002</v>
      </c>
      <c r="L6469">
        <v>-4.1625728999999998</v>
      </c>
    </row>
    <row r="6470" spans="1:12" x14ac:dyDescent="0.25">
      <c r="A6470">
        <v>181.14581999999999</v>
      </c>
      <c r="B6470">
        <v>-3.4286279999999998</v>
      </c>
      <c r="C6470">
        <v>-37.710594</v>
      </c>
      <c r="D6470">
        <v>-4.9404588</v>
      </c>
      <c r="E6470">
        <v>0</v>
      </c>
      <c r="F6470">
        <v>0</v>
      </c>
      <c r="G6470">
        <v>-0.80868333999999997</v>
      </c>
      <c r="H6470">
        <v>-108.80875</v>
      </c>
      <c r="I6470">
        <v>-1.2212687</v>
      </c>
      <c r="J6470">
        <v>389.11057</v>
      </c>
      <c r="K6470">
        <v>390.36630000000002</v>
      </c>
      <c r="L6470">
        <v>-4.1625733</v>
      </c>
    </row>
    <row r="6471" spans="1:12" x14ac:dyDescent="0.25">
      <c r="A6471">
        <v>181.14583999999999</v>
      </c>
      <c r="B6471">
        <v>-3.4286279999999998</v>
      </c>
      <c r="C6471">
        <v>-37.711596999999998</v>
      </c>
      <c r="D6471">
        <v>-4.9368911000000004</v>
      </c>
      <c r="E6471">
        <v>0</v>
      </c>
      <c r="F6471">
        <v>0</v>
      </c>
      <c r="G6471">
        <v>-0.80866981000000004</v>
      </c>
      <c r="H6471">
        <v>-108.80864</v>
      </c>
      <c r="I6471">
        <v>-1.2109052</v>
      </c>
      <c r="J6471">
        <v>389.108</v>
      </c>
      <c r="K6471">
        <v>390.36968999999999</v>
      </c>
      <c r="L6471">
        <v>-4.1611443000000001</v>
      </c>
    </row>
    <row r="6472" spans="1:12" x14ac:dyDescent="0.25">
      <c r="A6472">
        <v>181.14586</v>
      </c>
      <c r="B6472">
        <v>-3.4286279999999998</v>
      </c>
      <c r="C6472">
        <v>-37.698864</v>
      </c>
      <c r="D6472">
        <v>-4.9191399000000002</v>
      </c>
      <c r="E6472">
        <v>0</v>
      </c>
      <c r="F6472">
        <v>0</v>
      </c>
      <c r="G6472">
        <v>-0.80866903000000001</v>
      </c>
      <c r="H6472">
        <v>-108.80862999999999</v>
      </c>
      <c r="I6472">
        <v>-1.2185899</v>
      </c>
      <c r="J6472">
        <v>389.10543999999999</v>
      </c>
      <c r="K6472">
        <v>390.37308000000002</v>
      </c>
      <c r="L6472">
        <v>-4.1624498000000001</v>
      </c>
    </row>
    <row r="6473" spans="1:12" x14ac:dyDescent="0.25">
      <c r="A6473">
        <v>181.14588000000001</v>
      </c>
      <c r="B6473">
        <v>-3.4286279999999998</v>
      </c>
      <c r="C6473">
        <v>-37.678576999999997</v>
      </c>
      <c r="D6473">
        <v>-4.9226960999999996</v>
      </c>
      <c r="E6473">
        <v>0</v>
      </c>
      <c r="F6473">
        <v>0</v>
      </c>
      <c r="G6473">
        <v>-0.80866872999999995</v>
      </c>
      <c r="H6473">
        <v>-108.80862</v>
      </c>
      <c r="I6473">
        <v>-1.2171261</v>
      </c>
      <c r="J6473">
        <v>389.10284000000001</v>
      </c>
      <c r="K6473">
        <v>390.37650000000002</v>
      </c>
      <c r="L6473">
        <v>-4.1639948000000002</v>
      </c>
    </row>
    <row r="6474" spans="1:12" x14ac:dyDescent="0.25">
      <c r="A6474">
        <v>181.14590000000001</v>
      </c>
      <c r="B6474">
        <v>-3.4286279999999998</v>
      </c>
      <c r="C6474">
        <v>-37.683239</v>
      </c>
      <c r="D6474">
        <v>-4.9382858000000001</v>
      </c>
      <c r="E6474">
        <v>0</v>
      </c>
      <c r="F6474">
        <v>0</v>
      </c>
      <c r="G6474">
        <v>-0.80608636</v>
      </c>
      <c r="H6474">
        <v>-108.6979</v>
      </c>
      <c r="I6474">
        <v>-1.2148376999999999</v>
      </c>
      <c r="J6474">
        <v>389.10028</v>
      </c>
      <c r="K6474">
        <v>390.37988000000001</v>
      </c>
      <c r="L6474">
        <v>-4.1619821000000004</v>
      </c>
    </row>
    <row r="6475" spans="1:12" x14ac:dyDescent="0.25">
      <c r="A6475">
        <v>181.14591999999999</v>
      </c>
      <c r="B6475">
        <v>-3.4286279999999998</v>
      </c>
      <c r="C6475">
        <v>-37.677284</v>
      </c>
      <c r="D6475">
        <v>-4.9359937</v>
      </c>
      <c r="E6475">
        <v>0</v>
      </c>
      <c r="F6475">
        <v>0</v>
      </c>
      <c r="G6475">
        <v>-0.80586314000000003</v>
      </c>
      <c r="H6475">
        <v>-108.68832</v>
      </c>
      <c r="I6475">
        <v>-1.2103489999999999</v>
      </c>
      <c r="J6475">
        <v>389.09771999999998</v>
      </c>
      <c r="K6475">
        <v>390.38326999999998</v>
      </c>
      <c r="L6475">
        <v>-4.1625199000000004</v>
      </c>
    </row>
    <row r="6476" spans="1:12" x14ac:dyDescent="0.25">
      <c r="A6476">
        <v>181.14594</v>
      </c>
      <c r="B6476">
        <v>-3.4286279999999998</v>
      </c>
      <c r="C6476">
        <v>-37.676758</v>
      </c>
      <c r="D6476">
        <v>-4.9234242000000004</v>
      </c>
      <c r="E6476">
        <v>0</v>
      </c>
      <c r="F6476">
        <v>0</v>
      </c>
      <c r="G6476">
        <v>-0.80584871999999996</v>
      </c>
      <c r="H6476">
        <v>-108.68771</v>
      </c>
      <c r="I6476">
        <v>-1.2164066</v>
      </c>
      <c r="J6476">
        <v>389.09514999999999</v>
      </c>
      <c r="K6476">
        <v>390.38668999999999</v>
      </c>
      <c r="L6476">
        <v>-4.1625695</v>
      </c>
    </row>
    <row r="6477" spans="1:12" x14ac:dyDescent="0.25">
      <c r="A6477">
        <v>181.14596</v>
      </c>
      <c r="B6477">
        <v>-3.4286279999999998</v>
      </c>
      <c r="C6477">
        <v>-37.663933</v>
      </c>
      <c r="D6477">
        <v>-4.9281515999999996</v>
      </c>
      <c r="E6477">
        <v>0</v>
      </c>
      <c r="F6477">
        <v>0</v>
      </c>
      <c r="G6477">
        <v>-0.80584787999999996</v>
      </c>
      <c r="H6477">
        <v>-108.68768</v>
      </c>
      <c r="I6477">
        <v>-1.2147916999999999</v>
      </c>
      <c r="J6477">
        <v>389.09255999999999</v>
      </c>
      <c r="K6477">
        <v>390.39008000000001</v>
      </c>
      <c r="L6477">
        <v>-4.1625733</v>
      </c>
    </row>
    <row r="6478" spans="1:12" x14ac:dyDescent="0.25">
      <c r="A6478">
        <v>181.14598000000001</v>
      </c>
      <c r="B6478">
        <v>-3.4286279999999998</v>
      </c>
      <c r="C6478">
        <v>-37.662827</v>
      </c>
      <c r="D6478">
        <v>-4.9336653000000004</v>
      </c>
      <c r="E6478">
        <v>0</v>
      </c>
      <c r="F6478">
        <v>0</v>
      </c>
      <c r="G6478">
        <v>-0.80584805999999998</v>
      </c>
      <c r="H6478">
        <v>-108.68768</v>
      </c>
      <c r="I6478">
        <v>-1.2167878999999999</v>
      </c>
      <c r="J6478">
        <v>389.09</v>
      </c>
      <c r="K6478">
        <v>390.39348999999999</v>
      </c>
      <c r="L6478">
        <v>-4.1618586000000004</v>
      </c>
    </row>
    <row r="6479" spans="1:12" x14ac:dyDescent="0.25">
      <c r="A6479">
        <v>181.14599999999999</v>
      </c>
      <c r="B6479">
        <v>-3.4286279999999998</v>
      </c>
      <c r="C6479">
        <v>-37.681941999999999</v>
      </c>
      <c r="D6479">
        <v>-4.9196090999999997</v>
      </c>
      <c r="E6479">
        <v>0</v>
      </c>
      <c r="F6479">
        <v>0</v>
      </c>
      <c r="G6479">
        <v>-0.80825806</v>
      </c>
      <c r="H6479">
        <v>-108.65076000000001</v>
      </c>
      <c r="I6479">
        <v>-1.2191105</v>
      </c>
      <c r="J6479">
        <v>389.08742999999998</v>
      </c>
      <c r="K6479">
        <v>390.39688000000001</v>
      </c>
      <c r="L6479">
        <v>-4.1610823000000003</v>
      </c>
    </row>
    <row r="6480" spans="1:12" x14ac:dyDescent="0.25">
      <c r="A6480">
        <v>181.14601999999999</v>
      </c>
      <c r="B6480">
        <v>-3.4286279999999998</v>
      </c>
      <c r="C6480">
        <v>-37.670807000000003</v>
      </c>
      <c r="D6480">
        <v>-4.9089456</v>
      </c>
      <c r="E6480">
        <v>0</v>
      </c>
      <c r="F6480">
        <v>0</v>
      </c>
      <c r="G6480">
        <v>-0.80846636999999999</v>
      </c>
      <c r="H6480">
        <v>-108.64758</v>
      </c>
      <c r="I6480">
        <v>-1.2171603</v>
      </c>
      <c r="J6480">
        <v>389.08483999999999</v>
      </c>
      <c r="K6480">
        <v>390.40026999999998</v>
      </c>
      <c r="L6480">
        <v>-4.1617316999999998</v>
      </c>
    </row>
    <row r="6481" spans="1:12" x14ac:dyDescent="0.25">
      <c r="A6481">
        <v>181.14604</v>
      </c>
      <c r="B6481">
        <v>-3.4286279999999998</v>
      </c>
      <c r="C6481">
        <v>-37.669806999999999</v>
      </c>
      <c r="D6481">
        <v>-4.9225725999999996</v>
      </c>
      <c r="E6481">
        <v>0</v>
      </c>
      <c r="F6481">
        <v>0</v>
      </c>
      <c r="G6481">
        <v>-0.80847985</v>
      </c>
      <c r="H6481">
        <v>-108.64737</v>
      </c>
      <c r="I6481">
        <v>-1.2148403000000001</v>
      </c>
      <c r="J6481">
        <v>389.08228000000003</v>
      </c>
      <c r="K6481">
        <v>390.40368999999998</v>
      </c>
      <c r="L6481">
        <v>-4.1625037000000003</v>
      </c>
    </row>
    <row r="6482" spans="1:12" x14ac:dyDescent="0.25">
      <c r="A6482">
        <v>181.14606000000001</v>
      </c>
      <c r="B6482">
        <v>-3.4286279999999998</v>
      </c>
      <c r="C6482">
        <v>-37.682537000000004</v>
      </c>
      <c r="D6482">
        <v>-4.9303055000000002</v>
      </c>
      <c r="E6482">
        <v>0</v>
      </c>
      <c r="F6482">
        <v>0</v>
      </c>
      <c r="G6482">
        <v>-0.80848061999999998</v>
      </c>
      <c r="H6482">
        <v>-108.64736000000001</v>
      </c>
      <c r="I6482">
        <v>-1.2167903</v>
      </c>
      <c r="J6482">
        <v>389.07970999999998</v>
      </c>
      <c r="K6482">
        <v>390.40706999999998</v>
      </c>
      <c r="L6482">
        <v>-4.1625690000000004</v>
      </c>
    </row>
    <row r="6483" spans="1:12" x14ac:dyDescent="0.25">
      <c r="A6483">
        <v>181.14608000000001</v>
      </c>
      <c r="B6483">
        <v>-3.4286279999999998</v>
      </c>
      <c r="C6483">
        <v>-37.690033</v>
      </c>
      <c r="D6483">
        <v>-4.9200562999999997</v>
      </c>
      <c r="E6483">
        <v>0</v>
      </c>
      <c r="F6483">
        <v>0</v>
      </c>
      <c r="G6483">
        <v>-0.80848056000000001</v>
      </c>
      <c r="H6483">
        <v>-108.64736000000001</v>
      </c>
      <c r="I6483">
        <v>-1.2126691000000001</v>
      </c>
      <c r="J6483">
        <v>389.07715000000002</v>
      </c>
      <c r="K6483">
        <v>390.41046</v>
      </c>
      <c r="L6483">
        <v>-4.1625733</v>
      </c>
    </row>
    <row r="6484" spans="1:12" x14ac:dyDescent="0.25">
      <c r="A6484">
        <v>181.14609999999999</v>
      </c>
      <c r="B6484">
        <v>-3.4286279999999998</v>
      </c>
      <c r="C6484">
        <v>-37.690658999999997</v>
      </c>
      <c r="D6484">
        <v>-4.9169793000000004</v>
      </c>
      <c r="E6484">
        <v>0</v>
      </c>
      <c r="F6484">
        <v>0</v>
      </c>
      <c r="G6484">
        <v>-0.80521125000000005</v>
      </c>
      <c r="H6484">
        <v>-108.72117</v>
      </c>
      <c r="I6484">
        <v>-1.2230455</v>
      </c>
      <c r="J6484">
        <v>389.07454999999999</v>
      </c>
      <c r="K6484">
        <v>390.41388000000001</v>
      </c>
      <c r="L6484">
        <v>-4.1625733</v>
      </c>
    </row>
    <row r="6485" spans="1:12" x14ac:dyDescent="0.25">
      <c r="A6485">
        <v>181.14612</v>
      </c>
      <c r="B6485">
        <v>-3.4286279999999998</v>
      </c>
      <c r="C6485">
        <v>-37.690700999999997</v>
      </c>
      <c r="D6485">
        <v>-4.9261713</v>
      </c>
      <c r="E6485">
        <v>0</v>
      </c>
      <c r="F6485">
        <v>0</v>
      </c>
      <c r="G6485">
        <v>-0.80492872000000004</v>
      </c>
      <c r="H6485">
        <v>-108.72754999999999</v>
      </c>
      <c r="I6485">
        <v>-1.217508</v>
      </c>
      <c r="J6485">
        <v>389.07199000000003</v>
      </c>
      <c r="K6485">
        <v>390.41726999999997</v>
      </c>
      <c r="L6485">
        <v>-4.1625733</v>
      </c>
    </row>
    <row r="6486" spans="1:12" x14ac:dyDescent="0.25">
      <c r="A6486">
        <v>181.14614</v>
      </c>
      <c r="B6486">
        <v>-3.4286279999999998</v>
      </c>
      <c r="C6486">
        <v>-37.703494999999997</v>
      </c>
      <c r="D6486">
        <v>-4.9204353999999997</v>
      </c>
      <c r="E6486">
        <v>0</v>
      </c>
      <c r="F6486">
        <v>0</v>
      </c>
      <c r="G6486">
        <v>-0.80491042000000002</v>
      </c>
      <c r="H6486">
        <v>-108.72797</v>
      </c>
      <c r="I6486">
        <v>-1.2127154</v>
      </c>
      <c r="J6486">
        <v>389.06943000000001</v>
      </c>
      <c r="K6486">
        <v>390.42068</v>
      </c>
      <c r="L6486">
        <v>-4.1625733</v>
      </c>
    </row>
    <row r="6487" spans="1:12" x14ac:dyDescent="0.25">
      <c r="A6487">
        <v>181.14616000000001</v>
      </c>
      <c r="B6487">
        <v>-3.4286279999999998</v>
      </c>
      <c r="C6487">
        <v>-37.704600999999997</v>
      </c>
      <c r="D6487">
        <v>-4.9046741000000003</v>
      </c>
      <c r="E6487">
        <v>0</v>
      </c>
      <c r="F6487">
        <v>0</v>
      </c>
      <c r="G6487">
        <v>-0.80490934999999997</v>
      </c>
      <c r="H6487">
        <v>-108.72799000000001</v>
      </c>
      <c r="I6487">
        <v>-1.2144591</v>
      </c>
      <c r="J6487">
        <v>389.06682999999998</v>
      </c>
      <c r="K6487">
        <v>390.42406999999997</v>
      </c>
      <c r="L6487">
        <v>-4.1625733</v>
      </c>
    </row>
    <row r="6488" spans="1:12" x14ac:dyDescent="0.25">
      <c r="A6488">
        <v>181.14617999999999</v>
      </c>
      <c r="B6488">
        <v>-3.4286279999999998</v>
      </c>
      <c r="C6488">
        <v>-37.698276999999997</v>
      </c>
      <c r="D6488">
        <v>-4.9105835000000004</v>
      </c>
      <c r="E6488">
        <v>0</v>
      </c>
      <c r="F6488">
        <v>0</v>
      </c>
      <c r="G6488">
        <v>-0.80490923000000003</v>
      </c>
      <c r="H6488">
        <v>-108.72799000000001</v>
      </c>
      <c r="I6488">
        <v>-1.2189131</v>
      </c>
      <c r="J6488">
        <v>389.06427000000002</v>
      </c>
      <c r="K6488">
        <v>390.42746</v>
      </c>
      <c r="L6488">
        <v>-4.1625733</v>
      </c>
    </row>
    <row r="6489" spans="1:12" x14ac:dyDescent="0.25">
      <c r="A6489">
        <v>181.14619999999999</v>
      </c>
      <c r="B6489">
        <v>-3.4286279999999998</v>
      </c>
      <c r="C6489">
        <v>-37.691330000000001</v>
      </c>
      <c r="D6489">
        <v>-4.9256472999999996</v>
      </c>
      <c r="E6489">
        <v>0</v>
      </c>
      <c r="F6489">
        <v>0</v>
      </c>
      <c r="G6489">
        <v>-0.80319262000000002</v>
      </c>
      <c r="H6489">
        <v>-108.74644000000001</v>
      </c>
      <c r="I6489">
        <v>-1.2150003</v>
      </c>
      <c r="J6489">
        <v>389.06171000000001</v>
      </c>
      <c r="K6489">
        <v>390.43088</v>
      </c>
      <c r="L6489">
        <v>-4.1625733</v>
      </c>
    </row>
    <row r="6490" spans="1:12" x14ac:dyDescent="0.25">
      <c r="A6490">
        <v>181.14622</v>
      </c>
      <c r="B6490">
        <v>-3.4286279999999998</v>
      </c>
      <c r="C6490">
        <v>-37.697139999999997</v>
      </c>
      <c r="D6490">
        <v>-4.9225811999999998</v>
      </c>
      <c r="E6490">
        <v>0</v>
      </c>
      <c r="F6490">
        <v>0</v>
      </c>
      <c r="G6490">
        <v>-0.80304419999999999</v>
      </c>
      <c r="H6490">
        <v>-108.74804</v>
      </c>
      <c r="I6490">
        <v>-1.2146538</v>
      </c>
      <c r="J6490">
        <v>389.05914000000001</v>
      </c>
      <c r="K6490">
        <v>390.43427000000003</v>
      </c>
      <c r="L6490">
        <v>-4.1625733</v>
      </c>
    </row>
    <row r="6491" spans="1:12" x14ac:dyDescent="0.25">
      <c r="A6491">
        <v>181.14624000000001</v>
      </c>
      <c r="B6491">
        <v>-3.4286279999999998</v>
      </c>
      <c r="C6491">
        <v>-37.684856000000003</v>
      </c>
      <c r="D6491">
        <v>-4.9113965000000004</v>
      </c>
      <c r="E6491">
        <v>0</v>
      </c>
      <c r="F6491">
        <v>0</v>
      </c>
      <c r="G6491">
        <v>-0.80303460000000004</v>
      </c>
      <c r="H6491">
        <v>-108.74815</v>
      </c>
      <c r="I6491">
        <v>-1.2167785</v>
      </c>
      <c r="J6491">
        <v>389.05655000000002</v>
      </c>
      <c r="K6491">
        <v>390.43768</v>
      </c>
      <c r="L6491">
        <v>-4.1640024000000002</v>
      </c>
    </row>
    <row r="6492" spans="1:12" x14ac:dyDescent="0.25">
      <c r="A6492">
        <v>181.14626000000001</v>
      </c>
      <c r="B6492">
        <v>-3.4286279999999998</v>
      </c>
      <c r="C6492">
        <v>-37.677387000000003</v>
      </c>
      <c r="D6492">
        <v>-4.9198747000000003</v>
      </c>
      <c r="E6492">
        <v>0</v>
      </c>
      <c r="F6492">
        <v>0</v>
      </c>
      <c r="G6492">
        <v>-0.80303400999999996</v>
      </c>
      <c r="H6492">
        <v>-108.74815</v>
      </c>
      <c r="I6492">
        <v>-1.2212571999999999</v>
      </c>
      <c r="J6492">
        <v>389.05399</v>
      </c>
      <c r="K6492">
        <v>390.44107000000002</v>
      </c>
      <c r="L6492">
        <v>-4.1626972999999996</v>
      </c>
    </row>
    <row r="6493" spans="1:12" x14ac:dyDescent="0.25">
      <c r="A6493">
        <v>181.14627999999999</v>
      </c>
      <c r="B6493">
        <v>-3.4286279999999998</v>
      </c>
      <c r="C6493">
        <v>-37.670368000000003</v>
      </c>
      <c r="D6493">
        <v>-4.9235315000000002</v>
      </c>
      <c r="E6493">
        <v>0</v>
      </c>
      <c r="F6493">
        <v>0</v>
      </c>
      <c r="G6493">
        <v>-0.80303413000000001</v>
      </c>
      <c r="H6493">
        <v>-108.74815</v>
      </c>
      <c r="I6493">
        <v>-1.2130513999999999</v>
      </c>
      <c r="J6493">
        <v>389.05142000000001</v>
      </c>
      <c r="K6493">
        <v>390.44445999999999</v>
      </c>
      <c r="L6493">
        <v>-4.1632967000000001</v>
      </c>
    </row>
    <row r="6494" spans="1:12" x14ac:dyDescent="0.25">
      <c r="A6494">
        <v>181.1463</v>
      </c>
      <c r="B6494">
        <v>-3.4286279999999998</v>
      </c>
      <c r="C6494">
        <v>-37.637791</v>
      </c>
      <c r="D6494">
        <v>-4.9100355999999996</v>
      </c>
      <c r="E6494">
        <v>0</v>
      </c>
      <c r="F6494">
        <v>0</v>
      </c>
      <c r="G6494">
        <v>-0.80578190000000005</v>
      </c>
      <c r="H6494">
        <v>-108.67434</v>
      </c>
      <c r="I6494">
        <v>-1.2187752999999999</v>
      </c>
      <c r="J6494">
        <v>389.04883000000001</v>
      </c>
      <c r="K6494">
        <v>390.44788</v>
      </c>
      <c r="L6494">
        <v>-4.1640648999999996</v>
      </c>
    </row>
    <row r="6495" spans="1:12" x14ac:dyDescent="0.25">
      <c r="A6495">
        <v>181.14632</v>
      </c>
      <c r="B6495">
        <v>-3.4286279999999998</v>
      </c>
      <c r="C6495">
        <v>-37.628590000000003</v>
      </c>
      <c r="D6495">
        <v>-4.9030541999999997</v>
      </c>
      <c r="E6495">
        <v>0</v>
      </c>
      <c r="F6495">
        <v>0</v>
      </c>
      <c r="G6495">
        <v>-0.80601937000000001</v>
      </c>
      <c r="H6495">
        <v>-108.66795</v>
      </c>
      <c r="I6495">
        <v>-1.2128437999999999</v>
      </c>
      <c r="J6495">
        <v>389.04626000000002</v>
      </c>
      <c r="K6495">
        <v>390.45125999999999</v>
      </c>
      <c r="L6495">
        <v>-4.1627010999999996</v>
      </c>
    </row>
    <row r="6496" spans="1:12" x14ac:dyDescent="0.25">
      <c r="A6496">
        <v>181.14634000000001</v>
      </c>
      <c r="B6496">
        <v>-3.4286279999999998</v>
      </c>
      <c r="C6496">
        <v>-37.615059000000002</v>
      </c>
      <c r="D6496">
        <v>-4.9177245999999997</v>
      </c>
      <c r="E6496">
        <v>0</v>
      </c>
      <c r="F6496">
        <v>0</v>
      </c>
      <c r="G6496">
        <v>-0.80603473999999997</v>
      </c>
      <c r="H6496">
        <v>-108.66753</v>
      </c>
      <c r="I6496">
        <v>-1.216615</v>
      </c>
      <c r="J6496">
        <v>389.0437</v>
      </c>
      <c r="K6496">
        <v>390.45465000000002</v>
      </c>
      <c r="L6496">
        <v>-4.1625819000000002</v>
      </c>
    </row>
    <row r="6497" spans="1:12" x14ac:dyDescent="0.25">
      <c r="A6497">
        <v>181.14635999999999</v>
      </c>
      <c r="B6497">
        <v>-3.4286279999999998</v>
      </c>
      <c r="C6497">
        <v>-37.588318000000001</v>
      </c>
      <c r="D6497">
        <v>-4.9262667000000002</v>
      </c>
      <c r="E6497">
        <v>0</v>
      </c>
      <c r="F6497">
        <v>0</v>
      </c>
      <c r="G6497">
        <v>-0.80603564000000005</v>
      </c>
      <c r="H6497">
        <v>-108.66750999999999</v>
      </c>
      <c r="I6497">
        <v>-1.216952</v>
      </c>
      <c r="J6497">
        <v>389.04113999999998</v>
      </c>
      <c r="K6497">
        <v>390.45807000000002</v>
      </c>
      <c r="L6497">
        <v>-4.1625737999999997</v>
      </c>
    </row>
    <row r="6498" spans="1:12" x14ac:dyDescent="0.25">
      <c r="A6498">
        <v>181.14637999999999</v>
      </c>
      <c r="B6498">
        <v>-3.4286279999999998</v>
      </c>
      <c r="C6498">
        <v>-37.573234999999997</v>
      </c>
      <c r="D6498">
        <v>-4.9168124000000004</v>
      </c>
      <c r="E6498">
        <v>0</v>
      </c>
      <c r="F6498">
        <v>0</v>
      </c>
      <c r="G6498">
        <v>-0.80603564000000005</v>
      </c>
      <c r="H6498">
        <v>-108.6675</v>
      </c>
      <c r="I6498">
        <v>-1.216974</v>
      </c>
      <c r="J6498">
        <v>389.03854000000001</v>
      </c>
      <c r="K6498">
        <v>390.46145999999999</v>
      </c>
      <c r="L6498">
        <v>-4.1640024000000002</v>
      </c>
    </row>
    <row r="6499" spans="1:12" x14ac:dyDescent="0.25">
      <c r="A6499">
        <v>181.1464</v>
      </c>
      <c r="B6499">
        <v>-3.4286279999999998</v>
      </c>
      <c r="C6499">
        <v>-37.546391</v>
      </c>
      <c r="D6499">
        <v>-4.9145269000000003</v>
      </c>
      <c r="E6499">
        <v>0</v>
      </c>
      <c r="F6499">
        <v>0</v>
      </c>
      <c r="G6499">
        <v>-0.80431777000000004</v>
      </c>
      <c r="H6499">
        <v>-108.40915</v>
      </c>
      <c r="I6499">
        <v>-1.2169753000000001</v>
      </c>
      <c r="J6499">
        <v>389.03598</v>
      </c>
      <c r="K6499">
        <v>390.46487000000002</v>
      </c>
      <c r="L6499">
        <v>-4.1634115999999999</v>
      </c>
    </row>
    <row r="6500" spans="1:12" x14ac:dyDescent="0.25">
      <c r="A6500">
        <v>181.14642000000001</v>
      </c>
      <c r="B6500">
        <v>-3.4286279999999998</v>
      </c>
      <c r="C6500">
        <v>-37.524914000000003</v>
      </c>
      <c r="D6500">
        <v>-4.9259652999999997</v>
      </c>
      <c r="E6500">
        <v>0</v>
      </c>
      <c r="F6500">
        <v>0</v>
      </c>
      <c r="G6500">
        <v>-0.80416929999999998</v>
      </c>
      <c r="H6500">
        <v>-108.38682</v>
      </c>
      <c r="I6500">
        <v>-1.2169755</v>
      </c>
      <c r="J6500">
        <v>389.03341999999998</v>
      </c>
      <c r="K6500">
        <v>390.46825999999999</v>
      </c>
      <c r="L6500">
        <v>-4.1626434000000003</v>
      </c>
    </row>
    <row r="6501" spans="1:12" x14ac:dyDescent="0.25">
      <c r="A6501">
        <v>181.14644000000001</v>
      </c>
      <c r="B6501">
        <v>-3.4286279999999998</v>
      </c>
      <c r="C6501">
        <v>-37.523105999999999</v>
      </c>
      <c r="D6501">
        <v>-4.9211482999999996</v>
      </c>
      <c r="E6501">
        <v>0</v>
      </c>
      <c r="F6501">
        <v>0</v>
      </c>
      <c r="G6501">
        <v>-0.80415963999999995</v>
      </c>
      <c r="H6501">
        <v>-108.38536999999999</v>
      </c>
      <c r="I6501">
        <v>-1.2169756</v>
      </c>
      <c r="J6501">
        <v>389.03082000000001</v>
      </c>
      <c r="K6501">
        <v>390.47165000000001</v>
      </c>
      <c r="L6501">
        <v>-4.1625775999999997</v>
      </c>
    </row>
    <row r="6502" spans="1:12" x14ac:dyDescent="0.25">
      <c r="A6502">
        <v>181.14645999999999</v>
      </c>
      <c r="B6502">
        <v>-3.4286279999999998</v>
      </c>
      <c r="C6502">
        <v>-37.491000999999997</v>
      </c>
      <c r="D6502">
        <v>-4.9069137999999999</v>
      </c>
      <c r="E6502">
        <v>0</v>
      </c>
      <c r="F6502">
        <v>0</v>
      </c>
      <c r="G6502">
        <v>-0.80415904999999999</v>
      </c>
      <c r="H6502">
        <v>-108.38527999999999</v>
      </c>
      <c r="I6502">
        <v>-1.2191225999999999</v>
      </c>
      <c r="J6502">
        <v>389.02825999999999</v>
      </c>
      <c r="K6502">
        <v>390.47507000000002</v>
      </c>
      <c r="L6502">
        <v>-4.1625733</v>
      </c>
    </row>
    <row r="6503" spans="1:12" x14ac:dyDescent="0.25">
      <c r="A6503">
        <v>181.14648</v>
      </c>
      <c r="B6503">
        <v>-3.4286279999999998</v>
      </c>
      <c r="C6503">
        <v>-37.488232000000004</v>
      </c>
      <c r="D6503">
        <v>-4.9158602</v>
      </c>
      <c r="E6503">
        <v>0</v>
      </c>
      <c r="F6503">
        <v>0</v>
      </c>
      <c r="G6503">
        <v>-0.80415904999999999</v>
      </c>
      <c r="H6503">
        <v>-108.38527000000001</v>
      </c>
      <c r="I6503">
        <v>-1.2150139</v>
      </c>
      <c r="J6503">
        <v>389.02569999999997</v>
      </c>
      <c r="K6503">
        <v>390.47845000000001</v>
      </c>
      <c r="L6503">
        <v>-4.1625733</v>
      </c>
    </row>
    <row r="6504" spans="1:12" x14ac:dyDescent="0.25">
      <c r="A6504">
        <v>181.1465</v>
      </c>
      <c r="B6504">
        <v>-3.4286279999999998</v>
      </c>
      <c r="C6504">
        <v>-37.481655000000003</v>
      </c>
      <c r="D6504">
        <v>-4.9319081000000002</v>
      </c>
      <c r="E6504">
        <v>0</v>
      </c>
      <c r="F6504">
        <v>0</v>
      </c>
      <c r="G6504">
        <v>-0.80433083000000005</v>
      </c>
      <c r="H6504">
        <v>-108.16383</v>
      </c>
      <c r="I6504">
        <v>-1.2168018</v>
      </c>
      <c r="J6504">
        <v>389.02312999999998</v>
      </c>
      <c r="K6504">
        <v>390.48183999999998</v>
      </c>
      <c r="L6504">
        <v>-4.1625733</v>
      </c>
    </row>
    <row r="6505" spans="1:12" x14ac:dyDescent="0.25">
      <c r="A6505">
        <v>181.14652000000001</v>
      </c>
      <c r="B6505">
        <v>-3.4286279999999998</v>
      </c>
      <c r="C6505">
        <v>-37.468296000000002</v>
      </c>
      <c r="D6505">
        <v>-4.9281955000000002</v>
      </c>
      <c r="E6505">
        <v>0</v>
      </c>
      <c r="F6505">
        <v>0</v>
      </c>
      <c r="G6505">
        <v>-0.80434567000000001</v>
      </c>
      <c r="H6505">
        <v>-108.14467999999999</v>
      </c>
      <c r="I6505">
        <v>-1.2148167999999999</v>
      </c>
      <c r="J6505">
        <v>389.02053999999998</v>
      </c>
      <c r="K6505">
        <v>390.48525999999998</v>
      </c>
      <c r="L6505">
        <v>-4.1611443000000001</v>
      </c>
    </row>
    <row r="6506" spans="1:12" x14ac:dyDescent="0.25">
      <c r="A6506">
        <v>181.14653999999999</v>
      </c>
      <c r="B6506">
        <v>-3.4286279999999998</v>
      </c>
      <c r="C6506">
        <v>-37.460754000000001</v>
      </c>
      <c r="D6506">
        <v>-4.9205832000000003</v>
      </c>
      <c r="E6506">
        <v>0</v>
      </c>
      <c r="F6506">
        <v>0</v>
      </c>
      <c r="G6506">
        <v>-0.80434662000000001</v>
      </c>
      <c r="H6506">
        <v>-108.14344</v>
      </c>
      <c r="I6506">
        <v>-1.2189364</v>
      </c>
      <c r="J6506">
        <v>389.01796999999999</v>
      </c>
      <c r="K6506">
        <v>390.48865000000001</v>
      </c>
      <c r="L6506">
        <v>-4.1624498000000001</v>
      </c>
    </row>
    <row r="6507" spans="1:12" x14ac:dyDescent="0.25">
      <c r="A6507">
        <v>181.14655999999999</v>
      </c>
      <c r="B6507">
        <v>-3.4286279999999998</v>
      </c>
      <c r="C6507">
        <v>-37.460129000000002</v>
      </c>
      <c r="D6507">
        <v>-4.9300975999999999</v>
      </c>
      <c r="E6507">
        <v>0</v>
      </c>
      <c r="F6507">
        <v>0</v>
      </c>
      <c r="G6507">
        <v>-0.80434667999999998</v>
      </c>
      <c r="H6507">
        <v>-108.14336</v>
      </c>
      <c r="I6507">
        <v>-1.217149</v>
      </c>
      <c r="J6507">
        <v>389.01540999999997</v>
      </c>
      <c r="K6507">
        <v>390.49207000000001</v>
      </c>
      <c r="L6507">
        <v>-4.1625657</v>
      </c>
    </row>
    <row r="6508" spans="1:12" x14ac:dyDescent="0.25">
      <c r="A6508">
        <v>181.14658</v>
      </c>
      <c r="B6508">
        <v>-3.4286279999999998</v>
      </c>
      <c r="C6508">
        <v>-37.453690000000002</v>
      </c>
      <c r="D6508">
        <v>-4.9338392999999998</v>
      </c>
      <c r="E6508">
        <v>0</v>
      </c>
      <c r="F6508">
        <v>0</v>
      </c>
      <c r="G6508">
        <v>-0.80434680000000003</v>
      </c>
      <c r="H6508">
        <v>-108.14336</v>
      </c>
      <c r="I6508">
        <v>-1.2169867000000001</v>
      </c>
      <c r="J6508">
        <v>389.01281999999998</v>
      </c>
      <c r="K6508">
        <v>390.49545000000001</v>
      </c>
      <c r="L6508">
        <v>-4.1625728999999998</v>
      </c>
    </row>
    <row r="6509" spans="1:12" x14ac:dyDescent="0.25">
      <c r="A6509">
        <v>181.14660000000001</v>
      </c>
      <c r="B6509">
        <v>-3.4286279999999998</v>
      </c>
      <c r="C6509">
        <v>-37.446739000000001</v>
      </c>
      <c r="D6509">
        <v>-4.9196214999999999</v>
      </c>
      <c r="E6509">
        <v>0</v>
      </c>
      <c r="F6509">
        <v>0</v>
      </c>
      <c r="G6509">
        <v>-0.80813109999999999</v>
      </c>
      <c r="H6509">
        <v>-108.05109</v>
      </c>
      <c r="I6509">
        <v>-1.2126813000000001</v>
      </c>
      <c r="J6509">
        <v>389.01024999999998</v>
      </c>
      <c r="K6509">
        <v>390.49883999999997</v>
      </c>
      <c r="L6509">
        <v>-4.1625733</v>
      </c>
    </row>
    <row r="6510" spans="1:12" x14ac:dyDescent="0.25">
      <c r="A6510">
        <v>181.14662000000001</v>
      </c>
      <c r="B6510">
        <v>-3.4286279999999998</v>
      </c>
      <c r="C6510">
        <v>-37.433357000000001</v>
      </c>
      <c r="D6510">
        <v>-4.9176593000000004</v>
      </c>
      <c r="E6510">
        <v>0</v>
      </c>
      <c r="F6510">
        <v>0</v>
      </c>
      <c r="G6510">
        <v>-0.80845814999999999</v>
      </c>
      <c r="H6510">
        <v>-108.04313</v>
      </c>
      <c r="I6510">
        <v>-1.2123094999999999</v>
      </c>
      <c r="J6510">
        <v>389.00769000000003</v>
      </c>
      <c r="K6510">
        <v>390.50225999999998</v>
      </c>
      <c r="L6510">
        <v>-4.1625733</v>
      </c>
    </row>
    <row r="6511" spans="1:12" x14ac:dyDescent="0.25">
      <c r="A6511">
        <v>181.14663999999999</v>
      </c>
      <c r="B6511">
        <v>-3.4286279999999998</v>
      </c>
      <c r="C6511">
        <v>-37.413021000000001</v>
      </c>
      <c r="D6511">
        <v>-4.9342179000000002</v>
      </c>
      <c r="E6511">
        <v>0</v>
      </c>
      <c r="F6511">
        <v>0</v>
      </c>
      <c r="G6511">
        <v>-0.80847937000000003</v>
      </c>
      <c r="H6511">
        <v>-108.04261</v>
      </c>
      <c r="I6511">
        <v>-1.2122854999999999</v>
      </c>
      <c r="J6511">
        <v>389.00513000000001</v>
      </c>
      <c r="K6511">
        <v>390.50565</v>
      </c>
      <c r="L6511">
        <v>-4.1625733</v>
      </c>
    </row>
    <row r="6512" spans="1:12" x14ac:dyDescent="0.25">
      <c r="A6512">
        <v>181.14666</v>
      </c>
      <c r="B6512">
        <v>-3.4286279999999998</v>
      </c>
      <c r="C6512">
        <v>-37.411284999999999</v>
      </c>
      <c r="D6512">
        <v>-4.9392842999999997</v>
      </c>
      <c r="E6512">
        <v>0</v>
      </c>
      <c r="F6512">
        <v>0</v>
      </c>
      <c r="G6512">
        <v>-0.80848061999999998</v>
      </c>
      <c r="H6512">
        <v>-108.04257</v>
      </c>
      <c r="I6512">
        <v>-1.2144313</v>
      </c>
      <c r="J6512">
        <v>389.00252999999998</v>
      </c>
      <c r="K6512">
        <v>390.50905999999998</v>
      </c>
      <c r="L6512">
        <v>-4.1625733</v>
      </c>
    </row>
    <row r="6513" spans="1:12" x14ac:dyDescent="0.25">
      <c r="A6513">
        <v>181.14668</v>
      </c>
      <c r="B6513">
        <v>-3.4286279999999998</v>
      </c>
      <c r="C6513">
        <v>-37.391983000000003</v>
      </c>
      <c r="D6513">
        <v>-4.9309763999999996</v>
      </c>
      <c r="E6513">
        <v>0</v>
      </c>
      <c r="F6513">
        <v>0</v>
      </c>
      <c r="G6513">
        <v>-0.80848067999999995</v>
      </c>
      <c r="H6513">
        <v>-108.04255999999999</v>
      </c>
      <c r="I6513">
        <v>-1.2124697</v>
      </c>
      <c r="J6513">
        <v>388.99997000000002</v>
      </c>
      <c r="K6513">
        <v>390.51245</v>
      </c>
      <c r="L6513">
        <v>-4.1632885999999996</v>
      </c>
    </row>
    <row r="6514" spans="1:12" x14ac:dyDescent="0.25">
      <c r="A6514">
        <v>181.14670000000001</v>
      </c>
      <c r="B6514">
        <v>-3.4286279999999998</v>
      </c>
      <c r="C6514">
        <v>-37.371127999999999</v>
      </c>
      <c r="D6514">
        <v>-4.9317026000000004</v>
      </c>
      <c r="E6514">
        <v>0</v>
      </c>
      <c r="F6514">
        <v>0</v>
      </c>
      <c r="G6514">
        <v>-0.80761908999999998</v>
      </c>
      <c r="H6514">
        <v>-107.87648</v>
      </c>
      <c r="I6514">
        <v>-1.2165908000000001</v>
      </c>
      <c r="J6514">
        <v>388.99741</v>
      </c>
      <c r="K6514">
        <v>390.51584000000003</v>
      </c>
      <c r="L6514">
        <v>-4.1640644</v>
      </c>
    </row>
    <row r="6515" spans="1:12" x14ac:dyDescent="0.25">
      <c r="A6515">
        <v>181.14671999999999</v>
      </c>
      <c r="B6515">
        <v>-3.4286279999999998</v>
      </c>
      <c r="C6515">
        <v>-37.356563999999999</v>
      </c>
      <c r="D6515">
        <v>-4.9419456000000004</v>
      </c>
      <c r="E6515">
        <v>0</v>
      </c>
      <c r="F6515">
        <v>0</v>
      </c>
      <c r="G6515">
        <v>-0.80754459000000001</v>
      </c>
      <c r="H6515">
        <v>-107.86212</v>
      </c>
      <c r="I6515">
        <v>-1.2169506999999999</v>
      </c>
      <c r="J6515">
        <v>388.99480999999997</v>
      </c>
      <c r="K6515">
        <v>390.51925999999997</v>
      </c>
      <c r="L6515">
        <v>-4.1641307000000003</v>
      </c>
    </row>
    <row r="6516" spans="1:12" x14ac:dyDescent="0.25">
      <c r="A6516">
        <v>181.14673999999999</v>
      </c>
      <c r="B6516">
        <v>-3.4286279999999998</v>
      </c>
      <c r="C6516">
        <v>-37.336154999999998</v>
      </c>
      <c r="D6516">
        <v>-4.9341163999999997</v>
      </c>
      <c r="E6516">
        <v>0</v>
      </c>
      <c r="F6516">
        <v>0</v>
      </c>
      <c r="G6516">
        <v>-0.80753982000000002</v>
      </c>
      <c r="H6516">
        <v>-107.86118999999999</v>
      </c>
      <c r="I6516">
        <v>-1.2191212</v>
      </c>
      <c r="J6516">
        <v>388.99225000000001</v>
      </c>
      <c r="K6516">
        <v>390.52264000000002</v>
      </c>
      <c r="L6516">
        <v>-4.1627054000000001</v>
      </c>
    </row>
    <row r="6517" spans="1:12" x14ac:dyDescent="0.25">
      <c r="A6517">
        <v>181.14676</v>
      </c>
      <c r="B6517">
        <v>-3.4286279999999998</v>
      </c>
      <c r="C6517">
        <v>-37.334415</v>
      </c>
      <c r="D6517">
        <v>-4.9218025000000001</v>
      </c>
      <c r="E6517">
        <v>0</v>
      </c>
      <c r="F6517">
        <v>0</v>
      </c>
      <c r="G6517">
        <v>-0.80753951999999996</v>
      </c>
      <c r="H6517">
        <v>-107.86114000000001</v>
      </c>
      <c r="I6517">
        <v>-1.2171611</v>
      </c>
      <c r="J6517">
        <v>388.98969</v>
      </c>
      <c r="K6517">
        <v>390.52602999999999</v>
      </c>
      <c r="L6517">
        <v>-4.1625819000000002</v>
      </c>
    </row>
    <row r="6518" spans="1:12" x14ac:dyDescent="0.25">
      <c r="A6518">
        <v>181.14678000000001</v>
      </c>
      <c r="B6518">
        <v>-3.4286279999999998</v>
      </c>
      <c r="C6518">
        <v>-37.302318999999997</v>
      </c>
      <c r="D6518">
        <v>-4.9323721000000003</v>
      </c>
      <c r="E6518">
        <v>0</v>
      </c>
      <c r="F6518">
        <v>0</v>
      </c>
      <c r="G6518">
        <v>-0.80753951999999996</v>
      </c>
      <c r="H6518">
        <v>-107.86113</v>
      </c>
      <c r="I6518">
        <v>-1.221282</v>
      </c>
      <c r="J6518">
        <v>388.98712</v>
      </c>
      <c r="K6518">
        <v>390.52945</v>
      </c>
      <c r="L6518">
        <v>-4.1625737999999997</v>
      </c>
    </row>
    <row r="6519" spans="1:12" x14ac:dyDescent="0.25">
      <c r="A6519">
        <v>181.14680000000001</v>
      </c>
      <c r="B6519">
        <v>-3.4286279999999998</v>
      </c>
      <c r="C6519">
        <v>-37.293151999999999</v>
      </c>
      <c r="D6519">
        <v>-4.9478302000000003</v>
      </c>
      <c r="E6519">
        <v>0</v>
      </c>
      <c r="F6519">
        <v>0</v>
      </c>
      <c r="G6519">
        <v>-0.80822879000000003</v>
      </c>
      <c r="H6519">
        <v>-107.62121999999999</v>
      </c>
      <c r="I6519">
        <v>-1.2152000999999999</v>
      </c>
      <c r="J6519">
        <v>388.98453000000001</v>
      </c>
      <c r="K6519">
        <v>390.53284000000002</v>
      </c>
      <c r="L6519">
        <v>-4.1625733</v>
      </c>
    </row>
    <row r="6520" spans="1:12" x14ac:dyDescent="0.25">
      <c r="A6520">
        <v>181.14681999999999</v>
      </c>
      <c r="B6520">
        <v>-3.4286279999999998</v>
      </c>
      <c r="C6520">
        <v>-37.279620999999999</v>
      </c>
      <c r="D6520">
        <v>-4.9404329999999996</v>
      </c>
      <c r="E6520">
        <v>0</v>
      </c>
      <c r="F6520">
        <v>0</v>
      </c>
      <c r="G6520">
        <v>-0.80828834000000005</v>
      </c>
      <c r="H6520">
        <v>-107.60048999999999</v>
      </c>
      <c r="I6520">
        <v>-1.2146668</v>
      </c>
      <c r="J6520">
        <v>388.98196000000002</v>
      </c>
      <c r="K6520">
        <v>390.53625</v>
      </c>
      <c r="L6520">
        <v>-4.1625733</v>
      </c>
    </row>
    <row r="6521" spans="1:12" x14ac:dyDescent="0.25">
      <c r="A6521">
        <v>181.14684</v>
      </c>
      <c r="B6521">
        <v>-3.4286279999999998</v>
      </c>
      <c r="C6521">
        <v>-37.278469000000001</v>
      </c>
      <c r="D6521">
        <v>-4.9332304000000002</v>
      </c>
      <c r="E6521">
        <v>0</v>
      </c>
      <c r="F6521">
        <v>0</v>
      </c>
      <c r="G6521">
        <v>-0.80829220999999996</v>
      </c>
      <c r="H6521">
        <v>-107.59914999999999</v>
      </c>
      <c r="I6521">
        <v>-1.2167790999999999</v>
      </c>
      <c r="J6521">
        <v>388.9794</v>
      </c>
      <c r="K6521">
        <v>390.53964000000002</v>
      </c>
      <c r="L6521">
        <v>-4.1625733</v>
      </c>
    </row>
    <row r="6522" spans="1:12" x14ac:dyDescent="0.25">
      <c r="A6522">
        <v>181.14686</v>
      </c>
      <c r="B6522">
        <v>-3.4286279999999998</v>
      </c>
      <c r="C6522">
        <v>-37.259205000000001</v>
      </c>
      <c r="D6522">
        <v>-4.9435133999999996</v>
      </c>
      <c r="E6522">
        <v>0</v>
      </c>
      <c r="F6522">
        <v>0</v>
      </c>
      <c r="G6522">
        <v>-0.80829245000000005</v>
      </c>
      <c r="H6522">
        <v>-107.59905999999999</v>
      </c>
      <c r="I6522">
        <v>-1.2169627000000001</v>
      </c>
      <c r="J6522">
        <v>388.97681</v>
      </c>
      <c r="K6522">
        <v>390.54302999999999</v>
      </c>
      <c r="L6522">
        <v>-4.1625733</v>
      </c>
    </row>
    <row r="6523" spans="1:12" x14ac:dyDescent="0.25">
      <c r="A6523">
        <v>181.14688000000001</v>
      </c>
      <c r="B6523">
        <v>-3.4286279999999998</v>
      </c>
      <c r="C6523">
        <v>-37.257542000000001</v>
      </c>
      <c r="D6523">
        <v>-4.9422354999999998</v>
      </c>
      <c r="E6523">
        <v>0</v>
      </c>
      <c r="F6523">
        <v>0</v>
      </c>
      <c r="G6523">
        <v>-0.80829251000000002</v>
      </c>
      <c r="H6523">
        <v>-107.59905999999999</v>
      </c>
      <c r="I6523">
        <v>-1.2148273000000001</v>
      </c>
      <c r="J6523">
        <v>388.97424000000001</v>
      </c>
      <c r="K6523">
        <v>390.54644999999999</v>
      </c>
      <c r="L6523">
        <v>-4.1625733</v>
      </c>
    </row>
    <row r="6524" spans="1:12" x14ac:dyDescent="0.25">
      <c r="A6524">
        <v>181.14689999999999</v>
      </c>
      <c r="B6524">
        <v>-3.4286279999999998</v>
      </c>
      <c r="C6524">
        <v>-37.244639999999997</v>
      </c>
      <c r="D6524">
        <v>-4.9275842000000001</v>
      </c>
      <c r="E6524">
        <v>0</v>
      </c>
      <c r="F6524">
        <v>0</v>
      </c>
      <c r="G6524">
        <v>-0.81018924999999997</v>
      </c>
      <c r="H6524">
        <v>-107.48833</v>
      </c>
      <c r="I6524">
        <v>-1.2146425999999999</v>
      </c>
      <c r="J6524">
        <v>388.97167999999999</v>
      </c>
      <c r="K6524">
        <v>390.54984000000002</v>
      </c>
      <c r="L6524">
        <v>-4.1625733</v>
      </c>
    </row>
    <row r="6525" spans="1:12" x14ac:dyDescent="0.25">
      <c r="A6525">
        <v>181.14691999999999</v>
      </c>
      <c r="B6525">
        <v>-3.4286279999999998</v>
      </c>
      <c r="C6525">
        <v>-37.256321</v>
      </c>
      <c r="D6525">
        <v>-4.9248681000000003</v>
      </c>
      <c r="E6525">
        <v>0</v>
      </c>
      <c r="F6525">
        <v>0</v>
      </c>
      <c r="G6525">
        <v>-0.81035316000000002</v>
      </c>
      <c r="H6525">
        <v>-107.47877</v>
      </c>
      <c r="I6525">
        <v>-1.2146307000000001</v>
      </c>
      <c r="J6525">
        <v>388.96911999999998</v>
      </c>
      <c r="K6525">
        <v>390.55322000000001</v>
      </c>
      <c r="L6525">
        <v>-4.1625733</v>
      </c>
    </row>
    <row r="6526" spans="1:12" x14ac:dyDescent="0.25">
      <c r="A6526">
        <v>181.14694</v>
      </c>
      <c r="B6526">
        <v>-3.4286279999999998</v>
      </c>
      <c r="C6526">
        <v>-37.250957</v>
      </c>
      <c r="D6526">
        <v>-4.9420881000000003</v>
      </c>
      <c r="E6526">
        <v>0</v>
      </c>
      <c r="F6526">
        <v>0</v>
      </c>
      <c r="G6526">
        <v>-0.81036377000000004</v>
      </c>
      <c r="H6526">
        <v>-107.47815</v>
      </c>
      <c r="I6526">
        <v>-1.2167771999999999</v>
      </c>
      <c r="J6526">
        <v>388.96652</v>
      </c>
      <c r="K6526">
        <v>390.55664000000002</v>
      </c>
      <c r="L6526">
        <v>-4.1640024000000002</v>
      </c>
    </row>
    <row r="6527" spans="1:12" x14ac:dyDescent="0.25">
      <c r="A6527">
        <v>181.14696000000001</v>
      </c>
      <c r="B6527">
        <v>-3.4286279999999998</v>
      </c>
      <c r="C6527">
        <v>-37.256874000000003</v>
      </c>
      <c r="D6527">
        <v>-4.9435811000000003</v>
      </c>
      <c r="E6527">
        <v>0</v>
      </c>
      <c r="F6527">
        <v>0</v>
      </c>
      <c r="G6527">
        <v>-0.81036443000000002</v>
      </c>
      <c r="H6527">
        <v>-107.47811</v>
      </c>
      <c r="I6527">
        <v>-1.2212571000000001</v>
      </c>
      <c r="J6527">
        <v>388.96395999999999</v>
      </c>
      <c r="K6527">
        <v>390.56002999999998</v>
      </c>
      <c r="L6527">
        <v>-4.1641263999999998</v>
      </c>
    </row>
    <row r="6528" spans="1:12" x14ac:dyDescent="0.25">
      <c r="A6528">
        <v>181.14698000000001</v>
      </c>
      <c r="B6528">
        <v>-3.4286279999999998</v>
      </c>
      <c r="C6528">
        <v>-37.250996000000001</v>
      </c>
      <c r="D6528">
        <v>-4.9320601999999996</v>
      </c>
      <c r="E6528">
        <v>0</v>
      </c>
      <c r="F6528">
        <v>0</v>
      </c>
      <c r="G6528">
        <v>-0.81036436999999995</v>
      </c>
      <c r="H6528">
        <v>-107.47811</v>
      </c>
      <c r="I6528">
        <v>-1.2109038999999999</v>
      </c>
      <c r="J6528">
        <v>388.96140000000003</v>
      </c>
      <c r="K6528">
        <v>390.56344999999999</v>
      </c>
      <c r="L6528">
        <v>-4.1627054000000001</v>
      </c>
    </row>
    <row r="6529" spans="1:12" x14ac:dyDescent="0.25">
      <c r="A6529">
        <v>181.14699999999999</v>
      </c>
      <c r="B6529">
        <v>-3.4286279999999998</v>
      </c>
      <c r="C6529">
        <v>-37.269665000000003</v>
      </c>
      <c r="D6529">
        <v>-4.9332403999999999</v>
      </c>
      <c r="E6529">
        <v>0</v>
      </c>
      <c r="F6529">
        <v>0</v>
      </c>
      <c r="G6529">
        <v>-0.80795068000000003</v>
      </c>
      <c r="H6529">
        <v>-107.45966</v>
      </c>
      <c r="I6529">
        <v>-1.2100010000000001</v>
      </c>
      <c r="J6529">
        <v>388.9588</v>
      </c>
      <c r="K6529">
        <v>390.56682999999998</v>
      </c>
      <c r="L6529">
        <v>-4.1618675999999999</v>
      </c>
    </row>
    <row r="6530" spans="1:12" x14ac:dyDescent="0.25">
      <c r="A6530">
        <v>181.14702</v>
      </c>
      <c r="B6530">
        <v>-3.4286279999999998</v>
      </c>
      <c r="C6530">
        <v>-37.258499</v>
      </c>
      <c r="D6530">
        <v>-4.9398989999999996</v>
      </c>
      <c r="E6530">
        <v>0</v>
      </c>
      <c r="F6530">
        <v>0</v>
      </c>
      <c r="G6530">
        <v>-0.80774206000000004</v>
      </c>
      <c r="H6530">
        <v>-107.45806</v>
      </c>
      <c r="I6530">
        <v>-1.2185314</v>
      </c>
      <c r="J6530">
        <v>388.95623999999998</v>
      </c>
      <c r="K6530">
        <v>390.57022000000001</v>
      </c>
      <c r="L6530">
        <v>-4.1625117999999999</v>
      </c>
    </row>
    <row r="6531" spans="1:12" x14ac:dyDescent="0.25">
      <c r="A6531">
        <v>181.14704</v>
      </c>
      <c r="B6531">
        <v>-3.4286279999999998</v>
      </c>
      <c r="C6531">
        <v>-37.270294</v>
      </c>
      <c r="D6531">
        <v>-4.9295796999999997</v>
      </c>
      <c r="E6531">
        <v>0</v>
      </c>
      <c r="F6531">
        <v>0</v>
      </c>
      <c r="G6531">
        <v>-0.80772853</v>
      </c>
      <c r="H6531">
        <v>-107.45796</v>
      </c>
      <c r="I6531">
        <v>-1.2235647000000001</v>
      </c>
      <c r="J6531">
        <v>388.95366999999999</v>
      </c>
      <c r="K6531">
        <v>390.57364000000001</v>
      </c>
      <c r="L6531">
        <v>-4.1625690000000004</v>
      </c>
    </row>
    <row r="6532" spans="1:12" x14ac:dyDescent="0.25">
      <c r="A6532">
        <v>181.14706000000001</v>
      </c>
      <c r="B6532">
        <v>-3.4286279999999998</v>
      </c>
      <c r="C6532">
        <v>-37.264935000000001</v>
      </c>
      <c r="D6532">
        <v>-4.9177841999999998</v>
      </c>
      <c r="E6532">
        <v>0</v>
      </c>
      <c r="F6532">
        <v>0</v>
      </c>
      <c r="G6532">
        <v>-0.80772774999999997</v>
      </c>
      <c r="H6532">
        <v>-107.45795</v>
      </c>
      <c r="I6532">
        <v>-1.2153947000000001</v>
      </c>
      <c r="J6532">
        <v>388.95111000000003</v>
      </c>
      <c r="K6532">
        <v>390.57702999999998</v>
      </c>
      <c r="L6532">
        <v>-4.1640024000000002</v>
      </c>
    </row>
    <row r="6533" spans="1:12" x14ac:dyDescent="0.25">
      <c r="A6533">
        <v>181.14707999999999</v>
      </c>
      <c r="B6533">
        <v>-3.4286279999999998</v>
      </c>
      <c r="C6533">
        <v>-37.258052999999997</v>
      </c>
      <c r="D6533">
        <v>-4.9276767000000001</v>
      </c>
      <c r="E6533">
        <v>0</v>
      </c>
      <c r="F6533">
        <v>0</v>
      </c>
      <c r="G6533">
        <v>-0.80772769</v>
      </c>
      <c r="H6533">
        <v>-107.45795</v>
      </c>
      <c r="I6533">
        <v>-1.2146794999999999</v>
      </c>
      <c r="J6533">
        <v>388.94851999999997</v>
      </c>
      <c r="K6533">
        <v>390.58044000000001</v>
      </c>
      <c r="L6533">
        <v>-4.1626972999999996</v>
      </c>
    </row>
    <row r="6534" spans="1:12" x14ac:dyDescent="0.25">
      <c r="A6534">
        <v>181.14709999999999</v>
      </c>
      <c r="B6534">
        <v>-3.4286279999999998</v>
      </c>
      <c r="C6534">
        <v>-37.263866</v>
      </c>
      <c r="D6534">
        <v>-4.9394444999999996</v>
      </c>
      <c r="E6534">
        <v>0</v>
      </c>
      <c r="F6534">
        <v>0</v>
      </c>
      <c r="G6534">
        <v>-0.80721140000000002</v>
      </c>
      <c r="H6534">
        <v>-107.47641</v>
      </c>
      <c r="I6534">
        <v>-1.2210747</v>
      </c>
      <c r="J6534">
        <v>388.94594999999998</v>
      </c>
      <c r="K6534">
        <v>390.58382999999998</v>
      </c>
      <c r="L6534">
        <v>-4.1625813999999997</v>
      </c>
    </row>
    <row r="6535" spans="1:12" x14ac:dyDescent="0.25">
      <c r="A6535">
        <v>181.14712</v>
      </c>
      <c r="B6535">
        <v>-3.4286279999999998</v>
      </c>
      <c r="C6535">
        <v>-37.245190000000001</v>
      </c>
      <c r="D6535">
        <v>-4.9288249000000004</v>
      </c>
      <c r="E6535">
        <v>0</v>
      </c>
      <c r="F6535">
        <v>0</v>
      </c>
      <c r="G6535">
        <v>-0.80716681000000001</v>
      </c>
      <c r="H6535">
        <v>-107.47799999999999</v>
      </c>
      <c r="I6535">
        <v>-1.2216282999999999</v>
      </c>
      <c r="J6535">
        <v>388.94339000000002</v>
      </c>
      <c r="K6535">
        <v>390.58722</v>
      </c>
      <c r="L6535">
        <v>-4.1625737999999997</v>
      </c>
    </row>
    <row r="6536" spans="1:12" x14ac:dyDescent="0.25">
      <c r="A6536">
        <v>181.14714000000001</v>
      </c>
      <c r="B6536">
        <v>-3.4286279999999998</v>
      </c>
      <c r="C6536">
        <v>-37.224373</v>
      </c>
      <c r="D6536">
        <v>-4.9220766999999999</v>
      </c>
      <c r="E6536">
        <v>0</v>
      </c>
      <c r="F6536">
        <v>0</v>
      </c>
      <c r="G6536">
        <v>-0.80716388999999999</v>
      </c>
      <c r="H6536">
        <v>-107.4781</v>
      </c>
      <c r="I6536">
        <v>-1.2130752</v>
      </c>
      <c r="J6536">
        <v>388.94080000000002</v>
      </c>
      <c r="K6536">
        <v>390.59064000000001</v>
      </c>
      <c r="L6536">
        <v>-4.1625733</v>
      </c>
    </row>
    <row r="6537" spans="1:12" x14ac:dyDescent="0.25">
      <c r="A6537">
        <v>181.14716000000001</v>
      </c>
      <c r="B6537">
        <v>-3.4286279999999998</v>
      </c>
      <c r="C6537">
        <v>-37.241798000000003</v>
      </c>
      <c r="D6537">
        <v>-4.9309520999999998</v>
      </c>
      <c r="E6537">
        <v>0</v>
      </c>
      <c r="F6537">
        <v>0</v>
      </c>
      <c r="G6537">
        <v>-0.80716372000000003</v>
      </c>
      <c r="H6537">
        <v>-107.47811</v>
      </c>
      <c r="I6537">
        <v>-1.2144824000000001</v>
      </c>
      <c r="J6537">
        <v>388.93822999999998</v>
      </c>
      <c r="K6537">
        <v>390.59402</v>
      </c>
      <c r="L6537">
        <v>-4.1640024000000002</v>
      </c>
    </row>
    <row r="6538" spans="1:12" x14ac:dyDescent="0.25">
      <c r="A6538">
        <v>181.14717999999999</v>
      </c>
      <c r="B6538">
        <v>-3.4286279999999998</v>
      </c>
      <c r="C6538">
        <v>-37.230549000000003</v>
      </c>
      <c r="D6538">
        <v>-4.9288273</v>
      </c>
      <c r="E6538">
        <v>0</v>
      </c>
      <c r="F6538">
        <v>0</v>
      </c>
      <c r="G6538">
        <v>-0.80716372000000003</v>
      </c>
      <c r="H6538">
        <v>-107.47811</v>
      </c>
      <c r="I6538">
        <v>-1.2146201999999999</v>
      </c>
      <c r="J6538">
        <v>388.93567000000002</v>
      </c>
      <c r="K6538">
        <v>390.59741000000002</v>
      </c>
      <c r="L6538">
        <v>-4.1626972999999996</v>
      </c>
    </row>
    <row r="6539" spans="1:12" x14ac:dyDescent="0.25">
      <c r="A6539">
        <v>181.1472</v>
      </c>
      <c r="B6539">
        <v>-3.4286279999999998</v>
      </c>
      <c r="C6539">
        <v>-37.223148000000002</v>
      </c>
      <c r="D6539">
        <v>-4.9112</v>
      </c>
      <c r="E6539">
        <v>0</v>
      </c>
      <c r="F6539">
        <v>0</v>
      </c>
      <c r="G6539">
        <v>-0.80716372000000003</v>
      </c>
      <c r="H6539">
        <v>-107.40430000000001</v>
      </c>
      <c r="I6539">
        <v>-1.2210709</v>
      </c>
      <c r="J6539">
        <v>388.93311</v>
      </c>
      <c r="K6539">
        <v>390.60082999999997</v>
      </c>
      <c r="L6539">
        <v>-4.1640110000000004</v>
      </c>
    </row>
    <row r="6540" spans="1:12" x14ac:dyDescent="0.25">
      <c r="A6540">
        <v>181.14722</v>
      </c>
      <c r="B6540">
        <v>-3.4286279999999998</v>
      </c>
      <c r="C6540">
        <v>-37.216129000000002</v>
      </c>
      <c r="D6540">
        <v>-4.9111319</v>
      </c>
      <c r="E6540">
        <v>0</v>
      </c>
      <c r="F6540">
        <v>0</v>
      </c>
      <c r="G6540">
        <v>-0.80716372000000003</v>
      </c>
      <c r="H6540">
        <v>-107.39791</v>
      </c>
      <c r="I6540">
        <v>-1.2151864999999999</v>
      </c>
      <c r="J6540">
        <v>388.93051000000003</v>
      </c>
      <c r="K6540">
        <v>390.60422</v>
      </c>
      <c r="L6540">
        <v>-4.1641269000000003</v>
      </c>
    </row>
    <row r="6541" spans="1:12" x14ac:dyDescent="0.25">
      <c r="A6541">
        <v>181.14724000000001</v>
      </c>
      <c r="B6541">
        <v>-3.4286279999999998</v>
      </c>
      <c r="C6541">
        <v>-37.215541999999999</v>
      </c>
      <c r="D6541">
        <v>-4.9271355000000003</v>
      </c>
      <c r="E6541">
        <v>0</v>
      </c>
      <c r="F6541">
        <v>0</v>
      </c>
      <c r="G6541">
        <v>-0.80716372000000003</v>
      </c>
      <c r="H6541">
        <v>-107.39749999999999</v>
      </c>
      <c r="I6541">
        <v>-1.2146657999999999</v>
      </c>
      <c r="J6541">
        <v>388.92795000000001</v>
      </c>
      <c r="K6541">
        <v>390.60764</v>
      </c>
      <c r="L6541">
        <v>-4.1634202</v>
      </c>
    </row>
    <row r="6542" spans="1:12" x14ac:dyDescent="0.25">
      <c r="A6542">
        <v>181.14725999999999</v>
      </c>
      <c r="B6542">
        <v>-3.4286279999999998</v>
      </c>
      <c r="C6542">
        <v>-37.209099000000002</v>
      </c>
      <c r="D6542">
        <v>-4.9263390999999999</v>
      </c>
      <c r="E6542">
        <v>0</v>
      </c>
      <c r="F6542">
        <v>0</v>
      </c>
      <c r="G6542">
        <v>-0.80716372000000003</v>
      </c>
      <c r="H6542">
        <v>-107.39747</v>
      </c>
      <c r="I6542">
        <v>-1.2103368999999999</v>
      </c>
      <c r="J6542">
        <v>388.92538000000002</v>
      </c>
      <c r="K6542">
        <v>390.61102</v>
      </c>
      <c r="L6542">
        <v>-4.1647878</v>
      </c>
    </row>
    <row r="6543" spans="1:12" x14ac:dyDescent="0.25">
      <c r="A6543">
        <v>181.14727999999999</v>
      </c>
      <c r="B6543">
        <v>-3.4286279999999998</v>
      </c>
      <c r="C6543">
        <v>-37.221339999999998</v>
      </c>
      <c r="D6543">
        <v>-4.9153485000000003</v>
      </c>
      <c r="E6543">
        <v>0</v>
      </c>
      <c r="F6543">
        <v>0</v>
      </c>
      <c r="G6543">
        <v>-0.80716359999999998</v>
      </c>
      <c r="H6543">
        <v>-107.39747</v>
      </c>
      <c r="I6543">
        <v>-1.2056694999999999</v>
      </c>
      <c r="J6543">
        <v>388.92279000000002</v>
      </c>
      <c r="K6543">
        <v>390.61441000000002</v>
      </c>
      <c r="L6543">
        <v>-4.1627631000000003</v>
      </c>
    </row>
    <row r="6544" spans="1:12" x14ac:dyDescent="0.25">
      <c r="A6544">
        <v>181.1473</v>
      </c>
      <c r="B6544">
        <v>-3.4286279999999998</v>
      </c>
      <c r="C6544">
        <v>-37.228808999999998</v>
      </c>
      <c r="D6544">
        <v>-4.9158530000000003</v>
      </c>
      <c r="E6544">
        <v>0</v>
      </c>
      <c r="F6544">
        <v>0</v>
      </c>
      <c r="G6544">
        <v>-0.8040697</v>
      </c>
      <c r="H6544">
        <v>-107.37900999999999</v>
      </c>
      <c r="I6544">
        <v>-1.2138633999999999</v>
      </c>
      <c r="J6544">
        <v>388.92023</v>
      </c>
      <c r="K6544">
        <v>390.61783000000003</v>
      </c>
      <c r="L6544">
        <v>-4.1625857000000002</v>
      </c>
    </row>
    <row r="6545" spans="1:12" x14ac:dyDescent="0.25">
      <c r="A6545">
        <v>181.14732000000001</v>
      </c>
      <c r="B6545">
        <v>-3.4286279999999998</v>
      </c>
      <c r="C6545">
        <v>-37.242229000000002</v>
      </c>
      <c r="D6545">
        <v>-4.9231771999999996</v>
      </c>
      <c r="E6545">
        <v>0</v>
      </c>
      <c r="F6545">
        <v>0</v>
      </c>
      <c r="G6545">
        <v>-0.80380236999999999</v>
      </c>
      <c r="H6545">
        <v>-107.37743</v>
      </c>
      <c r="I6545">
        <v>-1.2145804</v>
      </c>
      <c r="J6545">
        <v>388.91766000000001</v>
      </c>
      <c r="K6545">
        <v>390.62121999999999</v>
      </c>
      <c r="L6545">
        <v>-4.1640034000000004</v>
      </c>
    </row>
    <row r="6546" spans="1:12" x14ac:dyDescent="0.25">
      <c r="A6546">
        <v>181.14734000000001</v>
      </c>
      <c r="B6546">
        <v>-3.4286279999999998</v>
      </c>
      <c r="C6546">
        <v>-37.230578999999999</v>
      </c>
      <c r="D6546">
        <v>-4.9100127000000002</v>
      </c>
      <c r="E6546">
        <v>0</v>
      </c>
      <c r="F6546">
        <v>0</v>
      </c>
      <c r="G6546">
        <v>-0.80378503000000001</v>
      </c>
      <c r="H6546">
        <v>-107.37732</v>
      </c>
      <c r="I6546">
        <v>-1.2167743</v>
      </c>
      <c r="J6546">
        <v>388.9151</v>
      </c>
      <c r="K6546">
        <v>390.62459999999999</v>
      </c>
      <c r="L6546">
        <v>-4.1641263999999998</v>
      </c>
    </row>
    <row r="6547" spans="1:12" x14ac:dyDescent="0.25">
      <c r="A6547">
        <v>181.14735999999999</v>
      </c>
      <c r="B6547">
        <v>-3.4286279999999998</v>
      </c>
      <c r="C6547">
        <v>-37.242339999999999</v>
      </c>
      <c r="D6547">
        <v>-4.9008737</v>
      </c>
      <c r="E6547">
        <v>0</v>
      </c>
      <c r="F6547">
        <v>0</v>
      </c>
      <c r="G6547">
        <v>-0.80378400999999999</v>
      </c>
      <c r="H6547">
        <v>-107.37730999999999</v>
      </c>
      <c r="I6547">
        <v>-1.2212571999999999</v>
      </c>
      <c r="J6547">
        <v>388.91251</v>
      </c>
      <c r="K6547">
        <v>390.62801999999999</v>
      </c>
      <c r="L6547">
        <v>-4.1634202</v>
      </c>
    </row>
    <row r="6548" spans="1:12" x14ac:dyDescent="0.25">
      <c r="A6548">
        <v>181.14738</v>
      </c>
      <c r="B6548">
        <v>-3.4286279999999998</v>
      </c>
      <c r="C6548">
        <v>-37.243381999999997</v>
      </c>
      <c r="D6548">
        <v>-4.9124531999999999</v>
      </c>
      <c r="E6548">
        <v>0</v>
      </c>
      <c r="F6548">
        <v>0</v>
      </c>
      <c r="G6548">
        <v>-0.80378395000000002</v>
      </c>
      <c r="H6548">
        <v>-107.37730999999999</v>
      </c>
      <c r="I6548">
        <v>-1.2194929999999999</v>
      </c>
      <c r="J6548">
        <v>388.90994000000001</v>
      </c>
      <c r="K6548">
        <v>390.63141000000002</v>
      </c>
      <c r="L6548">
        <v>-4.1640734999999998</v>
      </c>
    </row>
    <row r="6549" spans="1:12" x14ac:dyDescent="0.25">
      <c r="A6549">
        <v>181.1474</v>
      </c>
      <c r="B6549">
        <v>-3.4286279999999998</v>
      </c>
      <c r="C6549">
        <v>-37.243445999999999</v>
      </c>
      <c r="D6549">
        <v>-4.9214586999999996</v>
      </c>
      <c r="E6549">
        <v>0</v>
      </c>
      <c r="F6549">
        <v>0</v>
      </c>
      <c r="G6549">
        <v>-0.80361223000000004</v>
      </c>
      <c r="H6549">
        <v>-107.43267</v>
      </c>
      <c r="I6549">
        <v>-1.2150379</v>
      </c>
      <c r="J6549">
        <v>388.90737999999999</v>
      </c>
      <c r="K6549">
        <v>390.63483000000002</v>
      </c>
      <c r="L6549">
        <v>-4.1627016000000001</v>
      </c>
    </row>
    <row r="6550" spans="1:12" x14ac:dyDescent="0.25">
      <c r="A6550">
        <v>181.14742000000001</v>
      </c>
      <c r="B6550">
        <v>-3.4286279999999998</v>
      </c>
      <c r="C6550">
        <v>-37.256245</v>
      </c>
      <c r="D6550">
        <v>-4.9120483000000004</v>
      </c>
      <c r="E6550">
        <v>0</v>
      </c>
      <c r="F6550">
        <v>0</v>
      </c>
      <c r="G6550">
        <v>-0.80359738999999997</v>
      </c>
      <c r="H6550">
        <v>-107.43746</v>
      </c>
      <c r="I6550">
        <v>-1.2189504</v>
      </c>
      <c r="J6550">
        <v>388.90478999999999</v>
      </c>
      <c r="K6550">
        <v>390.63821000000002</v>
      </c>
      <c r="L6550">
        <v>-4.1640110000000004</v>
      </c>
    </row>
    <row r="6551" spans="1:12" x14ac:dyDescent="0.25">
      <c r="A6551">
        <v>181.14743999999999</v>
      </c>
      <c r="B6551">
        <v>-3.4286279999999998</v>
      </c>
      <c r="C6551">
        <v>-37.244556000000003</v>
      </c>
      <c r="D6551">
        <v>-4.9083147</v>
      </c>
      <c r="E6551">
        <v>0</v>
      </c>
      <c r="F6551">
        <v>0</v>
      </c>
      <c r="G6551">
        <v>-0.80359643999999997</v>
      </c>
      <c r="H6551">
        <v>-107.43777</v>
      </c>
      <c r="I6551">
        <v>-1.21715</v>
      </c>
      <c r="J6551">
        <v>388.90222</v>
      </c>
      <c r="K6551">
        <v>390.64159999999998</v>
      </c>
      <c r="L6551">
        <v>-4.1641269000000003</v>
      </c>
    </row>
    <row r="6552" spans="1:12" x14ac:dyDescent="0.25">
      <c r="A6552">
        <v>181.14746</v>
      </c>
      <c r="B6552">
        <v>-3.4286279999999998</v>
      </c>
      <c r="C6552">
        <v>-37.237124999999999</v>
      </c>
      <c r="D6552">
        <v>-4.9189014000000002</v>
      </c>
      <c r="E6552">
        <v>0</v>
      </c>
      <c r="F6552">
        <v>0</v>
      </c>
      <c r="G6552">
        <v>-0.80359638</v>
      </c>
      <c r="H6552">
        <v>-107.43779000000001</v>
      </c>
      <c r="I6552">
        <v>-1.2191341</v>
      </c>
      <c r="J6552">
        <v>388.89965999999998</v>
      </c>
      <c r="K6552">
        <v>390.64501999999999</v>
      </c>
      <c r="L6552">
        <v>-4.1634202</v>
      </c>
    </row>
    <row r="6553" spans="1:12" x14ac:dyDescent="0.25">
      <c r="A6553">
        <v>181.14748</v>
      </c>
      <c r="B6553">
        <v>-3.4286279999999998</v>
      </c>
      <c r="C6553">
        <v>-37.255695000000003</v>
      </c>
      <c r="D6553">
        <v>-4.9140138999999996</v>
      </c>
      <c r="E6553">
        <v>0</v>
      </c>
      <c r="F6553">
        <v>0</v>
      </c>
      <c r="G6553">
        <v>-0.80359638</v>
      </c>
      <c r="H6553">
        <v>-107.43779000000001</v>
      </c>
      <c r="I6553">
        <v>-1.219309</v>
      </c>
      <c r="J6553">
        <v>388.89708999999999</v>
      </c>
      <c r="K6553">
        <v>390.64841000000001</v>
      </c>
      <c r="L6553">
        <v>-4.1633586999999999</v>
      </c>
    </row>
    <row r="6554" spans="1:12" x14ac:dyDescent="0.25">
      <c r="A6554">
        <v>181.14750000000001</v>
      </c>
      <c r="B6554">
        <v>-3.4286279999999998</v>
      </c>
      <c r="C6554">
        <v>-37.231724</v>
      </c>
      <c r="D6554">
        <v>-4.8990492999999997</v>
      </c>
      <c r="E6554">
        <v>0</v>
      </c>
      <c r="F6554">
        <v>0</v>
      </c>
      <c r="G6554">
        <v>-0.80359638</v>
      </c>
      <c r="H6554">
        <v>-107.4747</v>
      </c>
      <c r="I6554">
        <v>-1.2193202999999999</v>
      </c>
      <c r="J6554">
        <v>388.89449999999999</v>
      </c>
      <c r="K6554">
        <v>390.65181999999999</v>
      </c>
      <c r="L6554">
        <v>-4.1640692000000001</v>
      </c>
    </row>
    <row r="6555" spans="1:12" x14ac:dyDescent="0.25">
      <c r="A6555">
        <v>181.14751999999999</v>
      </c>
      <c r="B6555">
        <v>-3.4286279999999998</v>
      </c>
      <c r="C6555">
        <v>-37.223221000000002</v>
      </c>
      <c r="D6555">
        <v>-4.9035748999999997</v>
      </c>
      <c r="E6555">
        <v>0</v>
      </c>
      <c r="F6555">
        <v>0</v>
      </c>
      <c r="G6555">
        <v>-0.80359638</v>
      </c>
      <c r="H6555">
        <v>-107.47790000000001</v>
      </c>
      <c r="I6555">
        <v>-1.2150262999999999</v>
      </c>
      <c r="J6555">
        <v>388.89193999999998</v>
      </c>
      <c r="K6555">
        <v>390.65521000000001</v>
      </c>
      <c r="L6555">
        <v>-4.1641307000000003</v>
      </c>
    </row>
    <row r="6556" spans="1:12" x14ac:dyDescent="0.25">
      <c r="A6556">
        <v>181.14753999999999</v>
      </c>
      <c r="B6556">
        <v>-3.4286279999999998</v>
      </c>
      <c r="C6556">
        <v>-37.209739999999996</v>
      </c>
      <c r="D6556">
        <v>-4.9192429000000004</v>
      </c>
      <c r="E6556">
        <v>0</v>
      </c>
      <c r="F6556">
        <v>0</v>
      </c>
      <c r="G6556">
        <v>-0.80359638</v>
      </c>
      <c r="H6556">
        <v>-107.4781</v>
      </c>
      <c r="I6556">
        <v>-1.2103609</v>
      </c>
      <c r="J6556">
        <v>388.88936999999999</v>
      </c>
      <c r="K6556">
        <v>390.65859999999998</v>
      </c>
      <c r="L6556">
        <v>-4.1641349999999999</v>
      </c>
    </row>
    <row r="6557" spans="1:12" x14ac:dyDescent="0.25">
      <c r="A6557">
        <v>181.14756</v>
      </c>
      <c r="B6557">
        <v>-3.4286279999999998</v>
      </c>
      <c r="C6557">
        <v>-37.189396000000002</v>
      </c>
      <c r="D6557">
        <v>-4.9176821999999998</v>
      </c>
      <c r="E6557">
        <v>0</v>
      </c>
      <c r="F6557">
        <v>0</v>
      </c>
      <c r="G6557">
        <v>-0.80359638</v>
      </c>
      <c r="H6557">
        <v>-107.47811</v>
      </c>
      <c r="I6557">
        <v>-1.2185547000000001</v>
      </c>
      <c r="J6557">
        <v>388.88677999999999</v>
      </c>
      <c r="K6557">
        <v>390.66201999999998</v>
      </c>
      <c r="L6557">
        <v>-4.1627058999999997</v>
      </c>
    </row>
    <row r="6558" spans="1:12" x14ac:dyDescent="0.25">
      <c r="A6558">
        <v>181.14758</v>
      </c>
      <c r="B6558">
        <v>-3.4286279999999998</v>
      </c>
      <c r="C6558">
        <v>-37.181266999999998</v>
      </c>
      <c r="D6558">
        <v>-4.9080791000000001</v>
      </c>
      <c r="E6558">
        <v>0</v>
      </c>
      <c r="F6558">
        <v>0</v>
      </c>
      <c r="G6558">
        <v>-0.80359632000000003</v>
      </c>
      <c r="H6558">
        <v>-107.4781</v>
      </c>
      <c r="I6558">
        <v>-1.2171243</v>
      </c>
      <c r="J6558">
        <v>388.88422000000003</v>
      </c>
      <c r="K6558">
        <v>390.66541000000001</v>
      </c>
      <c r="L6558">
        <v>-4.1625819000000002</v>
      </c>
    </row>
    <row r="6559" spans="1:12" x14ac:dyDescent="0.25">
      <c r="A6559">
        <v>181.14760000000001</v>
      </c>
      <c r="B6559">
        <v>-3.4286279999999998</v>
      </c>
      <c r="C6559">
        <v>-37.167805000000001</v>
      </c>
      <c r="D6559">
        <v>-4.9145145000000001</v>
      </c>
      <c r="E6559">
        <v>0</v>
      </c>
      <c r="F6559">
        <v>0</v>
      </c>
      <c r="G6559">
        <v>-0.80222446000000003</v>
      </c>
      <c r="H6559">
        <v>-107.27511</v>
      </c>
      <c r="I6559">
        <v>-1.2169852000000001</v>
      </c>
      <c r="J6559">
        <v>388.88164999999998</v>
      </c>
      <c r="K6559">
        <v>390.66879</v>
      </c>
      <c r="L6559">
        <v>-4.1625737999999997</v>
      </c>
    </row>
    <row r="6560" spans="1:12" x14ac:dyDescent="0.25">
      <c r="A6560">
        <v>181.14761999999999</v>
      </c>
      <c r="B6560">
        <v>-3.4286279999999998</v>
      </c>
      <c r="C6560">
        <v>-37.147464999999997</v>
      </c>
      <c r="D6560">
        <v>-4.9201708000000002</v>
      </c>
      <c r="E6560">
        <v>0</v>
      </c>
      <c r="F6560">
        <v>0</v>
      </c>
      <c r="G6560">
        <v>-0.80210583999999996</v>
      </c>
      <c r="H6560">
        <v>-107.25757</v>
      </c>
      <c r="I6560">
        <v>-1.2126817000000001</v>
      </c>
      <c r="J6560">
        <v>388.87909000000002</v>
      </c>
      <c r="K6560">
        <v>390.67221000000001</v>
      </c>
      <c r="L6560">
        <v>-4.1625733</v>
      </c>
    </row>
    <row r="6561" spans="1:12" x14ac:dyDescent="0.25">
      <c r="A6561">
        <v>181.14764</v>
      </c>
      <c r="B6561">
        <v>-3.4286279999999998</v>
      </c>
      <c r="C6561">
        <v>-37.145733</v>
      </c>
      <c r="D6561">
        <v>-4.9083022999999999</v>
      </c>
      <c r="E6561">
        <v>0</v>
      </c>
      <c r="F6561">
        <v>0</v>
      </c>
      <c r="G6561">
        <v>-0.80209816</v>
      </c>
      <c r="H6561">
        <v>-107.25642000000001</v>
      </c>
      <c r="I6561">
        <v>-1.2230463</v>
      </c>
      <c r="J6561">
        <v>388.87650000000002</v>
      </c>
      <c r="K6561">
        <v>390.67559999999997</v>
      </c>
      <c r="L6561">
        <v>-4.1640024000000002</v>
      </c>
    </row>
    <row r="6562" spans="1:12" x14ac:dyDescent="0.25">
      <c r="A6562">
        <v>181.14766</v>
      </c>
      <c r="B6562">
        <v>-3.4286279999999998</v>
      </c>
      <c r="C6562">
        <v>-37.113636</v>
      </c>
      <c r="D6562">
        <v>-4.9007310999999998</v>
      </c>
      <c r="E6562">
        <v>0</v>
      </c>
      <c r="F6562">
        <v>0</v>
      </c>
      <c r="G6562">
        <v>-0.80209768000000004</v>
      </c>
      <c r="H6562">
        <v>-107.25636</v>
      </c>
      <c r="I6562">
        <v>-1.2175081000000001</v>
      </c>
      <c r="J6562">
        <v>388.87392999999997</v>
      </c>
      <c r="K6562">
        <v>390.67901999999998</v>
      </c>
      <c r="L6562">
        <v>-4.1641263999999998</v>
      </c>
    </row>
    <row r="6563" spans="1:12" x14ac:dyDescent="0.25">
      <c r="A6563">
        <v>181.14768000000001</v>
      </c>
      <c r="B6563">
        <v>-3.4286279999999998</v>
      </c>
      <c r="C6563">
        <v>-37.110866999999999</v>
      </c>
      <c r="D6563">
        <v>-4.9153500000000001</v>
      </c>
      <c r="E6563">
        <v>0</v>
      </c>
      <c r="F6563">
        <v>0</v>
      </c>
      <c r="G6563">
        <v>-0.80209774</v>
      </c>
      <c r="H6563">
        <v>-107.25636</v>
      </c>
      <c r="I6563">
        <v>-1.2148627999999999</v>
      </c>
      <c r="J6563">
        <v>388.87137000000001</v>
      </c>
      <c r="K6563">
        <v>390.68239999999997</v>
      </c>
      <c r="L6563">
        <v>-4.1627054000000001</v>
      </c>
    </row>
    <row r="6564" spans="1:12" x14ac:dyDescent="0.25">
      <c r="A6564">
        <v>181.14769999999999</v>
      </c>
      <c r="B6564">
        <v>-3.4286279999999998</v>
      </c>
      <c r="C6564">
        <v>-37.091495999999999</v>
      </c>
      <c r="D6564">
        <v>-4.9253397000000003</v>
      </c>
      <c r="E6564">
        <v>0</v>
      </c>
      <c r="F6564">
        <v>0</v>
      </c>
      <c r="G6564">
        <v>-0.80415647999999995</v>
      </c>
      <c r="H6564">
        <v>-107.07181</v>
      </c>
      <c r="I6564">
        <v>-1.2146446</v>
      </c>
      <c r="J6564">
        <v>388.86876999999998</v>
      </c>
      <c r="K6564">
        <v>390.68579</v>
      </c>
      <c r="L6564">
        <v>-4.1640110000000004</v>
      </c>
    </row>
    <row r="6565" spans="1:12" x14ac:dyDescent="0.25">
      <c r="A6565">
        <v>181.14771999999999</v>
      </c>
      <c r="B6565">
        <v>-3.4286279999999998</v>
      </c>
      <c r="C6565">
        <v>-37.102615</v>
      </c>
      <c r="D6565">
        <v>-4.9152836999999998</v>
      </c>
      <c r="E6565">
        <v>0</v>
      </c>
      <c r="F6565">
        <v>0</v>
      </c>
      <c r="G6565">
        <v>-0.80433445999999997</v>
      </c>
      <c r="H6565">
        <v>-107.05585000000001</v>
      </c>
      <c r="I6565">
        <v>-1.2146307000000001</v>
      </c>
      <c r="J6565">
        <v>388.86621000000002</v>
      </c>
      <c r="K6565">
        <v>390.68921</v>
      </c>
      <c r="L6565">
        <v>-4.1634121000000004</v>
      </c>
    </row>
    <row r="6566" spans="1:12" x14ac:dyDescent="0.25">
      <c r="A6566">
        <v>181.14774</v>
      </c>
      <c r="B6566">
        <v>-3.4286279999999998</v>
      </c>
      <c r="C6566">
        <v>-37.090815999999997</v>
      </c>
      <c r="D6566">
        <v>-4.9136705000000003</v>
      </c>
      <c r="E6566">
        <v>0</v>
      </c>
      <c r="F6566">
        <v>0</v>
      </c>
      <c r="G6566">
        <v>-0.80434596999999997</v>
      </c>
      <c r="H6566">
        <v>-107.05482000000001</v>
      </c>
      <c r="I6566">
        <v>-1.2167771000000001</v>
      </c>
      <c r="J6566">
        <v>388.86365000000001</v>
      </c>
      <c r="K6566">
        <v>390.69260000000003</v>
      </c>
      <c r="L6566">
        <v>-4.1640724999999996</v>
      </c>
    </row>
    <row r="6567" spans="1:12" x14ac:dyDescent="0.25">
      <c r="A6567">
        <v>181.14776000000001</v>
      </c>
      <c r="B6567">
        <v>-3.4286279999999998</v>
      </c>
      <c r="C6567">
        <v>-37.089779</v>
      </c>
      <c r="D6567">
        <v>-4.9258943000000004</v>
      </c>
      <c r="E6567">
        <v>0</v>
      </c>
      <c r="F6567">
        <v>0</v>
      </c>
      <c r="G6567">
        <v>-0.80434662000000001</v>
      </c>
      <c r="H6567">
        <v>-107.05476</v>
      </c>
      <c r="I6567">
        <v>-1.2169624999999999</v>
      </c>
      <c r="J6567">
        <v>388.86108000000002</v>
      </c>
      <c r="K6567">
        <v>390.69598000000002</v>
      </c>
      <c r="L6567">
        <v>-4.1627016000000001</v>
      </c>
    </row>
    <row r="6568" spans="1:12" x14ac:dyDescent="0.25">
      <c r="A6568">
        <v>181.14778000000001</v>
      </c>
      <c r="B6568">
        <v>-3.4286279999999998</v>
      </c>
      <c r="C6568">
        <v>-37.096111000000001</v>
      </c>
      <c r="D6568">
        <v>-4.9196910999999997</v>
      </c>
      <c r="E6568">
        <v>0</v>
      </c>
      <c r="F6568">
        <v>0</v>
      </c>
      <c r="G6568">
        <v>-0.80434667999999998</v>
      </c>
      <c r="H6568">
        <v>-107.05476</v>
      </c>
      <c r="I6568">
        <v>-1.2148273999999999</v>
      </c>
      <c r="J6568">
        <v>388.85849000000002</v>
      </c>
      <c r="K6568">
        <v>390.69940000000003</v>
      </c>
      <c r="L6568">
        <v>-4.1640110000000004</v>
      </c>
    </row>
    <row r="6569" spans="1:12" x14ac:dyDescent="0.25">
      <c r="A6569">
        <v>181.14779999999999</v>
      </c>
      <c r="B6569">
        <v>-3.4286279999999998</v>
      </c>
      <c r="C6569">
        <v>-37.090263</v>
      </c>
      <c r="D6569">
        <v>-4.9067879000000003</v>
      </c>
      <c r="E6569">
        <v>0</v>
      </c>
      <c r="F6569">
        <v>0</v>
      </c>
      <c r="G6569">
        <v>-0.80486172</v>
      </c>
      <c r="H6569">
        <v>-107.01785</v>
      </c>
      <c r="I6569">
        <v>-1.2167897000000001</v>
      </c>
      <c r="J6569">
        <v>388.85593</v>
      </c>
      <c r="K6569">
        <v>390.70278999999999</v>
      </c>
      <c r="L6569">
        <v>-4.1634121000000004</v>
      </c>
    </row>
    <row r="6570" spans="1:12" x14ac:dyDescent="0.25">
      <c r="A6570">
        <v>181.14782</v>
      </c>
      <c r="B6570">
        <v>-3.4286279999999998</v>
      </c>
      <c r="C6570">
        <v>-37.089745000000001</v>
      </c>
      <c r="D6570">
        <v>-4.9114937999999997</v>
      </c>
      <c r="E6570">
        <v>0</v>
      </c>
      <c r="F6570">
        <v>0</v>
      </c>
      <c r="G6570">
        <v>-0.80490618999999997</v>
      </c>
      <c r="H6570">
        <v>-107.01466000000001</v>
      </c>
      <c r="I6570">
        <v>-1.2148165</v>
      </c>
      <c r="J6570">
        <v>388.85336000000001</v>
      </c>
      <c r="K6570">
        <v>390.70621</v>
      </c>
      <c r="L6570">
        <v>-4.1626434000000003</v>
      </c>
    </row>
    <row r="6571" spans="1:12" x14ac:dyDescent="0.25">
      <c r="A6571">
        <v>181.14784</v>
      </c>
      <c r="B6571">
        <v>-3.4286279999999998</v>
      </c>
      <c r="C6571">
        <v>-37.108902</v>
      </c>
      <c r="D6571">
        <v>-4.9308052</v>
      </c>
      <c r="E6571">
        <v>0</v>
      </c>
      <c r="F6571">
        <v>0</v>
      </c>
      <c r="G6571">
        <v>-0.80490910999999998</v>
      </c>
      <c r="H6571">
        <v>-107.01446</v>
      </c>
      <c r="I6571">
        <v>-1.2210837999999999</v>
      </c>
      <c r="J6571">
        <v>388.85077000000001</v>
      </c>
      <c r="K6571">
        <v>390.70958999999999</v>
      </c>
      <c r="L6571">
        <v>-4.1625775999999997</v>
      </c>
    </row>
    <row r="6572" spans="1:12" x14ac:dyDescent="0.25">
      <c r="A6572">
        <v>181.14786000000001</v>
      </c>
      <c r="B6572">
        <v>-3.4286279999999998</v>
      </c>
      <c r="C6572">
        <v>-37.091369999999998</v>
      </c>
      <c r="D6572">
        <v>-4.9266553000000002</v>
      </c>
      <c r="E6572">
        <v>0</v>
      </c>
      <c r="F6572">
        <v>0</v>
      </c>
      <c r="G6572">
        <v>-0.80490929</v>
      </c>
      <c r="H6572">
        <v>-107.01445</v>
      </c>
      <c r="I6572">
        <v>-1.2173347000000001</v>
      </c>
      <c r="J6572">
        <v>388.84820999999999</v>
      </c>
      <c r="K6572">
        <v>390.71298000000002</v>
      </c>
      <c r="L6572">
        <v>-4.1632885999999996</v>
      </c>
    </row>
    <row r="6573" spans="1:12" x14ac:dyDescent="0.25">
      <c r="A6573">
        <v>181.14787999999999</v>
      </c>
      <c r="B6573">
        <v>-3.4286279999999998</v>
      </c>
      <c r="C6573">
        <v>-37.096214000000003</v>
      </c>
      <c r="D6573">
        <v>-4.9168224</v>
      </c>
      <c r="E6573">
        <v>0</v>
      </c>
      <c r="F6573">
        <v>0</v>
      </c>
      <c r="G6573">
        <v>-0.80490929</v>
      </c>
      <c r="H6573">
        <v>-107.01445</v>
      </c>
      <c r="I6573">
        <v>-1.2212932999999999</v>
      </c>
      <c r="J6573">
        <v>388.84564</v>
      </c>
      <c r="K6573">
        <v>390.71640000000002</v>
      </c>
      <c r="L6573">
        <v>-4.1640644</v>
      </c>
    </row>
    <row r="6574" spans="1:12" x14ac:dyDescent="0.25">
      <c r="A6574">
        <v>181.14789999999999</v>
      </c>
      <c r="B6574">
        <v>-3.4286279999999998</v>
      </c>
      <c r="C6574">
        <v>-37.090266999999997</v>
      </c>
      <c r="D6574">
        <v>-4.9254189000000004</v>
      </c>
      <c r="E6574">
        <v>0</v>
      </c>
      <c r="F6574">
        <v>0</v>
      </c>
      <c r="G6574">
        <v>-0.80422245999999997</v>
      </c>
      <c r="H6574">
        <v>-107.01445</v>
      </c>
      <c r="I6574">
        <v>-1.2130532999999999</v>
      </c>
      <c r="J6574">
        <v>388.84307999999999</v>
      </c>
      <c r="K6574">
        <v>390.71978999999999</v>
      </c>
      <c r="L6574">
        <v>-4.1627010999999996</v>
      </c>
    </row>
    <row r="6575" spans="1:12" x14ac:dyDescent="0.25">
      <c r="A6575">
        <v>181.14792</v>
      </c>
      <c r="B6575">
        <v>-3.4286279999999998</v>
      </c>
      <c r="C6575">
        <v>-37.076949999999997</v>
      </c>
      <c r="D6575">
        <v>-4.9298099999999998</v>
      </c>
      <c r="E6575">
        <v>0</v>
      </c>
      <c r="F6575">
        <v>0</v>
      </c>
      <c r="G6575">
        <v>-0.80416315999999999</v>
      </c>
      <c r="H6575">
        <v>-107.01445</v>
      </c>
      <c r="I6575">
        <v>-1.2166283</v>
      </c>
      <c r="J6575">
        <v>388.84048000000001</v>
      </c>
      <c r="K6575">
        <v>390.72318000000001</v>
      </c>
      <c r="L6575">
        <v>-4.1625819000000002</v>
      </c>
    </row>
    <row r="6576" spans="1:12" x14ac:dyDescent="0.25">
      <c r="A6576">
        <v>181.14794000000001</v>
      </c>
      <c r="B6576">
        <v>-3.4286279999999998</v>
      </c>
      <c r="C6576">
        <v>-37.075809</v>
      </c>
      <c r="D6576">
        <v>-4.9149250999999996</v>
      </c>
      <c r="E6576">
        <v>0</v>
      </c>
      <c r="F6576">
        <v>0</v>
      </c>
      <c r="G6576">
        <v>-0.80415928000000003</v>
      </c>
      <c r="H6576">
        <v>-107.01445</v>
      </c>
      <c r="I6576">
        <v>-1.2148056</v>
      </c>
      <c r="J6576">
        <v>388.83792</v>
      </c>
      <c r="K6576">
        <v>390.72658999999999</v>
      </c>
      <c r="L6576">
        <v>-4.1640028999999998</v>
      </c>
    </row>
    <row r="6577" spans="1:12" x14ac:dyDescent="0.25">
      <c r="A6577">
        <v>181.14796000000001</v>
      </c>
      <c r="B6577">
        <v>-3.4286279999999998</v>
      </c>
      <c r="C6577">
        <v>-37.075736999999997</v>
      </c>
      <c r="D6577">
        <v>-4.9107265</v>
      </c>
      <c r="E6577">
        <v>0</v>
      </c>
      <c r="F6577">
        <v>0</v>
      </c>
      <c r="G6577">
        <v>-0.80415904999999999</v>
      </c>
      <c r="H6577">
        <v>-107.01445</v>
      </c>
      <c r="I6577">
        <v>-1.2167885000000001</v>
      </c>
      <c r="J6577">
        <v>388.83535999999998</v>
      </c>
      <c r="K6577">
        <v>390.72998000000001</v>
      </c>
      <c r="L6577">
        <v>-4.1634115999999999</v>
      </c>
    </row>
    <row r="6578" spans="1:12" x14ac:dyDescent="0.25">
      <c r="A6578">
        <v>181.14797999999999</v>
      </c>
      <c r="B6578">
        <v>-3.4286279999999998</v>
      </c>
      <c r="C6578">
        <v>-37.056541000000003</v>
      </c>
      <c r="D6578">
        <v>-4.9241881000000003</v>
      </c>
      <c r="E6578">
        <v>0</v>
      </c>
      <c r="F6578">
        <v>0</v>
      </c>
      <c r="G6578">
        <v>-0.80415910000000002</v>
      </c>
      <c r="H6578">
        <v>-107.01445</v>
      </c>
      <c r="I6578">
        <v>-1.2169633</v>
      </c>
      <c r="J6578">
        <v>388.83276000000001</v>
      </c>
      <c r="K6578">
        <v>390.73340000000002</v>
      </c>
      <c r="L6578">
        <v>-4.1626434000000003</v>
      </c>
    </row>
    <row r="6579" spans="1:12" x14ac:dyDescent="0.25">
      <c r="A6579">
        <v>181.148</v>
      </c>
      <c r="B6579">
        <v>-3.4286279999999998</v>
      </c>
      <c r="C6579">
        <v>-37.061278999999999</v>
      </c>
      <c r="D6579">
        <v>-4.9326204999999996</v>
      </c>
      <c r="E6579">
        <v>0</v>
      </c>
      <c r="F6579">
        <v>0</v>
      </c>
      <c r="G6579">
        <v>-0.80622119000000003</v>
      </c>
      <c r="H6579">
        <v>-106.90371</v>
      </c>
      <c r="I6579">
        <v>-1.2169749000000001</v>
      </c>
      <c r="J6579">
        <v>388.83019999999999</v>
      </c>
      <c r="K6579">
        <v>390.73678999999998</v>
      </c>
      <c r="L6579">
        <v>-4.1640072000000004</v>
      </c>
    </row>
    <row r="6580" spans="1:12" x14ac:dyDescent="0.25">
      <c r="A6580">
        <v>181.14802</v>
      </c>
      <c r="B6580">
        <v>-3.4286279999999998</v>
      </c>
      <c r="C6580">
        <v>-37.055325000000003</v>
      </c>
      <c r="D6580">
        <v>-4.9217062</v>
      </c>
      <c r="E6580">
        <v>0</v>
      </c>
      <c r="F6580">
        <v>0</v>
      </c>
      <c r="G6580">
        <v>-0.80639941000000004</v>
      </c>
      <c r="H6580">
        <v>-106.89413999999999</v>
      </c>
      <c r="I6580">
        <v>-1.2191225999999999</v>
      </c>
      <c r="J6580">
        <v>388.82763999999997</v>
      </c>
      <c r="K6580">
        <v>390.74016999999998</v>
      </c>
      <c r="L6580">
        <v>-4.1641263999999998</v>
      </c>
    </row>
    <row r="6581" spans="1:12" x14ac:dyDescent="0.25">
      <c r="A6581">
        <v>181.14804000000001</v>
      </c>
      <c r="B6581">
        <v>-3.4286279999999998</v>
      </c>
      <c r="C6581">
        <v>-37.042011000000002</v>
      </c>
      <c r="D6581">
        <v>-4.9214739999999999</v>
      </c>
      <c r="E6581">
        <v>0</v>
      </c>
      <c r="F6581">
        <v>0</v>
      </c>
      <c r="G6581">
        <v>-0.80641096999999995</v>
      </c>
      <c r="H6581">
        <v>-106.89352</v>
      </c>
      <c r="I6581">
        <v>-1.2171609000000001</v>
      </c>
      <c r="J6581">
        <v>388.82506999999998</v>
      </c>
      <c r="K6581">
        <v>390.74358999999998</v>
      </c>
      <c r="L6581">
        <v>-4.1641345000000003</v>
      </c>
    </row>
    <row r="6582" spans="1:12" x14ac:dyDescent="0.25">
      <c r="A6582">
        <v>181.14805999999999</v>
      </c>
      <c r="B6582">
        <v>-3.4286279999999998</v>
      </c>
      <c r="C6582">
        <v>-37.034469999999999</v>
      </c>
      <c r="D6582">
        <v>-4.9323654000000001</v>
      </c>
      <c r="E6582">
        <v>0</v>
      </c>
      <c r="F6582">
        <v>0</v>
      </c>
      <c r="G6582">
        <v>-0.80641162</v>
      </c>
      <c r="H6582">
        <v>-106.89349</v>
      </c>
      <c r="I6582">
        <v>-1.2148403999999999</v>
      </c>
      <c r="J6582">
        <v>388.82247999999998</v>
      </c>
      <c r="K6582">
        <v>390.74698000000001</v>
      </c>
      <c r="L6582">
        <v>-4.1641349999999999</v>
      </c>
    </row>
    <row r="6583" spans="1:12" x14ac:dyDescent="0.25">
      <c r="A6583">
        <v>181.14807999999999</v>
      </c>
      <c r="B6583">
        <v>-3.4286279999999998</v>
      </c>
      <c r="C6583">
        <v>-37.033844000000002</v>
      </c>
      <c r="D6583">
        <v>-4.9231420000000004</v>
      </c>
      <c r="E6583">
        <v>0</v>
      </c>
      <c r="F6583">
        <v>0</v>
      </c>
      <c r="G6583">
        <v>-0.80641167999999996</v>
      </c>
      <c r="H6583">
        <v>-106.89349</v>
      </c>
      <c r="I6583">
        <v>-1.2210848000000001</v>
      </c>
      <c r="J6583">
        <v>388.81992000000002</v>
      </c>
      <c r="K6583">
        <v>390.75040000000001</v>
      </c>
      <c r="L6583">
        <v>-4.1641349999999999</v>
      </c>
    </row>
    <row r="6584" spans="1:12" x14ac:dyDescent="0.25">
      <c r="A6584">
        <v>181.1481</v>
      </c>
      <c r="B6584">
        <v>-3.4286279999999998</v>
      </c>
      <c r="C6584">
        <v>-37.021011000000001</v>
      </c>
      <c r="D6584">
        <v>-4.9107051000000004</v>
      </c>
      <c r="E6584">
        <v>0</v>
      </c>
      <c r="F6584">
        <v>0</v>
      </c>
      <c r="G6584">
        <v>-0.80572401999999999</v>
      </c>
      <c r="H6584">
        <v>-106.83813000000001</v>
      </c>
      <c r="I6584">
        <v>-1.2065982</v>
      </c>
      <c r="J6584">
        <v>388.81734999999998</v>
      </c>
      <c r="K6584">
        <v>390.75378000000001</v>
      </c>
      <c r="L6584">
        <v>-4.1627058999999997</v>
      </c>
    </row>
    <row r="6585" spans="1:12" x14ac:dyDescent="0.25">
      <c r="A6585">
        <v>181.14812000000001</v>
      </c>
      <c r="B6585">
        <v>-3.4286279999999998</v>
      </c>
      <c r="C6585">
        <v>-37.019905000000001</v>
      </c>
      <c r="D6585">
        <v>-4.9169086999999996</v>
      </c>
      <c r="E6585">
        <v>0</v>
      </c>
      <c r="F6585">
        <v>0</v>
      </c>
      <c r="G6585">
        <v>-0.80566459999999995</v>
      </c>
      <c r="H6585">
        <v>-106.83334000000001</v>
      </c>
      <c r="I6585">
        <v>-1.2139237</v>
      </c>
      <c r="J6585">
        <v>388.81475999999998</v>
      </c>
      <c r="K6585">
        <v>390.75716999999997</v>
      </c>
      <c r="L6585">
        <v>-4.1625819000000002</v>
      </c>
    </row>
    <row r="6586" spans="1:12" x14ac:dyDescent="0.25">
      <c r="A6586">
        <v>181.14814000000001</v>
      </c>
      <c r="B6586">
        <v>-3.4286279999999998</v>
      </c>
      <c r="C6586">
        <v>-37.026229999999998</v>
      </c>
      <c r="D6586">
        <v>-4.9334449999999999</v>
      </c>
      <c r="E6586">
        <v>0</v>
      </c>
      <c r="F6586">
        <v>0</v>
      </c>
      <c r="G6586">
        <v>-0.80566072</v>
      </c>
      <c r="H6586">
        <v>-106.83302999999999</v>
      </c>
      <c r="I6586">
        <v>-1.216731</v>
      </c>
      <c r="J6586">
        <v>388.81218999999999</v>
      </c>
      <c r="K6586">
        <v>390.76058999999998</v>
      </c>
      <c r="L6586">
        <v>-4.1640028999999998</v>
      </c>
    </row>
    <row r="6587" spans="1:12" x14ac:dyDescent="0.25">
      <c r="A6587">
        <v>181.14815999999999</v>
      </c>
      <c r="B6587">
        <v>-3.4286279999999998</v>
      </c>
      <c r="C6587">
        <v>-37.026778999999998</v>
      </c>
      <c r="D6587">
        <v>-4.9275998999999997</v>
      </c>
      <c r="E6587">
        <v>0</v>
      </c>
      <c r="F6587">
        <v>0</v>
      </c>
      <c r="G6587">
        <v>-0.80566048999999995</v>
      </c>
      <c r="H6587">
        <v>-106.83301</v>
      </c>
      <c r="I6587">
        <v>-1.2148128</v>
      </c>
      <c r="J6587">
        <v>388.80963000000003</v>
      </c>
      <c r="K6587">
        <v>390.76398</v>
      </c>
      <c r="L6587">
        <v>-4.1641263999999998</v>
      </c>
    </row>
    <row r="6588" spans="1:12" x14ac:dyDescent="0.25">
      <c r="A6588">
        <v>181.14818</v>
      </c>
      <c r="B6588">
        <v>-3.4286279999999998</v>
      </c>
      <c r="C6588">
        <v>-37.026814000000002</v>
      </c>
      <c r="D6588">
        <v>-4.9176254000000004</v>
      </c>
      <c r="E6588">
        <v>0</v>
      </c>
      <c r="F6588">
        <v>0</v>
      </c>
      <c r="G6588">
        <v>-0.80566042999999998</v>
      </c>
      <c r="H6588">
        <v>-106.83301</v>
      </c>
      <c r="I6588">
        <v>-1.2167889999999999</v>
      </c>
      <c r="J6588">
        <v>388.80703999999997</v>
      </c>
      <c r="K6588">
        <v>390.76736</v>
      </c>
      <c r="L6588">
        <v>-4.1627054000000001</v>
      </c>
    </row>
    <row r="6589" spans="1:12" x14ac:dyDescent="0.25">
      <c r="A6589">
        <v>181.1482</v>
      </c>
      <c r="B6589">
        <v>-3.4286279999999998</v>
      </c>
      <c r="C6589">
        <v>-37.020415999999997</v>
      </c>
      <c r="D6589">
        <v>-4.9276657000000004</v>
      </c>
      <c r="E6589">
        <v>0</v>
      </c>
      <c r="F6589">
        <v>0</v>
      </c>
      <c r="G6589">
        <v>-0.80445778000000001</v>
      </c>
      <c r="H6589">
        <v>-106.81455</v>
      </c>
      <c r="I6589">
        <v>-1.2191105</v>
      </c>
      <c r="J6589">
        <v>388.80446999999998</v>
      </c>
      <c r="K6589">
        <v>390.77078</v>
      </c>
      <c r="L6589">
        <v>-4.1632971999999997</v>
      </c>
    </row>
    <row r="6590" spans="1:12" x14ac:dyDescent="0.25">
      <c r="A6590">
        <v>181.14822000000001</v>
      </c>
      <c r="B6590">
        <v>-3.4286279999999998</v>
      </c>
      <c r="C6590">
        <v>-37.026260000000001</v>
      </c>
      <c r="D6590">
        <v>-4.9285516999999999</v>
      </c>
      <c r="E6590">
        <v>0</v>
      </c>
      <c r="F6590">
        <v>0</v>
      </c>
      <c r="G6590">
        <v>-0.80435383000000005</v>
      </c>
      <c r="H6590">
        <v>-106.81296</v>
      </c>
      <c r="I6590">
        <v>-1.2150129999999999</v>
      </c>
      <c r="J6590">
        <v>388.80191000000002</v>
      </c>
      <c r="K6590">
        <v>390.77417000000003</v>
      </c>
      <c r="L6590">
        <v>-4.1640648999999996</v>
      </c>
    </row>
    <row r="6591" spans="1:12" x14ac:dyDescent="0.25">
      <c r="A6591">
        <v>181.14823999999999</v>
      </c>
      <c r="B6591">
        <v>-3.4286279999999998</v>
      </c>
      <c r="C6591">
        <v>-37.039574000000002</v>
      </c>
      <c r="D6591">
        <v>-4.9133595999999997</v>
      </c>
      <c r="E6591">
        <v>0</v>
      </c>
      <c r="F6591">
        <v>0</v>
      </c>
      <c r="G6591">
        <v>-0.80434709999999998</v>
      </c>
      <c r="H6591">
        <v>-106.81286</v>
      </c>
      <c r="I6591">
        <v>-1.2146547000000001</v>
      </c>
      <c r="J6591">
        <v>388.79935</v>
      </c>
      <c r="K6591">
        <v>390.77758999999998</v>
      </c>
      <c r="L6591">
        <v>-4.1641307000000003</v>
      </c>
    </row>
    <row r="6592" spans="1:12" x14ac:dyDescent="0.25">
      <c r="A6592">
        <v>181.14825999999999</v>
      </c>
      <c r="B6592">
        <v>-3.4286279999999998</v>
      </c>
      <c r="C6592">
        <v>-37.021523000000002</v>
      </c>
      <c r="D6592">
        <v>-4.9098677999999998</v>
      </c>
      <c r="E6592">
        <v>0</v>
      </c>
      <c r="F6592">
        <v>0</v>
      </c>
      <c r="G6592">
        <v>-0.80434667999999998</v>
      </c>
      <c r="H6592">
        <v>-106.81285</v>
      </c>
      <c r="I6592">
        <v>-1.2167783999999999</v>
      </c>
      <c r="J6592">
        <v>388.79674999999997</v>
      </c>
      <c r="K6592">
        <v>390.78098</v>
      </c>
      <c r="L6592">
        <v>-4.1655641000000001</v>
      </c>
    </row>
    <row r="6593" spans="1:12" x14ac:dyDescent="0.25">
      <c r="A6593">
        <v>181.14828</v>
      </c>
      <c r="B6593">
        <v>-3.4286279999999998</v>
      </c>
      <c r="C6593">
        <v>-37.019936000000001</v>
      </c>
      <c r="D6593">
        <v>-4.9255690999999997</v>
      </c>
      <c r="E6593">
        <v>0</v>
      </c>
      <c r="F6593">
        <v>0</v>
      </c>
      <c r="G6593">
        <v>-0.80434673999999995</v>
      </c>
      <c r="H6593">
        <v>-106.81285</v>
      </c>
      <c r="I6593">
        <v>-1.2148155</v>
      </c>
      <c r="J6593">
        <v>388.79419000000001</v>
      </c>
      <c r="K6593">
        <v>390.78435999999999</v>
      </c>
      <c r="L6593">
        <v>-4.1642584999999999</v>
      </c>
    </row>
    <row r="6594" spans="1:12" x14ac:dyDescent="0.25">
      <c r="A6594">
        <v>181.14830000000001</v>
      </c>
      <c r="B6594">
        <v>-3.4286279999999998</v>
      </c>
      <c r="C6594">
        <v>-37.007038000000001</v>
      </c>
      <c r="D6594">
        <v>-4.9305630000000003</v>
      </c>
      <c r="E6594">
        <v>0</v>
      </c>
      <c r="F6594">
        <v>0</v>
      </c>
      <c r="G6594">
        <v>-0.8065812</v>
      </c>
      <c r="H6594">
        <v>-106.7944</v>
      </c>
      <c r="I6594">
        <v>-1.214642</v>
      </c>
      <c r="J6594">
        <v>388.79163</v>
      </c>
      <c r="K6594">
        <v>390.78778</v>
      </c>
      <c r="L6594">
        <v>-4.1648579000000003</v>
      </c>
    </row>
    <row r="6595" spans="1:12" x14ac:dyDescent="0.25">
      <c r="A6595">
        <v>181.14832000000001</v>
      </c>
      <c r="B6595">
        <v>-3.4286279999999998</v>
      </c>
      <c r="C6595">
        <v>-37.012321</v>
      </c>
      <c r="D6595">
        <v>-4.9193467999999996</v>
      </c>
      <c r="E6595">
        <v>0</v>
      </c>
      <c r="F6595">
        <v>0</v>
      </c>
      <c r="G6595">
        <v>-0.80677438000000001</v>
      </c>
      <c r="H6595">
        <v>-106.7928</v>
      </c>
      <c r="I6595">
        <v>-1.2210722000000001</v>
      </c>
      <c r="J6595">
        <v>388.78903000000003</v>
      </c>
      <c r="K6595">
        <v>390.79117000000002</v>
      </c>
      <c r="L6595">
        <v>-4.1641973999999999</v>
      </c>
    </row>
    <row r="6596" spans="1:12" x14ac:dyDescent="0.25">
      <c r="A6596">
        <v>181.14833999999999</v>
      </c>
      <c r="B6596">
        <v>-3.4286279999999998</v>
      </c>
      <c r="C6596">
        <v>-37.006405000000001</v>
      </c>
      <c r="D6596">
        <v>-4.9190940999999997</v>
      </c>
      <c r="E6596">
        <v>0</v>
      </c>
      <c r="F6596">
        <v>0</v>
      </c>
      <c r="G6596">
        <v>-0.80678689000000003</v>
      </c>
      <c r="H6596">
        <v>-106.79268999999999</v>
      </c>
      <c r="I6596">
        <v>-1.2130394</v>
      </c>
      <c r="J6596">
        <v>388.78647000000001</v>
      </c>
      <c r="K6596">
        <v>390.79455999999999</v>
      </c>
      <c r="L6596">
        <v>-4.1641387999999999</v>
      </c>
    </row>
    <row r="6597" spans="1:12" x14ac:dyDescent="0.25">
      <c r="A6597">
        <v>181.14836</v>
      </c>
      <c r="B6597">
        <v>-3.4286279999999998</v>
      </c>
      <c r="C6597">
        <v>-36.993091999999997</v>
      </c>
      <c r="D6597">
        <v>-4.9292588000000004</v>
      </c>
      <c r="E6597">
        <v>0</v>
      </c>
      <c r="F6597">
        <v>0</v>
      </c>
      <c r="G6597">
        <v>-0.80678755000000002</v>
      </c>
      <c r="H6597">
        <v>-106.79268999999999</v>
      </c>
      <c r="I6597">
        <v>-1.2187748</v>
      </c>
      <c r="J6597">
        <v>388.78390999999999</v>
      </c>
      <c r="K6597">
        <v>390.79797000000002</v>
      </c>
      <c r="L6597">
        <v>-4.1655645000000003</v>
      </c>
    </row>
    <row r="6598" spans="1:12" x14ac:dyDescent="0.25">
      <c r="A6598">
        <v>181.14838</v>
      </c>
      <c r="B6598">
        <v>-3.4286279999999998</v>
      </c>
      <c r="C6598">
        <v>-36.966361999999997</v>
      </c>
      <c r="D6598">
        <v>-4.9185189999999999</v>
      </c>
      <c r="E6598">
        <v>0</v>
      </c>
      <c r="F6598">
        <v>0</v>
      </c>
      <c r="G6598">
        <v>-0.80678755000000002</v>
      </c>
      <c r="H6598">
        <v>-106.79268</v>
      </c>
      <c r="I6598">
        <v>-1.2149911</v>
      </c>
      <c r="J6598">
        <v>388.78134</v>
      </c>
      <c r="K6598">
        <v>390.80135999999999</v>
      </c>
      <c r="L6598">
        <v>-4.1649728000000001</v>
      </c>
    </row>
    <row r="6599" spans="1:12" x14ac:dyDescent="0.25">
      <c r="A6599">
        <v>181.14840000000001</v>
      </c>
      <c r="B6599">
        <v>-3.4286279999999998</v>
      </c>
      <c r="C6599">
        <v>-36.964077000000003</v>
      </c>
      <c r="D6599">
        <v>-4.9074068000000004</v>
      </c>
      <c r="E6599">
        <v>0</v>
      </c>
      <c r="F6599">
        <v>0</v>
      </c>
      <c r="G6599">
        <v>-0.80472445000000004</v>
      </c>
      <c r="H6599">
        <v>-106.64506</v>
      </c>
      <c r="I6599">
        <v>-1.2168007000000001</v>
      </c>
      <c r="J6599">
        <v>388.77875</v>
      </c>
      <c r="K6599">
        <v>390.80477999999999</v>
      </c>
      <c r="L6599">
        <v>-4.1642045999999997</v>
      </c>
    </row>
    <row r="6600" spans="1:12" x14ac:dyDescent="0.25">
      <c r="A6600">
        <v>181.14841999999999</v>
      </c>
      <c r="B6600">
        <v>-3.4286279999999998</v>
      </c>
      <c r="C6600">
        <v>-36.951134000000003</v>
      </c>
      <c r="D6600">
        <v>-4.9180850999999999</v>
      </c>
      <c r="E6600">
        <v>0</v>
      </c>
      <c r="F6600">
        <v>0</v>
      </c>
      <c r="G6600">
        <v>-0.80454618</v>
      </c>
      <c r="H6600">
        <v>-106.63229</v>
      </c>
      <c r="I6600">
        <v>-1.2191112</v>
      </c>
      <c r="J6600">
        <v>388.77618000000001</v>
      </c>
      <c r="K6600">
        <v>390.80817000000002</v>
      </c>
      <c r="L6600">
        <v>-4.1655688</v>
      </c>
    </row>
    <row r="6601" spans="1:12" x14ac:dyDescent="0.25">
      <c r="A6601">
        <v>181.14843999999999</v>
      </c>
      <c r="B6601">
        <v>-3.4286279999999998</v>
      </c>
      <c r="C6601">
        <v>-36.924430999999998</v>
      </c>
      <c r="D6601">
        <v>-4.9313731000000001</v>
      </c>
      <c r="E6601">
        <v>0</v>
      </c>
      <c r="F6601">
        <v>0</v>
      </c>
      <c r="G6601">
        <v>-0.80453461000000004</v>
      </c>
      <c r="H6601">
        <v>-106.63146999999999</v>
      </c>
      <c r="I6601">
        <v>-1.2171605000000001</v>
      </c>
      <c r="J6601">
        <v>388.77361999999999</v>
      </c>
      <c r="K6601">
        <v>390.81155000000001</v>
      </c>
      <c r="L6601">
        <v>-4.1642584999999999</v>
      </c>
    </row>
    <row r="6602" spans="1:12" x14ac:dyDescent="0.25">
      <c r="A6602">
        <v>181.14846</v>
      </c>
      <c r="B6602">
        <v>-3.4286279999999998</v>
      </c>
      <c r="C6602">
        <v>-36.909348000000001</v>
      </c>
      <c r="D6602">
        <v>-4.9245128999999999</v>
      </c>
      <c r="E6602">
        <v>0</v>
      </c>
      <c r="F6602">
        <v>0</v>
      </c>
      <c r="G6602">
        <v>-0.80453395999999999</v>
      </c>
      <c r="H6602">
        <v>-106.63142000000001</v>
      </c>
      <c r="I6602">
        <v>-1.2169873</v>
      </c>
      <c r="J6602">
        <v>388.77103</v>
      </c>
      <c r="K6602">
        <v>390.81497000000002</v>
      </c>
      <c r="L6602">
        <v>-4.1648579000000003</v>
      </c>
    </row>
    <row r="6603" spans="1:12" x14ac:dyDescent="0.25">
      <c r="A6603">
        <v>181.14848000000001</v>
      </c>
      <c r="B6603">
        <v>-3.4286279999999998</v>
      </c>
      <c r="C6603">
        <v>-36.895302000000001</v>
      </c>
      <c r="D6603">
        <v>-4.9173622000000003</v>
      </c>
      <c r="E6603">
        <v>0</v>
      </c>
      <c r="F6603">
        <v>0</v>
      </c>
      <c r="G6603">
        <v>-0.80453390000000002</v>
      </c>
      <c r="H6603">
        <v>-106.63141</v>
      </c>
      <c r="I6603">
        <v>-1.2148285999999999</v>
      </c>
      <c r="J6603">
        <v>388.76846</v>
      </c>
      <c r="K6603">
        <v>390.81835999999998</v>
      </c>
      <c r="L6603">
        <v>-4.1656265000000001</v>
      </c>
    </row>
    <row r="6604" spans="1:12" x14ac:dyDescent="0.25">
      <c r="A6604">
        <v>181.14850000000001</v>
      </c>
      <c r="B6604">
        <v>-3.4286279999999998</v>
      </c>
      <c r="C6604">
        <v>-36.887721999999997</v>
      </c>
      <c r="D6604">
        <v>-4.9269223000000002</v>
      </c>
      <c r="E6604">
        <v>0</v>
      </c>
      <c r="F6604">
        <v>0</v>
      </c>
      <c r="G6604">
        <v>-0.80436253999999996</v>
      </c>
      <c r="H6604">
        <v>-106.44687</v>
      </c>
      <c r="I6604">
        <v>-1.2124952</v>
      </c>
      <c r="J6604">
        <v>388.76589999999999</v>
      </c>
      <c r="K6604">
        <v>390.82177999999999</v>
      </c>
      <c r="L6604">
        <v>-4.1642622999999999</v>
      </c>
    </row>
    <row r="6605" spans="1:12" x14ac:dyDescent="0.25">
      <c r="A6605">
        <v>181.14851999999999</v>
      </c>
      <c r="B6605">
        <v>-3.4286279999999998</v>
      </c>
      <c r="C6605">
        <v>-36.861503999999996</v>
      </c>
      <c r="D6605">
        <v>-4.9284878000000001</v>
      </c>
      <c r="E6605">
        <v>0</v>
      </c>
      <c r="F6605">
        <v>0</v>
      </c>
      <c r="G6605">
        <v>-0.80434768999999995</v>
      </c>
      <c r="H6605">
        <v>-106.43092</v>
      </c>
      <c r="I6605">
        <v>-1.2165921</v>
      </c>
      <c r="J6605">
        <v>388.76334000000003</v>
      </c>
      <c r="K6605">
        <v>390.82515999999998</v>
      </c>
      <c r="L6605">
        <v>-4.1655721999999997</v>
      </c>
    </row>
    <row r="6606" spans="1:12" x14ac:dyDescent="0.25">
      <c r="A6606">
        <v>181.14854</v>
      </c>
      <c r="B6606">
        <v>-3.4286279999999998</v>
      </c>
      <c r="C6606">
        <v>-36.852851999999999</v>
      </c>
      <c r="D6606">
        <v>-4.9140816000000003</v>
      </c>
      <c r="E6606">
        <v>0</v>
      </c>
      <c r="F6606">
        <v>0</v>
      </c>
      <c r="G6606">
        <v>-0.80434673999999995</v>
      </c>
      <c r="H6606">
        <v>-106.42989</v>
      </c>
      <c r="I6606">
        <v>-1.2148034999999999</v>
      </c>
      <c r="J6606">
        <v>388.76074</v>
      </c>
      <c r="K6606">
        <v>390.82855000000001</v>
      </c>
      <c r="L6606">
        <v>-4.1642584999999999</v>
      </c>
    </row>
    <row r="6607" spans="1:12" x14ac:dyDescent="0.25">
      <c r="A6607">
        <v>181.14856</v>
      </c>
      <c r="B6607">
        <v>-3.4286279999999998</v>
      </c>
      <c r="C6607">
        <v>-36.858550999999999</v>
      </c>
      <c r="D6607">
        <v>-4.9128337000000002</v>
      </c>
      <c r="E6607">
        <v>0</v>
      </c>
      <c r="F6607">
        <v>0</v>
      </c>
      <c r="G6607">
        <v>-0.80434667999999998</v>
      </c>
      <c r="H6607">
        <v>-106.42982000000001</v>
      </c>
      <c r="I6607">
        <v>-1.2167884</v>
      </c>
      <c r="J6607">
        <v>388.75817999999998</v>
      </c>
      <c r="K6607">
        <v>390.83197000000001</v>
      </c>
      <c r="L6607">
        <v>-4.1641425999999999</v>
      </c>
    </row>
    <row r="6608" spans="1:12" x14ac:dyDescent="0.25">
      <c r="A6608">
        <v>181.14858000000001</v>
      </c>
      <c r="B6608">
        <v>-3.4286279999999998</v>
      </c>
      <c r="C6608">
        <v>-36.839869999999998</v>
      </c>
      <c r="D6608">
        <v>-4.9294548000000002</v>
      </c>
      <c r="E6608">
        <v>0</v>
      </c>
      <c r="F6608">
        <v>0</v>
      </c>
      <c r="G6608">
        <v>-0.80434680000000003</v>
      </c>
      <c r="H6608">
        <v>-106.42982000000001</v>
      </c>
      <c r="I6608">
        <v>-1.2169634</v>
      </c>
      <c r="J6608">
        <v>388.75562000000002</v>
      </c>
      <c r="K6608">
        <v>390.83535999999998</v>
      </c>
      <c r="L6608">
        <v>-4.1655645000000003</v>
      </c>
    </row>
    <row r="6609" spans="1:12" x14ac:dyDescent="0.25">
      <c r="A6609">
        <v>181.14859999999999</v>
      </c>
      <c r="B6609">
        <v>-3.4286279999999998</v>
      </c>
      <c r="C6609">
        <v>-36.838245000000001</v>
      </c>
      <c r="D6609">
        <v>-4.9323458999999996</v>
      </c>
      <c r="E6609">
        <v>0</v>
      </c>
      <c r="F6609">
        <v>0</v>
      </c>
      <c r="G6609">
        <v>-0.80744183000000003</v>
      </c>
      <c r="H6609">
        <v>-106.28218</v>
      </c>
      <c r="I6609">
        <v>-1.2191219</v>
      </c>
      <c r="J6609">
        <v>388.75301999999999</v>
      </c>
      <c r="K6609">
        <v>390.83875</v>
      </c>
      <c r="L6609">
        <v>-4.1642584999999999</v>
      </c>
    </row>
    <row r="6610" spans="1:12" x14ac:dyDescent="0.25">
      <c r="A6610">
        <v>181.14861999999999</v>
      </c>
      <c r="B6610">
        <v>-3.4286279999999998</v>
      </c>
      <c r="C6610">
        <v>-36.838135000000001</v>
      </c>
      <c r="D6610">
        <v>-4.9223990000000004</v>
      </c>
      <c r="E6610">
        <v>0</v>
      </c>
      <c r="F6610">
        <v>0</v>
      </c>
      <c r="G6610">
        <v>-0.80770927999999997</v>
      </c>
      <c r="H6610">
        <v>-106.26942</v>
      </c>
      <c r="I6610">
        <v>-1.2171609000000001</v>
      </c>
      <c r="J6610">
        <v>388.75045999999998</v>
      </c>
      <c r="K6610">
        <v>390.84215999999998</v>
      </c>
      <c r="L6610">
        <v>-4.1641425999999999</v>
      </c>
    </row>
    <row r="6611" spans="1:12" x14ac:dyDescent="0.25">
      <c r="A6611">
        <v>181.14864</v>
      </c>
      <c r="B6611">
        <v>-3.4286279999999998</v>
      </c>
      <c r="C6611">
        <v>-36.818939</v>
      </c>
      <c r="D6611">
        <v>-4.9251646999999998</v>
      </c>
      <c r="E6611">
        <v>0</v>
      </c>
      <c r="F6611">
        <v>0</v>
      </c>
      <c r="G6611">
        <v>-0.80772661999999995</v>
      </c>
      <c r="H6611">
        <v>-106.26860000000001</v>
      </c>
      <c r="I6611">
        <v>-1.2148403999999999</v>
      </c>
      <c r="J6611">
        <v>388.74788999999998</v>
      </c>
      <c r="K6611">
        <v>390.84555</v>
      </c>
      <c r="L6611">
        <v>-4.1634212000000002</v>
      </c>
    </row>
    <row r="6612" spans="1:12" x14ac:dyDescent="0.25">
      <c r="A6612">
        <v>181.14866000000001</v>
      </c>
      <c r="B6612">
        <v>-3.4286279999999998</v>
      </c>
      <c r="C6612">
        <v>-36.830069999999999</v>
      </c>
      <c r="D6612">
        <v>-4.9341363999999999</v>
      </c>
      <c r="E6612">
        <v>0</v>
      </c>
      <c r="F6612">
        <v>0</v>
      </c>
      <c r="G6612">
        <v>-0.80772763000000003</v>
      </c>
      <c r="H6612">
        <v>-106.26855</v>
      </c>
      <c r="I6612">
        <v>-1.2210852000000001</v>
      </c>
      <c r="J6612">
        <v>388.74533000000002</v>
      </c>
      <c r="K6612">
        <v>390.84897000000001</v>
      </c>
      <c r="L6612">
        <v>-4.1640734999999998</v>
      </c>
    </row>
    <row r="6613" spans="1:12" x14ac:dyDescent="0.25">
      <c r="A6613">
        <v>181.14868000000001</v>
      </c>
      <c r="B6613">
        <v>-3.4286279999999998</v>
      </c>
      <c r="C6613">
        <v>-36.811881999999997</v>
      </c>
      <c r="D6613">
        <v>-4.9240126999999996</v>
      </c>
      <c r="E6613">
        <v>0</v>
      </c>
      <c r="F6613">
        <v>0</v>
      </c>
      <c r="G6613">
        <v>-0.80772763000000003</v>
      </c>
      <c r="H6613">
        <v>-106.26855</v>
      </c>
      <c r="I6613">
        <v>-1.2194818000000001</v>
      </c>
      <c r="J6613">
        <v>388.74274000000003</v>
      </c>
      <c r="K6613">
        <v>390.85235999999998</v>
      </c>
      <c r="L6613">
        <v>-4.1655601999999998</v>
      </c>
    </row>
    <row r="6614" spans="1:12" x14ac:dyDescent="0.25">
      <c r="A6614">
        <v>181.14869999999999</v>
      </c>
      <c r="B6614">
        <v>-3.4286279999999998</v>
      </c>
      <c r="C6614">
        <v>-36.810287000000002</v>
      </c>
      <c r="D6614">
        <v>-4.9136819999999997</v>
      </c>
      <c r="E6614">
        <v>0</v>
      </c>
      <c r="F6614">
        <v>0</v>
      </c>
      <c r="G6614">
        <v>-0.80600678999999997</v>
      </c>
      <c r="H6614">
        <v>-106.19473000000001</v>
      </c>
      <c r="I6614">
        <v>-1.2171844999999999</v>
      </c>
      <c r="J6614">
        <v>388.74016999999998</v>
      </c>
      <c r="K6614">
        <v>390.85574000000003</v>
      </c>
      <c r="L6614">
        <v>-4.1642580000000002</v>
      </c>
    </row>
    <row r="6615" spans="1:12" x14ac:dyDescent="0.25">
      <c r="A6615">
        <v>181.14872</v>
      </c>
      <c r="B6615">
        <v>-3.4286279999999998</v>
      </c>
      <c r="C6615">
        <v>-36.790989000000003</v>
      </c>
      <c r="D6615">
        <v>-4.9258794999999997</v>
      </c>
      <c r="E6615">
        <v>0</v>
      </c>
      <c r="F6615">
        <v>0</v>
      </c>
      <c r="G6615">
        <v>-0.80585808000000003</v>
      </c>
      <c r="H6615">
        <v>-106.18835</v>
      </c>
      <c r="I6615">
        <v>-1.2212836</v>
      </c>
      <c r="J6615">
        <v>388.73761000000002</v>
      </c>
      <c r="K6615">
        <v>390.85915999999997</v>
      </c>
      <c r="L6615">
        <v>-4.1634282999999996</v>
      </c>
    </row>
    <row r="6616" spans="1:12" x14ac:dyDescent="0.25">
      <c r="A6616">
        <v>181.14874</v>
      </c>
      <c r="B6616">
        <v>-3.4286279999999998</v>
      </c>
      <c r="C6616">
        <v>-36.776530999999999</v>
      </c>
      <c r="D6616">
        <v>-4.9378443000000001</v>
      </c>
      <c r="E6616">
        <v>0</v>
      </c>
      <c r="F6616">
        <v>0</v>
      </c>
      <c r="G6616">
        <v>-0.80584842000000001</v>
      </c>
      <c r="H6616">
        <v>-106.18792999999999</v>
      </c>
      <c r="I6616">
        <v>-1.2173475</v>
      </c>
      <c r="J6616">
        <v>388.73502000000002</v>
      </c>
      <c r="K6616">
        <v>390.86255</v>
      </c>
      <c r="L6616">
        <v>-4.1647882000000003</v>
      </c>
    </row>
    <row r="6617" spans="1:12" x14ac:dyDescent="0.25">
      <c r="A6617">
        <v>181.14876000000001</v>
      </c>
      <c r="B6617">
        <v>-3.4286279999999998</v>
      </c>
      <c r="C6617">
        <v>-36.768920999999999</v>
      </c>
      <c r="D6617">
        <v>-4.9294167</v>
      </c>
      <c r="E6617">
        <v>0</v>
      </c>
      <c r="F6617">
        <v>0</v>
      </c>
      <c r="G6617">
        <v>-0.80584781999999999</v>
      </c>
      <c r="H6617">
        <v>-106.18791</v>
      </c>
      <c r="I6617">
        <v>-1.2191467</v>
      </c>
      <c r="J6617">
        <v>388.73244999999997</v>
      </c>
      <c r="K6617">
        <v>390.86594000000002</v>
      </c>
      <c r="L6617">
        <v>-4.1627631000000003</v>
      </c>
    </row>
    <row r="6618" spans="1:12" x14ac:dyDescent="0.25">
      <c r="A6618">
        <v>181.14877999999999</v>
      </c>
      <c r="B6618">
        <v>-3.4286279999999998</v>
      </c>
      <c r="C6618">
        <v>-36.736300999999997</v>
      </c>
      <c r="D6618">
        <v>-4.9250340000000001</v>
      </c>
      <c r="E6618">
        <v>0</v>
      </c>
      <c r="F6618">
        <v>0</v>
      </c>
      <c r="G6618">
        <v>-0.80584781999999999</v>
      </c>
      <c r="H6618">
        <v>-106.1879</v>
      </c>
      <c r="I6618">
        <v>-1.2150152000000001</v>
      </c>
      <c r="J6618">
        <v>388.72989000000001</v>
      </c>
      <c r="K6618">
        <v>390.86935</v>
      </c>
      <c r="L6618">
        <v>-4.1625857000000002</v>
      </c>
    </row>
    <row r="6619" spans="1:12" x14ac:dyDescent="0.25">
      <c r="A6619">
        <v>181.14879999999999</v>
      </c>
      <c r="B6619">
        <v>-3.4286279999999998</v>
      </c>
      <c r="C6619">
        <v>-36.7271</v>
      </c>
      <c r="D6619">
        <v>-4.9362897999999999</v>
      </c>
      <c r="E6619">
        <v>0</v>
      </c>
      <c r="F6619">
        <v>0</v>
      </c>
      <c r="G6619">
        <v>-0.80619185999999998</v>
      </c>
      <c r="H6619">
        <v>-105.98491</v>
      </c>
      <c r="I6619">
        <v>-1.2189490999999999</v>
      </c>
      <c r="J6619">
        <v>388.72732999999999</v>
      </c>
      <c r="K6619">
        <v>390.87274000000002</v>
      </c>
      <c r="L6619">
        <v>-4.1640034000000004</v>
      </c>
    </row>
    <row r="6620" spans="1:12" x14ac:dyDescent="0.25">
      <c r="A6620">
        <v>181.14882</v>
      </c>
      <c r="B6620">
        <v>-3.4286279999999998</v>
      </c>
      <c r="C6620">
        <v>-36.732768999999998</v>
      </c>
      <c r="D6620">
        <v>-4.9336399999999996</v>
      </c>
      <c r="E6620">
        <v>0</v>
      </c>
      <c r="F6620">
        <v>0</v>
      </c>
      <c r="G6620">
        <v>-0.80622159999999998</v>
      </c>
      <c r="H6620">
        <v>-105.96737</v>
      </c>
      <c r="I6620">
        <v>-1.2171498999999999</v>
      </c>
      <c r="J6620">
        <v>388.72473000000002</v>
      </c>
      <c r="K6620">
        <v>390.87616000000003</v>
      </c>
      <c r="L6620">
        <v>-4.1641263999999998</v>
      </c>
    </row>
    <row r="6621" spans="1:12" x14ac:dyDescent="0.25">
      <c r="A6621">
        <v>181.14884000000001</v>
      </c>
      <c r="B6621">
        <v>-3.4286279999999998</v>
      </c>
      <c r="C6621">
        <v>-36.714081</v>
      </c>
      <c r="D6621">
        <v>-4.9195924</v>
      </c>
      <c r="E6621">
        <v>0</v>
      </c>
      <c r="F6621">
        <v>0</v>
      </c>
      <c r="G6621">
        <v>-0.80622357</v>
      </c>
      <c r="H6621">
        <v>-105.96622000000001</v>
      </c>
      <c r="I6621">
        <v>-1.2191341</v>
      </c>
      <c r="J6621">
        <v>388.72217000000001</v>
      </c>
      <c r="K6621">
        <v>390.87954999999999</v>
      </c>
      <c r="L6621">
        <v>-4.1641345000000003</v>
      </c>
    </row>
    <row r="6622" spans="1:12" x14ac:dyDescent="0.25">
      <c r="A6622">
        <v>181.14886000000001</v>
      </c>
      <c r="B6622">
        <v>-3.4286279999999998</v>
      </c>
      <c r="C6622">
        <v>-36.718853000000003</v>
      </c>
      <c r="D6622">
        <v>-4.9220157000000002</v>
      </c>
      <c r="E6622">
        <v>0</v>
      </c>
      <c r="F6622">
        <v>0</v>
      </c>
      <c r="G6622">
        <v>-0.80622369000000005</v>
      </c>
      <c r="H6622">
        <v>-105.96616</v>
      </c>
      <c r="I6622">
        <v>-1.2193091</v>
      </c>
      <c r="J6622">
        <v>388.71960000000001</v>
      </c>
      <c r="K6622">
        <v>390.88292999999999</v>
      </c>
      <c r="L6622">
        <v>-4.1648502000000001</v>
      </c>
    </row>
    <row r="6623" spans="1:12" x14ac:dyDescent="0.25">
      <c r="A6623">
        <v>181.14887999999999</v>
      </c>
      <c r="B6623">
        <v>-3.4286279999999998</v>
      </c>
      <c r="C6623">
        <v>-36.706505</v>
      </c>
      <c r="D6623">
        <v>-4.9389529000000003</v>
      </c>
      <c r="E6623">
        <v>0</v>
      </c>
      <c r="F6623">
        <v>0</v>
      </c>
      <c r="G6623">
        <v>-0.80622380999999999</v>
      </c>
      <c r="H6623">
        <v>-105.96616</v>
      </c>
      <c r="I6623">
        <v>-1.2214677</v>
      </c>
      <c r="J6623">
        <v>388.71701000000002</v>
      </c>
      <c r="K6623">
        <v>390.88634999999999</v>
      </c>
      <c r="L6623">
        <v>-4.1641965000000001</v>
      </c>
    </row>
    <row r="6624" spans="1:12" x14ac:dyDescent="0.25">
      <c r="A6624">
        <v>181.1489</v>
      </c>
      <c r="B6624">
        <v>-3.4286279999999998</v>
      </c>
      <c r="C6624">
        <v>-36.699027999999998</v>
      </c>
      <c r="D6624">
        <v>-4.9404111000000004</v>
      </c>
      <c r="E6624">
        <v>0</v>
      </c>
      <c r="F6624">
        <v>0</v>
      </c>
      <c r="G6624">
        <v>-0.80966943999999996</v>
      </c>
      <c r="H6624">
        <v>-105.89234</v>
      </c>
      <c r="I6624">
        <v>-1.2216539</v>
      </c>
      <c r="J6624">
        <v>388.71445</v>
      </c>
      <c r="K6624">
        <v>390.88974000000002</v>
      </c>
      <c r="L6624">
        <v>-4.1641387999999999</v>
      </c>
    </row>
    <row r="6625" spans="1:12" x14ac:dyDescent="0.25">
      <c r="A6625">
        <v>181.14892</v>
      </c>
      <c r="B6625">
        <v>-3.4286279999999998</v>
      </c>
      <c r="C6625">
        <v>-36.704802999999998</v>
      </c>
      <c r="D6625">
        <v>-4.9303388999999997</v>
      </c>
      <c r="E6625">
        <v>0</v>
      </c>
      <c r="F6625">
        <v>0</v>
      </c>
      <c r="G6625">
        <v>-0.80996721999999999</v>
      </c>
      <c r="H6625">
        <v>-105.88596</v>
      </c>
      <c r="I6625">
        <v>-1.2173716000000001</v>
      </c>
      <c r="J6625">
        <v>388.71188000000001</v>
      </c>
      <c r="K6625">
        <v>390.89316000000002</v>
      </c>
      <c r="L6625">
        <v>-4.1641349999999999</v>
      </c>
    </row>
    <row r="6626" spans="1:12" x14ac:dyDescent="0.25">
      <c r="A6626">
        <v>181.14894000000001</v>
      </c>
      <c r="B6626">
        <v>-3.4286279999999998</v>
      </c>
      <c r="C6626">
        <v>-36.705317999999998</v>
      </c>
      <c r="D6626">
        <v>-4.9345508000000002</v>
      </c>
      <c r="E6626">
        <v>0</v>
      </c>
      <c r="F6626">
        <v>0</v>
      </c>
      <c r="G6626">
        <v>-0.80998652999999998</v>
      </c>
      <c r="H6626">
        <v>-105.88554000000001</v>
      </c>
      <c r="I6626">
        <v>-1.2212955999999999</v>
      </c>
      <c r="J6626">
        <v>388.70931999999999</v>
      </c>
      <c r="K6626">
        <v>390.89654999999999</v>
      </c>
      <c r="L6626">
        <v>-4.1641349999999999</v>
      </c>
    </row>
    <row r="6627" spans="1:12" x14ac:dyDescent="0.25">
      <c r="A6627">
        <v>181.14895999999999</v>
      </c>
      <c r="B6627">
        <v>-3.4286279999999998</v>
      </c>
      <c r="C6627">
        <v>-36.705353000000002</v>
      </c>
      <c r="D6627">
        <v>-4.9421935000000001</v>
      </c>
      <c r="E6627">
        <v>0</v>
      </c>
      <c r="F6627">
        <v>0</v>
      </c>
      <c r="G6627">
        <v>-0.80998766</v>
      </c>
      <c r="H6627">
        <v>-105.88552</v>
      </c>
      <c r="I6627">
        <v>-1.2173482</v>
      </c>
      <c r="J6627">
        <v>388.70672999999999</v>
      </c>
      <c r="K6627">
        <v>390.89992999999998</v>
      </c>
      <c r="L6627">
        <v>-4.1641349999999999</v>
      </c>
    </row>
    <row r="6628" spans="1:12" x14ac:dyDescent="0.25">
      <c r="A6628">
        <v>181.14897999999999</v>
      </c>
      <c r="B6628">
        <v>-3.4286279999999998</v>
      </c>
      <c r="C6628">
        <v>-36.705353000000002</v>
      </c>
      <c r="D6628">
        <v>-4.9305005</v>
      </c>
      <c r="E6628">
        <v>0</v>
      </c>
      <c r="F6628">
        <v>0</v>
      </c>
      <c r="G6628">
        <v>-0.80998766</v>
      </c>
      <c r="H6628">
        <v>-105.88552</v>
      </c>
      <c r="I6628">
        <v>-1.219147</v>
      </c>
      <c r="J6628">
        <v>388.70416</v>
      </c>
      <c r="K6628">
        <v>390.90334999999999</v>
      </c>
      <c r="L6628">
        <v>-4.1641349999999999</v>
      </c>
    </row>
    <row r="6629" spans="1:12" x14ac:dyDescent="0.25">
      <c r="A6629">
        <v>181.149</v>
      </c>
      <c r="B6629">
        <v>-3.4286279999999998</v>
      </c>
      <c r="C6629">
        <v>-36.724544999999999</v>
      </c>
      <c r="D6629">
        <v>-4.9214897000000004</v>
      </c>
      <c r="E6629">
        <v>0</v>
      </c>
      <c r="F6629">
        <v>0</v>
      </c>
      <c r="G6629">
        <v>-0.80757427000000004</v>
      </c>
      <c r="H6629">
        <v>-105.88552</v>
      </c>
      <c r="I6629">
        <v>-1.2214571000000001</v>
      </c>
      <c r="J6629">
        <v>388.70159999999998</v>
      </c>
      <c r="K6629">
        <v>390.90674000000001</v>
      </c>
      <c r="L6629">
        <v>-4.1641349999999999</v>
      </c>
    </row>
    <row r="6630" spans="1:12" x14ac:dyDescent="0.25">
      <c r="A6630">
        <v>181.14902000000001</v>
      </c>
      <c r="B6630">
        <v>-3.4286279999999998</v>
      </c>
      <c r="C6630">
        <v>-36.719807000000003</v>
      </c>
      <c r="D6630">
        <v>-4.9352555000000002</v>
      </c>
      <c r="E6630">
        <v>0</v>
      </c>
      <c r="F6630">
        <v>0</v>
      </c>
      <c r="G6630">
        <v>-0.80736571999999995</v>
      </c>
      <c r="H6630">
        <v>-105.88552</v>
      </c>
      <c r="I6630">
        <v>-1.2195058999999999</v>
      </c>
      <c r="J6630">
        <v>388.69900999999999</v>
      </c>
      <c r="K6630">
        <v>390.91012999999998</v>
      </c>
      <c r="L6630">
        <v>-4.1641349999999999</v>
      </c>
    </row>
    <row r="6631" spans="1:12" x14ac:dyDescent="0.25">
      <c r="A6631">
        <v>181.14904000000001</v>
      </c>
      <c r="B6631">
        <v>-3.4286279999999998</v>
      </c>
      <c r="C6631">
        <v>-36.719360000000002</v>
      </c>
      <c r="D6631">
        <v>-4.9444493999999999</v>
      </c>
      <c r="E6631">
        <v>0</v>
      </c>
      <c r="F6631">
        <v>0</v>
      </c>
      <c r="G6631">
        <v>-0.80735219000000003</v>
      </c>
      <c r="H6631">
        <v>-105.88552</v>
      </c>
      <c r="I6631">
        <v>-1.2171856999999999</v>
      </c>
      <c r="J6631">
        <v>388.69644</v>
      </c>
      <c r="K6631">
        <v>390.91354000000001</v>
      </c>
      <c r="L6631">
        <v>-4.1641349999999999</v>
      </c>
    </row>
    <row r="6632" spans="1:12" x14ac:dyDescent="0.25">
      <c r="A6632">
        <v>181.14905999999999</v>
      </c>
      <c r="B6632">
        <v>-3.4286279999999998</v>
      </c>
      <c r="C6632">
        <v>-36.719329999999999</v>
      </c>
      <c r="D6632">
        <v>-4.9357791000000004</v>
      </c>
      <c r="E6632">
        <v>0</v>
      </c>
      <c r="F6632">
        <v>0</v>
      </c>
      <c r="G6632">
        <v>-0.80735140999999999</v>
      </c>
      <c r="H6632">
        <v>-105.88552</v>
      </c>
      <c r="I6632">
        <v>-1.2148416</v>
      </c>
      <c r="J6632">
        <v>388.69387999999998</v>
      </c>
      <c r="K6632">
        <v>390.91692999999998</v>
      </c>
      <c r="L6632">
        <v>-4.1641349999999999</v>
      </c>
    </row>
    <row r="6633" spans="1:12" x14ac:dyDescent="0.25">
      <c r="A6633">
        <v>181.14908</v>
      </c>
      <c r="B6633">
        <v>-3.4286279999999998</v>
      </c>
      <c r="C6633">
        <v>-36.712933</v>
      </c>
      <c r="D6633">
        <v>-4.9306549999999998</v>
      </c>
      <c r="E6633">
        <v>0</v>
      </c>
      <c r="F6633">
        <v>0</v>
      </c>
      <c r="G6633">
        <v>-0.80735135000000002</v>
      </c>
      <c r="H6633">
        <v>-105.88552</v>
      </c>
      <c r="I6633">
        <v>-1.2167905999999999</v>
      </c>
      <c r="J6633">
        <v>388.69130999999999</v>
      </c>
      <c r="K6633">
        <v>390.92034999999998</v>
      </c>
      <c r="L6633">
        <v>-4.1641349999999999</v>
      </c>
    </row>
    <row r="6634" spans="1:12" x14ac:dyDescent="0.25">
      <c r="A6634">
        <v>181.1491</v>
      </c>
      <c r="B6634">
        <v>-3.4286279999999998</v>
      </c>
      <c r="C6634">
        <v>-36.712375999999999</v>
      </c>
      <c r="D6634">
        <v>-4.9425730999999997</v>
      </c>
      <c r="E6634">
        <v>0</v>
      </c>
      <c r="F6634">
        <v>0</v>
      </c>
      <c r="G6634">
        <v>-0.80752360999999995</v>
      </c>
      <c r="H6634">
        <v>-105.90398</v>
      </c>
      <c r="I6634">
        <v>-1.2148163000000001</v>
      </c>
      <c r="J6634">
        <v>388.68871999999999</v>
      </c>
      <c r="K6634">
        <v>390.92374000000001</v>
      </c>
      <c r="L6634">
        <v>-4.1627058999999997</v>
      </c>
    </row>
    <row r="6635" spans="1:12" x14ac:dyDescent="0.25">
      <c r="A6635">
        <v>181.14912000000001</v>
      </c>
      <c r="B6635">
        <v>-3.4286279999999998</v>
      </c>
      <c r="C6635">
        <v>-36.705944000000002</v>
      </c>
      <c r="D6635">
        <v>-4.9378032999999997</v>
      </c>
      <c r="E6635">
        <v>0</v>
      </c>
      <c r="F6635">
        <v>0</v>
      </c>
      <c r="G6635">
        <v>-0.80753850999999999</v>
      </c>
      <c r="H6635">
        <v>-105.90557</v>
      </c>
      <c r="I6635">
        <v>-1.2167892</v>
      </c>
      <c r="J6635">
        <v>388.68615999999997</v>
      </c>
      <c r="K6635">
        <v>390.92712</v>
      </c>
      <c r="L6635">
        <v>-4.1640110000000004</v>
      </c>
    </row>
    <row r="6636" spans="1:12" x14ac:dyDescent="0.25">
      <c r="A6636">
        <v>181.14913999999999</v>
      </c>
      <c r="B6636">
        <v>-3.4286279999999998</v>
      </c>
      <c r="C6636">
        <v>-36.711787999999999</v>
      </c>
      <c r="D6636">
        <v>-4.9242968999999999</v>
      </c>
      <c r="E6636">
        <v>0</v>
      </c>
      <c r="F6636">
        <v>0</v>
      </c>
      <c r="G6636">
        <v>-0.80753945999999999</v>
      </c>
      <c r="H6636">
        <v>-105.90567</v>
      </c>
      <c r="I6636">
        <v>-1.2212578999999999</v>
      </c>
      <c r="J6636">
        <v>388.68358999999998</v>
      </c>
      <c r="K6636">
        <v>390.93054000000001</v>
      </c>
      <c r="L6636">
        <v>-4.1641269000000003</v>
      </c>
    </row>
    <row r="6637" spans="1:12" x14ac:dyDescent="0.25">
      <c r="A6637">
        <v>181.14915999999999</v>
      </c>
      <c r="B6637">
        <v>-3.4286279999999998</v>
      </c>
      <c r="C6637">
        <v>-36.686717999999999</v>
      </c>
      <c r="D6637">
        <v>-4.9260448999999999</v>
      </c>
      <c r="E6637">
        <v>0</v>
      </c>
      <c r="F6637">
        <v>0</v>
      </c>
      <c r="G6637">
        <v>-0.80753951999999996</v>
      </c>
      <c r="H6637">
        <v>-105.90568</v>
      </c>
      <c r="I6637">
        <v>-1.2173461000000001</v>
      </c>
      <c r="J6637">
        <v>388.68099999999998</v>
      </c>
      <c r="K6637">
        <v>390.93392999999998</v>
      </c>
      <c r="L6637">
        <v>-4.1641345000000003</v>
      </c>
    </row>
    <row r="6638" spans="1:12" x14ac:dyDescent="0.25">
      <c r="A6638">
        <v>181.14918</v>
      </c>
      <c r="B6638">
        <v>-3.4286279999999998</v>
      </c>
      <c r="C6638">
        <v>-36.678142999999999</v>
      </c>
      <c r="D6638">
        <v>-4.9429226000000002</v>
      </c>
      <c r="E6638">
        <v>0</v>
      </c>
      <c r="F6638">
        <v>0</v>
      </c>
      <c r="G6638">
        <v>-0.80753964</v>
      </c>
      <c r="H6638">
        <v>-105.90568</v>
      </c>
      <c r="I6638">
        <v>-1.2191466</v>
      </c>
      <c r="J6638">
        <v>388.67844000000002</v>
      </c>
      <c r="K6638">
        <v>390.93732</v>
      </c>
      <c r="L6638">
        <v>-4.1634202</v>
      </c>
    </row>
    <row r="6639" spans="1:12" x14ac:dyDescent="0.25">
      <c r="A6639">
        <v>181.14920000000001</v>
      </c>
      <c r="B6639">
        <v>-3.4286279999999998</v>
      </c>
      <c r="C6639">
        <v>-36.671047000000002</v>
      </c>
      <c r="D6639">
        <v>-4.9392947999999999</v>
      </c>
      <c r="E6639">
        <v>0</v>
      </c>
      <c r="F6639">
        <v>0</v>
      </c>
      <c r="G6639">
        <v>-0.81064360999999996</v>
      </c>
      <c r="H6639">
        <v>-105.8134</v>
      </c>
      <c r="I6639">
        <v>-1.2171624999999999</v>
      </c>
      <c r="J6639">
        <v>388.67586999999997</v>
      </c>
      <c r="K6639">
        <v>390.94072999999997</v>
      </c>
      <c r="L6639">
        <v>-4.1626439</v>
      </c>
    </row>
    <row r="6640" spans="1:12" x14ac:dyDescent="0.25">
      <c r="A6640">
        <v>181.14922000000001</v>
      </c>
      <c r="B6640">
        <v>-3.4286279999999998</v>
      </c>
      <c r="C6640">
        <v>-36.670456000000001</v>
      </c>
      <c r="D6640">
        <v>-4.9295100999999999</v>
      </c>
      <c r="E6640">
        <v>0</v>
      </c>
      <c r="F6640">
        <v>0</v>
      </c>
      <c r="G6640">
        <v>-0.81091188999999997</v>
      </c>
      <c r="H6640">
        <v>-105.80544</v>
      </c>
      <c r="I6640">
        <v>-1.2212822000000001</v>
      </c>
      <c r="J6640">
        <v>388.67331000000001</v>
      </c>
      <c r="K6640">
        <v>390.94412</v>
      </c>
      <c r="L6640">
        <v>-4.1625775999999997</v>
      </c>
    </row>
    <row r="6641" spans="1:12" x14ac:dyDescent="0.25">
      <c r="A6641">
        <v>181.14923999999999</v>
      </c>
      <c r="B6641">
        <v>-3.4286279999999998</v>
      </c>
      <c r="C6641">
        <v>-36.664012999999997</v>
      </c>
      <c r="D6641">
        <v>-4.9352055000000004</v>
      </c>
      <c r="E6641">
        <v>0</v>
      </c>
      <c r="F6641">
        <v>0</v>
      </c>
      <c r="G6641">
        <v>-0.81092924</v>
      </c>
      <c r="H6641">
        <v>-105.80491000000001</v>
      </c>
      <c r="I6641">
        <v>-1.2173474</v>
      </c>
      <c r="J6641">
        <v>388.67072000000002</v>
      </c>
      <c r="K6641">
        <v>390.94754</v>
      </c>
      <c r="L6641">
        <v>-4.1640028999999998</v>
      </c>
    </row>
    <row r="6642" spans="1:12" x14ac:dyDescent="0.25">
      <c r="A6642">
        <v>181.14926</v>
      </c>
      <c r="B6642">
        <v>-3.4286279999999998</v>
      </c>
      <c r="C6642">
        <v>-36.663460000000001</v>
      </c>
      <c r="D6642">
        <v>-4.9400734999999996</v>
      </c>
      <c r="E6642">
        <v>0</v>
      </c>
      <c r="F6642">
        <v>0</v>
      </c>
      <c r="G6642">
        <v>-0.81093024999999996</v>
      </c>
      <c r="H6642">
        <v>-105.80488</v>
      </c>
      <c r="I6642">
        <v>-1.2169995</v>
      </c>
      <c r="J6642">
        <v>388.66815000000003</v>
      </c>
      <c r="K6642">
        <v>390.95093000000003</v>
      </c>
      <c r="L6642">
        <v>-4.1641263999999998</v>
      </c>
    </row>
    <row r="6643" spans="1:12" x14ac:dyDescent="0.25">
      <c r="A6643">
        <v>181.14928</v>
      </c>
      <c r="B6643">
        <v>-3.4286279999999998</v>
      </c>
      <c r="C6643">
        <v>-36.676220000000001</v>
      </c>
      <c r="D6643">
        <v>-4.9259595999999997</v>
      </c>
      <c r="E6643">
        <v>0</v>
      </c>
      <c r="F6643">
        <v>0</v>
      </c>
      <c r="G6643">
        <v>-0.81093019</v>
      </c>
      <c r="H6643">
        <v>-105.80488</v>
      </c>
      <c r="I6643">
        <v>-1.216977</v>
      </c>
      <c r="J6643">
        <v>388.65877999999998</v>
      </c>
      <c r="K6643">
        <v>390.94781</v>
      </c>
      <c r="L6643">
        <v>-4.1627054000000001</v>
      </c>
    </row>
    <row r="6644" spans="1:12" x14ac:dyDescent="0.25">
      <c r="A6644">
        <v>181.14930000000001</v>
      </c>
      <c r="B6644">
        <v>-3.4286279999999998</v>
      </c>
      <c r="C6644">
        <v>-36.670929000000001</v>
      </c>
      <c r="D6644">
        <v>-4.9167446999999997</v>
      </c>
      <c r="E6644">
        <v>0</v>
      </c>
      <c r="F6644">
        <v>0</v>
      </c>
      <c r="G6644">
        <v>-0.80662166999999996</v>
      </c>
      <c r="H6644">
        <v>-105.80488</v>
      </c>
      <c r="I6644">
        <v>-1.2191225999999999</v>
      </c>
      <c r="J6644">
        <v>388.64940999999999</v>
      </c>
      <c r="K6644">
        <v>390.94466999999997</v>
      </c>
      <c r="L6644">
        <v>-4.1640110000000004</v>
      </c>
    </row>
    <row r="6645" spans="1:12" x14ac:dyDescent="0.25">
      <c r="A6645">
        <v>181.14931999999999</v>
      </c>
      <c r="B6645">
        <v>-3.4286279999999998</v>
      </c>
      <c r="C6645">
        <v>-36.676845999999998</v>
      </c>
      <c r="D6645">
        <v>-4.9304967</v>
      </c>
      <c r="E6645">
        <v>0</v>
      </c>
      <c r="F6645">
        <v>0</v>
      </c>
      <c r="G6645">
        <v>-0.80624925999999997</v>
      </c>
      <c r="H6645">
        <v>-105.80488</v>
      </c>
      <c r="I6645">
        <v>-1.2150139</v>
      </c>
      <c r="J6645">
        <v>388.64004999999997</v>
      </c>
      <c r="K6645">
        <v>390.94155999999998</v>
      </c>
      <c r="L6645">
        <v>-4.1641269000000003</v>
      </c>
    </row>
    <row r="6646" spans="1:12" x14ac:dyDescent="0.25">
      <c r="A6646">
        <v>181.14934</v>
      </c>
      <c r="B6646">
        <v>-3.4286279999999998</v>
      </c>
      <c r="C6646">
        <v>-36.690159000000001</v>
      </c>
      <c r="D6646">
        <v>-4.9404173</v>
      </c>
      <c r="E6646">
        <v>0</v>
      </c>
      <c r="F6646">
        <v>0</v>
      </c>
      <c r="G6646">
        <v>-0.80622512000000002</v>
      </c>
      <c r="H6646">
        <v>-105.80488</v>
      </c>
      <c r="I6646">
        <v>-1.2168019000000001</v>
      </c>
      <c r="J6646">
        <v>388.63067999999998</v>
      </c>
      <c r="K6646">
        <v>390.93844999999999</v>
      </c>
      <c r="L6646">
        <v>-4.1627054000000001</v>
      </c>
    </row>
    <row r="6647" spans="1:12" x14ac:dyDescent="0.25">
      <c r="A6647">
        <v>181.14936</v>
      </c>
      <c r="B6647">
        <v>-3.4286279999999998</v>
      </c>
      <c r="C6647">
        <v>-36.684897999999997</v>
      </c>
      <c r="D6647">
        <v>-4.9289040999999996</v>
      </c>
      <c r="E6647">
        <v>0</v>
      </c>
      <c r="F6647">
        <v>0</v>
      </c>
      <c r="G6647">
        <v>-0.80622375000000002</v>
      </c>
      <c r="H6647">
        <v>-105.80488</v>
      </c>
      <c r="I6647">
        <v>-1.2169642000000001</v>
      </c>
      <c r="J6647">
        <v>388.62130999999999</v>
      </c>
      <c r="K6647">
        <v>390.93529999999998</v>
      </c>
      <c r="L6647">
        <v>-4.1640110000000004</v>
      </c>
    </row>
    <row r="6648" spans="1:12" x14ac:dyDescent="0.25">
      <c r="A6648">
        <v>181.14938000000001</v>
      </c>
      <c r="B6648">
        <v>-3.4286279999999998</v>
      </c>
      <c r="C6648">
        <v>-36.690823000000002</v>
      </c>
      <c r="D6648">
        <v>-4.9264383</v>
      </c>
      <c r="E6648">
        <v>0</v>
      </c>
      <c r="F6648">
        <v>0</v>
      </c>
      <c r="G6648">
        <v>-0.80622369000000005</v>
      </c>
      <c r="H6648">
        <v>-105.80488</v>
      </c>
      <c r="I6648">
        <v>-1.2212692000000001</v>
      </c>
      <c r="J6648">
        <v>388.61194</v>
      </c>
      <c r="K6648">
        <v>390.93218999999999</v>
      </c>
      <c r="L6648">
        <v>-4.1634121000000004</v>
      </c>
    </row>
    <row r="6649" spans="1:12" x14ac:dyDescent="0.25">
      <c r="A6649">
        <v>181.14940000000001</v>
      </c>
      <c r="B6649">
        <v>-3.4286279999999998</v>
      </c>
      <c r="C6649">
        <v>-36.691341000000001</v>
      </c>
      <c r="D6649">
        <v>-4.9371381000000003</v>
      </c>
      <c r="E6649">
        <v>0</v>
      </c>
      <c r="F6649">
        <v>0</v>
      </c>
      <c r="G6649">
        <v>-0.80656773000000004</v>
      </c>
      <c r="H6649">
        <v>-105.84179</v>
      </c>
      <c r="I6649">
        <v>-1.2151995</v>
      </c>
      <c r="J6649">
        <v>388.60257000000001</v>
      </c>
      <c r="K6649">
        <v>390.92908</v>
      </c>
      <c r="L6649">
        <v>-4.1655021000000003</v>
      </c>
    </row>
    <row r="6650" spans="1:12" x14ac:dyDescent="0.25">
      <c r="A6650">
        <v>181.14941999999999</v>
      </c>
      <c r="B6650">
        <v>-3.4286279999999998</v>
      </c>
      <c r="C6650">
        <v>-36.704169999999998</v>
      </c>
      <c r="D6650">
        <v>-4.9308052</v>
      </c>
      <c r="E6650">
        <v>0</v>
      </c>
      <c r="F6650">
        <v>0</v>
      </c>
      <c r="G6650">
        <v>-0.80659747000000004</v>
      </c>
      <c r="H6650">
        <v>-105.84499</v>
      </c>
      <c r="I6650">
        <v>-1.2211083</v>
      </c>
      <c r="J6650">
        <v>388.59320000000002</v>
      </c>
      <c r="K6650">
        <v>390.92592999999999</v>
      </c>
      <c r="L6650">
        <v>-4.1628255999999997</v>
      </c>
    </row>
    <row r="6651" spans="1:12" x14ac:dyDescent="0.25">
      <c r="A6651">
        <v>181.14944</v>
      </c>
      <c r="B6651">
        <v>-3.4286279999999998</v>
      </c>
      <c r="C6651">
        <v>-36.692481999999998</v>
      </c>
      <c r="D6651">
        <v>-4.9164418999999997</v>
      </c>
      <c r="E6651">
        <v>0</v>
      </c>
      <c r="F6651">
        <v>0</v>
      </c>
      <c r="G6651">
        <v>-0.80659943999999995</v>
      </c>
      <c r="H6651">
        <v>-105.84519</v>
      </c>
      <c r="I6651">
        <v>-1.2151886999999999</v>
      </c>
      <c r="J6651">
        <v>388.58382999999998</v>
      </c>
      <c r="K6651">
        <v>390.92282</v>
      </c>
      <c r="L6651">
        <v>-4.1633043000000001</v>
      </c>
    </row>
    <row r="6652" spans="1:12" x14ac:dyDescent="0.25">
      <c r="A6652">
        <v>181.14946</v>
      </c>
      <c r="B6652">
        <v>-3.4286279999999998</v>
      </c>
      <c r="C6652">
        <v>-36.691448000000001</v>
      </c>
      <c r="D6652">
        <v>-4.9224734000000003</v>
      </c>
      <c r="E6652">
        <v>0</v>
      </c>
      <c r="F6652">
        <v>0</v>
      </c>
      <c r="G6652">
        <v>-0.80659955999999999</v>
      </c>
      <c r="H6652">
        <v>-105.84520000000001</v>
      </c>
      <c r="I6652">
        <v>-1.2168132</v>
      </c>
      <c r="J6652">
        <v>388.57445999999999</v>
      </c>
      <c r="K6652">
        <v>390.91971000000001</v>
      </c>
      <c r="L6652">
        <v>-4.1640654000000001</v>
      </c>
    </row>
    <row r="6653" spans="1:12" x14ac:dyDescent="0.25">
      <c r="A6653">
        <v>181.14948000000001</v>
      </c>
      <c r="B6653">
        <v>-3.4286279999999998</v>
      </c>
      <c r="C6653">
        <v>-36.672187999999998</v>
      </c>
      <c r="D6653">
        <v>-4.9389976999999998</v>
      </c>
      <c r="E6653">
        <v>0</v>
      </c>
      <c r="F6653">
        <v>0</v>
      </c>
      <c r="G6653">
        <v>-0.80659968000000004</v>
      </c>
      <c r="H6653">
        <v>-105.84520000000001</v>
      </c>
      <c r="I6653">
        <v>-1.2169646999999999</v>
      </c>
      <c r="J6653">
        <v>388.56506000000002</v>
      </c>
      <c r="K6653">
        <v>390.91656</v>
      </c>
      <c r="L6653">
        <v>-4.1655597999999996</v>
      </c>
    </row>
    <row r="6654" spans="1:12" x14ac:dyDescent="0.25">
      <c r="A6654">
        <v>181.14949999999999</v>
      </c>
      <c r="B6654">
        <v>-3.4286279999999998</v>
      </c>
      <c r="C6654">
        <v>-36.670524999999998</v>
      </c>
      <c r="D6654">
        <v>-4.9353318000000002</v>
      </c>
      <c r="E6654">
        <v>0</v>
      </c>
      <c r="F6654">
        <v>0</v>
      </c>
      <c r="G6654">
        <v>-0.80970125999999998</v>
      </c>
      <c r="H6654">
        <v>-105.78984</v>
      </c>
      <c r="I6654">
        <v>-1.2169749000000001</v>
      </c>
      <c r="J6654">
        <v>388.55569000000003</v>
      </c>
      <c r="K6654">
        <v>390.91345000000001</v>
      </c>
      <c r="L6654">
        <v>-4.1642580000000002</v>
      </c>
    </row>
    <row r="6655" spans="1:12" x14ac:dyDescent="0.25">
      <c r="A6655">
        <v>181.14952</v>
      </c>
      <c r="B6655">
        <v>-3.4286279999999998</v>
      </c>
      <c r="C6655">
        <v>-36.670414000000001</v>
      </c>
      <c r="D6655">
        <v>-4.9248171000000003</v>
      </c>
      <c r="E6655">
        <v>0</v>
      </c>
      <c r="F6655">
        <v>0</v>
      </c>
      <c r="G6655">
        <v>-0.80996931000000005</v>
      </c>
      <c r="H6655">
        <v>-105.78505</v>
      </c>
      <c r="I6655">
        <v>-1.2169755</v>
      </c>
      <c r="J6655">
        <v>388.54633000000001</v>
      </c>
      <c r="K6655">
        <v>390.91030999999998</v>
      </c>
      <c r="L6655">
        <v>-4.1641425999999999</v>
      </c>
    </row>
    <row r="6656" spans="1:12" x14ac:dyDescent="0.25">
      <c r="A6656">
        <v>181.14954</v>
      </c>
      <c r="B6656">
        <v>-3.4286279999999998</v>
      </c>
      <c r="C6656">
        <v>-36.657618999999997</v>
      </c>
      <c r="D6656">
        <v>-4.9340824999999997</v>
      </c>
      <c r="E6656">
        <v>0</v>
      </c>
      <c r="F6656">
        <v>0</v>
      </c>
      <c r="G6656">
        <v>-0.80998665000000003</v>
      </c>
      <c r="H6656">
        <v>-105.78474</v>
      </c>
      <c r="I6656">
        <v>-1.2169755</v>
      </c>
      <c r="J6656">
        <v>388.53696000000002</v>
      </c>
      <c r="K6656">
        <v>390.90719999999999</v>
      </c>
      <c r="L6656">
        <v>-4.1641355000000004</v>
      </c>
    </row>
    <row r="6657" spans="1:12" x14ac:dyDescent="0.25">
      <c r="A6657">
        <v>181.14956000000001</v>
      </c>
      <c r="B6657">
        <v>-3.4286279999999998</v>
      </c>
      <c r="C6657">
        <v>-36.650115999999997</v>
      </c>
      <c r="D6657">
        <v>-4.9378061000000004</v>
      </c>
      <c r="E6657">
        <v>0</v>
      </c>
      <c r="F6657">
        <v>0</v>
      </c>
      <c r="G6657">
        <v>-0.80998766</v>
      </c>
      <c r="H6657">
        <v>-105.78471999999999</v>
      </c>
      <c r="I6657">
        <v>-1.2169755</v>
      </c>
      <c r="J6657">
        <v>388.52758999999998</v>
      </c>
      <c r="K6657">
        <v>390.90408000000002</v>
      </c>
      <c r="L6657">
        <v>-4.1648502000000001</v>
      </c>
    </row>
    <row r="6658" spans="1:12" x14ac:dyDescent="0.25">
      <c r="A6658">
        <v>181.14957999999999</v>
      </c>
      <c r="B6658">
        <v>-3.4286279999999998</v>
      </c>
      <c r="C6658">
        <v>-36.636691999999996</v>
      </c>
      <c r="D6658">
        <v>-4.9214095999999996</v>
      </c>
      <c r="E6658">
        <v>0</v>
      </c>
      <c r="F6658">
        <v>0</v>
      </c>
      <c r="G6658">
        <v>-0.80998755</v>
      </c>
      <c r="H6658">
        <v>-105.78471999999999</v>
      </c>
      <c r="I6658">
        <v>-1.2169755</v>
      </c>
      <c r="J6658">
        <v>388.51821999999999</v>
      </c>
      <c r="K6658">
        <v>390.90093999999999</v>
      </c>
      <c r="L6658">
        <v>-4.1641965000000001</v>
      </c>
    </row>
    <row r="6659" spans="1:12" x14ac:dyDescent="0.25">
      <c r="A6659">
        <v>181.14959999999999</v>
      </c>
      <c r="B6659">
        <v>-3.4286279999999998</v>
      </c>
      <c r="C6659">
        <v>-36.629150000000003</v>
      </c>
      <c r="D6659">
        <v>-4.9156294000000003</v>
      </c>
      <c r="E6659">
        <v>0</v>
      </c>
      <c r="F6659">
        <v>0</v>
      </c>
      <c r="G6659">
        <v>-0.80551064000000006</v>
      </c>
      <c r="H6659">
        <v>-105.69244999999999</v>
      </c>
      <c r="I6659">
        <v>-1.2169752</v>
      </c>
      <c r="J6659">
        <v>388.50885</v>
      </c>
      <c r="K6659">
        <v>390.89783</v>
      </c>
      <c r="L6659">
        <v>-4.1641387999999999</v>
      </c>
    </row>
    <row r="6660" spans="1:12" x14ac:dyDescent="0.25">
      <c r="A6660">
        <v>181.14962</v>
      </c>
      <c r="B6660">
        <v>-3.4286279999999998</v>
      </c>
      <c r="C6660">
        <v>-36.628525000000003</v>
      </c>
      <c r="D6660">
        <v>-4.9318624</v>
      </c>
      <c r="E6660">
        <v>0</v>
      </c>
      <c r="F6660">
        <v>0</v>
      </c>
      <c r="G6660">
        <v>-0.80512362999999998</v>
      </c>
      <c r="H6660">
        <v>-105.68447999999999</v>
      </c>
      <c r="I6660">
        <v>-1.2105336</v>
      </c>
      <c r="J6660">
        <v>388.49948000000001</v>
      </c>
      <c r="K6660">
        <v>390.89470999999998</v>
      </c>
      <c r="L6660">
        <v>-4.1648502000000001</v>
      </c>
    </row>
    <row r="6661" spans="1:12" x14ac:dyDescent="0.25">
      <c r="A6661">
        <v>181.14964000000001</v>
      </c>
      <c r="B6661">
        <v>-3.4286279999999998</v>
      </c>
      <c r="C6661">
        <v>-36.609290999999999</v>
      </c>
      <c r="D6661">
        <v>-4.940537</v>
      </c>
      <c r="E6661">
        <v>0</v>
      </c>
      <c r="F6661">
        <v>0</v>
      </c>
      <c r="G6661">
        <v>-0.80509858999999995</v>
      </c>
      <c r="H6661">
        <v>-105.68396</v>
      </c>
      <c r="I6661">
        <v>-1.2164189000000001</v>
      </c>
      <c r="J6661">
        <v>388.49011000000002</v>
      </c>
      <c r="K6661">
        <v>390.89157</v>
      </c>
      <c r="L6661">
        <v>-4.1656259999999996</v>
      </c>
    </row>
    <row r="6662" spans="1:12" x14ac:dyDescent="0.25">
      <c r="A6662">
        <v>181.14966000000001</v>
      </c>
      <c r="B6662">
        <v>-3.4286279999999998</v>
      </c>
      <c r="C6662">
        <v>-36.614029000000002</v>
      </c>
      <c r="D6662">
        <v>-4.9281854999999997</v>
      </c>
      <c r="E6662">
        <v>0</v>
      </c>
      <c r="F6662">
        <v>0</v>
      </c>
      <c r="G6662">
        <v>-0.80509710000000001</v>
      </c>
      <c r="H6662">
        <v>-105.68393</v>
      </c>
      <c r="I6662">
        <v>-1.2190867999999999</v>
      </c>
      <c r="J6662">
        <v>388.48074000000003</v>
      </c>
      <c r="K6662">
        <v>390.88846000000001</v>
      </c>
      <c r="L6662">
        <v>-4.1642622999999999</v>
      </c>
    </row>
    <row r="6663" spans="1:12" x14ac:dyDescent="0.25">
      <c r="A6663">
        <v>181.14967999999999</v>
      </c>
      <c r="B6663">
        <v>-3.4286279999999998</v>
      </c>
      <c r="C6663">
        <v>-36.601680999999999</v>
      </c>
      <c r="D6663">
        <v>-4.9278288000000003</v>
      </c>
      <c r="E6663">
        <v>0</v>
      </c>
      <c r="F6663">
        <v>0</v>
      </c>
      <c r="G6663">
        <v>-0.80509710000000001</v>
      </c>
      <c r="H6663">
        <v>-105.68393</v>
      </c>
      <c r="I6663">
        <v>-1.2214537000000001</v>
      </c>
      <c r="J6663">
        <v>388.47136999999998</v>
      </c>
      <c r="K6663">
        <v>390.88535000000002</v>
      </c>
      <c r="L6663">
        <v>-4.1655721999999997</v>
      </c>
    </row>
    <row r="6664" spans="1:12" x14ac:dyDescent="0.25">
      <c r="A6664">
        <v>181.1497</v>
      </c>
      <c r="B6664">
        <v>-3.4286279999999998</v>
      </c>
      <c r="C6664">
        <v>-36.594203999999998</v>
      </c>
      <c r="D6664">
        <v>-4.9387121</v>
      </c>
      <c r="E6664">
        <v>0</v>
      </c>
      <c r="F6664">
        <v>0</v>
      </c>
      <c r="G6664">
        <v>-0.80681676000000002</v>
      </c>
      <c r="H6664">
        <v>-105.59164</v>
      </c>
      <c r="I6664">
        <v>-1.2216530999999999</v>
      </c>
      <c r="J6664">
        <v>388.46201000000002</v>
      </c>
      <c r="K6664">
        <v>390.88220000000001</v>
      </c>
      <c r="L6664">
        <v>-4.1642584999999999</v>
      </c>
    </row>
    <row r="6665" spans="1:12" x14ac:dyDescent="0.25">
      <c r="A6665">
        <v>181.14972</v>
      </c>
      <c r="B6665">
        <v>-3.4286279999999998</v>
      </c>
      <c r="C6665">
        <v>-36.580787999999998</v>
      </c>
      <c r="D6665">
        <v>-4.9294877000000001</v>
      </c>
      <c r="E6665">
        <v>0</v>
      </c>
      <c r="F6665">
        <v>0</v>
      </c>
      <c r="G6665">
        <v>-0.80696535000000003</v>
      </c>
      <c r="H6665">
        <v>-105.58368</v>
      </c>
      <c r="I6665">
        <v>-1.2152240000000001</v>
      </c>
      <c r="J6665">
        <v>388.45263999999997</v>
      </c>
      <c r="K6665">
        <v>390.87909000000002</v>
      </c>
      <c r="L6665">
        <v>-4.1641425999999999</v>
      </c>
    </row>
    <row r="6666" spans="1:12" x14ac:dyDescent="0.25">
      <c r="A6666">
        <v>181.14974000000001</v>
      </c>
      <c r="B6666">
        <v>-3.4286279999999998</v>
      </c>
      <c r="C6666">
        <v>-36.586039999999997</v>
      </c>
      <c r="D6666">
        <v>-4.9192295000000001</v>
      </c>
      <c r="E6666">
        <v>0</v>
      </c>
      <c r="F6666">
        <v>0</v>
      </c>
      <c r="G6666">
        <v>-0.80697501000000005</v>
      </c>
      <c r="H6666">
        <v>-105.58316000000001</v>
      </c>
      <c r="I6666">
        <v>-1.2168155</v>
      </c>
      <c r="J6666">
        <v>388.44326999999998</v>
      </c>
      <c r="K6666">
        <v>390.87598000000003</v>
      </c>
      <c r="L6666">
        <v>-4.1641355000000004</v>
      </c>
    </row>
    <row r="6667" spans="1:12" x14ac:dyDescent="0.25">
      <c r="A6667">
        <v>181.14975999999999</v>
      </c>
      <c r="B6667">
        <v>-3.4286279999999998</v>
      </c>
      <c r="C6667">
        <v>-36.592914999999998</v>
      </c>
      <c r="D6667">
        <v>-4.9270753999999997</v>
      </c>
      <c r="E6667">
        <v>0</v>
      </c>
      <c r="F6667">
        <v>0</v>
      </c>
      <c r="G6667">
        <v>-0.80697560000000002</v>
      </c>
      <c r="H6667">
        <v>-105.58313</v>
      </c>
      <c r="I6667">
        <v>-1.2212594999999999</v>
      </c>
      <c r="J6667">
        <v>388.43389999999999</v>
      </c>
      <c r="K6667">
        <v>390.87283000000002</v>
      </c>
      <c r="L6667">
        <v>-4.1655641000000001</v>
      </c>
    </row>
    <row r="6668" spans="1:12" x14ac:dyDescent="0.25">
      <c r="A6668">
        <v>181.14977999999999</v>
      </c>
      <c r="B6668">
        <v>-3.4286279999999998</v>
      </c>
      <c r="C6668">
        <v>-36.574306</v>
      </c>
      <c r="D6668">
        <v>-4.9415678999999999</v>
      </c>
      <c r="E6668">
        <v>0</v>
      </c>
      <c r="F6668">
        <v>0</v>
      </c>
      <c r="G6668">
        <v>-0.80697571999999995</v>
      </c>
      <c r="H6668">
        <v>-105.58313</v>
      </c>
      <c r="I6668">
        <v>-1.2194932000000001</v>
      </c>
      <c r="J6668">
        <v>388.42453</v>
      </c>
      <c r="K6668">
        <v>390.86971999999997</v>
      </c>
      <c r="L6668">
        <v>-4.1664022999999997</v>
      </c>
    </row>
    <row r="6669" spans="1:12" x14ac:dyDescent="0.25">
      <c r="A6669">
        <v>181.1498</v>
      </c>
      <c r="B6669">
        <v>-3.4286279999999998</v>
      </c>
      <c r="C6669">
        <v>-36.559891</v>
      </c>
      <c r="D6669">
        <v>-4.9362702000000001</v>
      </c>
      <c r="E6669">
        <v>0</v>
      </c>
      <c r="F6669">
        <v>0</v>
      </c>
      <c r="G6669">
        <v>-0.81025051999999997</v>
      </c>
      <c r="H6669">
        <v>-105.50932</v>
      </c>
      <c r="I6669">
        <v>-1.2150377999999999</v>
      </c>
      <c r="J6669">
        <v>388.41516000000001</v>
      </c>
      <c r="K6669">
        <v>390.86660999999998</v>
      </c>
      <c r="L6669">
        <v>-4.1671867000000002</v>
      </c>
    </row>
    <row r="6670" spans="1:12" x14ac:dyDescent="0.25">
      <c r="A6670">
        <v>181.14982000000001</v>
      </c>
      <c r="B6670">
        <v>-3.4286279999999998</v>
      </c>
      <c r="C6670">
        <v>-36.558681</v>
      </c>
      <c r="D6670">
        <v>-4.9277991999999999</v>
      </c>
      <c r="E6670">
        <v>0</v>
      </c>
      <c r="F6670">
        <v>0</v>
      </c>
      <c r="G6670">
        <v>-0.81053364000000006</v>
      </c>
      <c r="H6670">
        <v>-105.50293000000001</v>
      </c>
      <c r="I6670">
        <v>-1.214656</v>
      </c>
      <c r="J6670">
        <v>388.40579000000002</v>
      </c>
      <c r="K6670">
        <v>390.86345999999998</v>
      </c>
      <c r="L6670">
        <v>-4.1658239000000004</v>
      </c>
    </row>
    <row r="6671" spans="1:12" x14ac:dyDescent="0.25">
      <c r="A6671">
        <v>181.14984000000001</v>
      </c>
      <c r="B6671">
        <v>-3.4286279999999998</v>
      </c>
      <c r="C6671">
        <v>-36.558605</v>
      </c>
      <c r="D6671">
        <v>-4.9365157999999996</v>
      </c>
      <c r="E6671">
        <v>0</v>
      </c>
      <c r="F6671">
        <v>0</v>
      </c>
      <c r="G6671">
        <v>-0.81055193999999997</v>
      </c>
      <c r="H6671">
        <v>-105.50251</v>
      </c>
      <c r="I6671">
        <v>-1.2146313</v>
      </c>
      <c r="J6671">
        <v>388.39641999999998</v>
      </c>
      <c r="K6671">
        <v>390.86034999999998</v>
      </c>
      <c r="L6671">
        <v>-4.1657047</v>
      </c>
    </row>
    <row r="6672" spans="1:12" x14ac:dyDescent="0.25">
      <c r="A6672">
        <v>181.14985999999999</v>
      </c>
      <c r="B6672">
        <v>-3.4286279999999998</v>
      </c>
      <c r="C6672">
        <v>-36.552199999999999</v>
      </c>
      <c r="D6672">
        <v>-4.9387373999999999</v>
      </c>
      <c r="E6672">
        <v>0</v>
      </c>
      <c r="F6672">
        <v>0</v>
      </c>
      <c r="G6672">
        <v>-0.81055301000000002</v>
      </c>
      <c r="H6672">
        <v>-105.50248999999999</v>
      </c>
      <c r="I6672">
        <v>-1.2146299</v>
      </c>
      <c r="J6672">
        <v>388.38702000000001</v>
      </c>
      <c r="K6672">
        <v>390.85723999999999</v>
      </c>
      <c r="L6672">
        <v>-4.1656966000000004</v>
      </c>
    </row>
    <row r="6673" spans="1:12" x14ac:dyDescent="0.25">
      <c r="A6673">
        <v>181.14988</v>
      </c>
      <c r="B6673">
        <v>-3.4286279999999998</v>
      </c>
      <c r="C6673">
        <v>-36.538853000000003</v>
      </c>
      <c r="D6673">
        <v>-4.9251155999999998</v>
      </c>
      <c r="E6673">
        <v>0</v>
      </c>
      <c r="F6673">
        <v>0</v>
      </c>
      <c r="G6673">
        <v>-0.81055295000000005</v>
      </c>
      <c r="H6673">
        <v>-105.50248999999999</v>
      </c>
      <c r="I6673">
        <v>-1.2146299</v>
      </c>
      <c r="J6673">
        <v>388.37765999999999</v>
      </c>
      <c r="K6673">
        <v>390.85410000000002</v>
      </c>
      <c r="L6673">
        <v>-4.1656960999999999</v>
      </c>
    </row>
    <row r="6674" spans="1:12" x14ac:dyDescent="0.25">
      <c r="A6674">
        <v>181.1499</v>
      </c>
      <c r="B6674">
        <v>-3.4286279999999998</v>
      </c>
      <c r="C6674">
        <v>-36.531314999999999</v>
      </c>
      <c r="D6674">
        <v>-4.9224834</v>
      </c>
      <c r="E6674">
        <v>0</v>
      </c>
      <c r="F6674">
        <v>0</v>
      </c>
      <c r="G6674">
        <v>-0.80641770000000002</v>
      </c>
      <c r="H6674">
        <v>-105.41022</v>
      </c>
      <c r="I6674">
        <v>-1.2189243000000001</v>
      </c>
      <c r="J6674">
        <v>388.36829</v>
      </c>
      <c r="K6674">
        <v>390.85097999999999</v>
      </c>
      <c r="L6674">
        <v>-4.1656960999999999</v>
      </c>
    </row>
    <row r="6675" spans="1:12" x14ac:dyDescent="0.25">
      <c r="A6675">
        <v>181.14992000000001</v>
      </c>
      <c r="B6675">
        <v>-3.4286279999999998</v>
      </c>
      <c r="C6675">
        <v>-36.517890999999999</v>
      </c>
      <c r="D6675">
        <v>-4.9368037999999999</v>
      </c>
      <c r="E6675">
        <v>0</v>
      </c>
      <c r="F6675">
        <v>0</v>
      </c>
      <c r="G6675">
        <v>-0.80606031</v>
      </c>
      <c r="H6675">
        <v>-105.40224000000001</v>
      </c>
      <c r="I6675">
        <v>-1.2150007</v>
      </c>
      <c r="J6675">
        <v>388.35892000000001</v>
      </c>
      <c r="K6675">
        <v>390.84787</v>
      </c>
      <c r="L6675">
        <v>-4.1656960999999999</v>
      </c>
    </row>
    <row r="6676" spans="1:12" x14ac:dyDescent="0.25">
      <c r="A6676">
        <v>181.14993999999999</v>
      </c>
      <c r="B6676">
        <v>-3.4286279999999998</v>
      </c>
      <c r="C6676">
        <v>-36.523147999999999</v>
      </c>
      <c r="D6676">
        <v>-4.9416760999999996</v>
      </c>
      <c r="E6676">
        <v>0</v>
      </c>
      <c r="F6676">
        <v>0</v>
      </c>
      <c r="G6676">
        <v>-0.80603712999999999</v>
      </c>
      <c r="H6676">
        <v>-105.40173</v>
      </c>
      <c r="I6676">
        <v>-1.2103592999999999</v>
      </c>
      <c r="J6676">
        <v>388.34955000000002</v>
      </c>
      <c r="K6676">
        <v>390.84473000000003</v>
      </c>
      <c r="L6676">
        <v>-4.1642671</v>
      </c>
    </row>
    <row r="6677" spans="1:12" x14ac:dyDescent="0.25">
      <c r="A6677">
        <v>181.14995999999999</v>
      </c>
      <c r="B6677">
        <v>-3.4286279999999998</v>
      </c>
      <c r="C6677">
        <v>-36.504432999999999</v>
      </c>
      <c r="D6677">
        <v>-4.9326309999999998</v>
      </c>
      <c r="E6677">
        <v>0</v>
      </c>
      <c r="F6677">
        <v>0</v>
      </c>
      <c r="G6677">
        <v>-0.80603575999999999</v>
      </c>
      <c r="H6677">
        <v>-105.40170000000001</v>
      </c>
      <c r="I6677">
        <v>-1.2164071999999999</v>
      </c>
      <c r="J6677">
        <v>388.34017999999998</v>
      </c>
      <c r="K6677">
        <v>390.84161</v>
      </c>
      <c r="L6677">
        <v>-4.1655721999999997</v>
      </c>
    </row>
    <row r="6678" spans="1:12" x14ac:dyDescent="0.25">
      <c r="A6678">
        <v>181.14998</v>
      </c>
      <c r="B6678">
        <v>-3.4286279999999998</v>
      </c>
      <c r="C6678">
        <v>-36.470818000000001</v>
      </c>
      <c r="D6678">
        <v>-4.9325671</v>
      </c>
      <c r="E6678">
        <v>0</v>
      </c>
      <c r="F6678">
        <v>0</v>
      </c>
      <c r="G6678">
        <v>-0.80603575999999999</v>
      </c>
      <c r="H6678">
        <v>-105.40169</v>
      </c>
      <c r="I6678">
        <v>-1.2169384999999999</v>
      </c>
      <c r="J6678">
        <v>388.33080999999999</v>
      </c>
      <c r="K6678">
        <v>390.83846999999997</v>
      </c>
      <c r="L6678">
        <v>-4.1642584999999999</v>
      </c>
    </row>
    <row r="6679" spans="1:12" x14ac:dyDescent="0.25">
      <c r="A6679">
        <v>181.15</v>
      </c>
      <c r="B6679">
        <v>-3.4286279999999998</v>
      </c>
      <c r="C6679">
        <v>-36.461548000000001</v>
      </c>
      <c r="D6679">
        <v>-4.9420171000000002</v>
      </c>
      <c r="E6679">
        <v>0</v>
      </c>
      <c r="F6679">
        <v>0</v>
      </c>
      <c r="G6679">
        <v>-0.80792916000000004</v>
      </c>
      <c r="H6679">
        <v>-105.21714</v>
      </c>
      <c r="I6679">
        <v>-1.2148262000000001</v>
      </c>
      <c r="J6679">
        <v>388.32144</v>
      </c>
      <c r="K6679">
        <v>390.83535999999998</v>
      </c>
      <c r="L6679">
        <v>-4.1655721999999997</v>
      </c>
    </row>
    <row r="6680" spans="1:12" x14ac:dyDescent="0.25">
      <c r="A6680">
        <v>181.15002000000001</v>
      </c>
      <c r="B6680">
        <v>-3.4286279999999998</v>
      </c>
      <c r="C6680">
        <v>-36.454414</v>
      </c>
      <c r="D6680">
        <v>-4.9333944000000001</v>
      </c>
      <c r="E6680">
        <v>0</v>
      </c>
      <c r="F6680">
        <v>0</v>
      </c>
      <c r="G6680">
        <v>-0.80809282999999998</v>
      </c>
      <c r="H6680">
        <v>-105.20119</v>
      </c>
      <c r="I6680">
        <v>-1.2167897000000001</v>
      </c>
      <c r="J6680">
        <v>388.31207000000001</v>
      </c>
      <c r="K6680">
        <v>390.83224000000001</v>
      </c>
      <c r="L6680">
        <v>-4.1642584999999999</v>
      </c>
    </row>
    <row r="6681" spans="1:12" x14ac:dyDescent="0.25">
      <c r="A6681">
        <v>181.15003999999999</v>
      </c>
      <c r="B6681">
        <v>-3.4286279999999998</v>
      </c>
      <c r="C6681">
        <v>-36.441020999999999</v>
      </c>
      <c r="D6681">
        <v>-4.9210137999999999</v>
      </c>
      <c r="E6681">
        <v>0</v>
      </c>
      <c r="F6681">
        <v>0</v>
      </c>
      <c r="G6681">
        <v>-0.80810344000000001</v>
      </c>
      <c r="H6681">
        <v>-105.20016</v>
      </c>
      <c r="I6681">
        <v>-1.2169635000000001</v>
      </c>
      <c r="J6681">
        <v>388.30270000000002</v>
      </c>
      <c r="K6681">
        <v>390.82909999999998</v>
      </c>
      <c r="L6681">
        <v>-4.1648579000000003</v>
      </c>
    </row>
    <row r="6682" spans="1:12" x14ac:dyDescent="0.25">
      <c r="A6682">
        <v>181.15006</v>
      </c>
      <c r="B6682">
        <v>-3.4286279999999998</v>
      </c>
      <c r="C6682">
        <v>-36.439877000000003</v>
      </c>
      <c r="D6682">
        <v>-4.9323049000000001</v>
      </c>
      <c r="E6682">
        <v>0</v>
      </c>
      <c r="F6682">
        <v>0</v>
      </c>
      <c r="G6682">
        <v>-0.80810409999999999</v>
      </c>
      <c r="H6682">
        <v>-105.20010000000001</v>
      </c>
      <c r="I6682">
        <v>-1.2191219</v>
      </c>
      <c r="J6682">
        <v>388.29333000000003</v>
      </c>
      <c r="K6682">
        <v>390.82598999999999</v>
      </c>
      <c r="L6682">
        <v>-4.1656265000000001</v>
      </c>
    </row>
    <row r="6683" spans="1:12" x14ac:dyDescent="0.25">
      <c r="A6683">
        <v>181.15008</v>
      </c>
      <c r="B6683">
        <v>-3.4286279999999998</v>
      </c>
      <c r="C6683">
        <v>-36.427010000000003</v>
      </c>
      <c r="D6683">
        <v>-4.9449215000000004</v>
      </c>
      <c r="E6683">
        <v>0</v>
      </c>
      <c r="F6683">
        <v>0</v>
      </c>
      <c r="G6683">
        <v>-0.80810422000000004</v>
      </c>
      <c r="H6683">
        <v>-105.20010000000001</v>
      </c>
      <c r="I6683">
        <v>-1.2150139</v>
      </c>
      <c r="J6683">
        <v>388.28397000000001</v>
      </c>
      <c r="K6683">
        <v>390.82288</v>
      </c>
      <c r="L6683">
        <v>-4.1656918999999997</v>
      </c>
    </row>
    <row r="6684" spans="1:12" x14ac:dyDescent="0.25">
      <c r="A6684">
        <v>181.15010000000001</v>
      </c>
      <c r="B6684">
        <v>-3.4286279999999998</v>
      </c>
      <c r="C6684">
        <v>-36.406708000000002</v>
      </c>
      <c r="D6684">
        <v>-4.9372764</v>
      </c>
      <c r="E6684">
        <v>0</v>
      </c>
      <c r="F6684">
        <v>0</v>
      </c>
      <c r="G6684">
        <v>-0.81103694000000004</v>
      </c>
      <c r="H6684">
        <v>-105.08937</v>
      </c>
      <c r="I6684">
        <v>-1.2189490999999999</v>
      </c>
      <c r="J6684">
        <v>388.27460000000002</v>
      </c>
      <c r="K6684">
        <v>390.81972999999999</v>
      </c>
      <c r="L6684">
        <v>-4.1656960999999999</v>
      </c>
    </row>
    <row r="6685" spans="1:12" x14ac:dyDescent="0.25">
      <c r="A6685">
        <v>181.15011999999999</v>
      </c>
      <c r="B6685">
        <v>-3.4286279999999998</v>
      </c>
      <c r="C6685">
        <v>-36.398578999999998</v>
      </c>
      <c r="D6685">
        <v>-4.9300566000000003</v>
      </c>
      <c r="E6685">
        <v>0</v>
      </c>
      <c r="F6685">
        <v>0</v>
      </c>
      <c r="G6685">
        <v>-0.81129043999999995</v>
      </c>
      <c r="H6685">
        <v>-105.07980000000001</v>
      </c>
      <c r="I6685">
        <v>-1.2171498999999999</v>
      </c>
      <c r="J6685">
        <v>388.26522999999997</v>
      </c>
      <c r="K6685">
        <v>390.81662</v>
      </c>
      <c r="L6685">
        <v>-4.1642671</v>
      </c>
    </row>
    <row r="6686" spans="1:12" x14ac:dyDescent="0.25">
      <c r="A6686">
        <v>181.15013999999999</v>
      </c>
      <c r="B6686">
        <v>-3.4286279999999998</v>
      </c>
      <c r="C6686">
        <v>-36.391517999999998</v>
      </c>
      <c r="D6686">
        <v>-4.9403410000000001</v>
      </c>
      <c r="E6686">
        <v>0</v>
      </c>
      <c r="F6686">
        <v>0</v>
      </c>
      <c r="G6686">
        <v>-0.81130689</v>
      </c>
      <c r="H6686">
        <v>-105.07919</v>
      </c>
      <c r="I6686">
        <v>-1.2191339999999999</v>
      </c>
      <c r="J6686">
        <v>388.25585999999998</v>
      </c>
      <c r="K6686">
        <v>390.81351000000001</v>
      </c>
      <c r="L6686">
        <v>-4.1641431000000004</v>
      </c>
    </row>
    <row r="6687" spans="1:12" x14ac:dyDescent="0.25">
      <c r="A6687">
        <v>181.15016</v>
      </c>
      <c r="B6687">
        <v>-3.4286279999999998</v>
      </c>
      <c r="C6687">
        <v>-36.397320000000001</v>
      </c>
      <c r="D6687">
        <v>-4.9397902</v>
      </c>
      <c r="E6687">
        <v>0</v>
      </c>
      <c r="F6687">
        <v>0</v>
      </c>
      <c r="G6687">
        <v>-0.81130778999999997</v>
      </c>
      <c r="H6687">
        <v>-105.07915</v>
      </c>
      <c r="I6687">
        <v>-1.2171616999999999</v>
      </c>
      <c r="J6687">
        <v>388.24648999999999</v>
      </c>
      <c r="K6687">
        <v>390.81036</v>
      </c>
      <c r="L6687">
        <v>-4.1641355000000004</v>
      </c>
    </row>
    <row r="6688" spans="1:12" x14ac:dyDescent="0.25">
      <c r="A6688">
        <v>181.15018000000001</v>
      </c>
      <c r="B6688">
        <v>-3.4286279999999998</v>
      </c>
      <c r="C6688">
        <v>-36.391433999999997</v>
      </c>
      <c r="D6688">
        <v>-4.9237485000000003</v>
      </c>
      <c r="E6688">
        <v>0</v>
      </c>
      <c r="F6688">
        <v>0</v>
      </c>
      <c r="G6688">
        <v>-0.81130767000000004</v>
      </c>
      <c r="H6688">
        <v>-105.07915</v>
      </c>
      <c r="I6688">
        <v>-1.2169874000000001</v>
      </c>
      <c r="J6688">
        <v>388.23712</v>
      </c>
      <c r="K6688">
        <v>390.80725000000001</v>
      </c>
      <c r="L6688">
        <v>-4.1655641000000001</v>
      </c>
    </row>
    <row r="6689" spans="1:12" x14ac:dyDescent="0.25">
      <c r="A6689">
        <v>181.15020000000001</v>
      </c>
      <c r="B6689">
        <v>-3.4286279999999998</v>
      </c>
      <c r="C6689">
        <v>-36.397316000000004</v>
      </c>
      <c r="D6689">
        <v>-4.9230881000000002</v>
      </c>
      <c r="E6689">
        <v>0</v>
      </c>
      <c r="F6689">
        <v>0</v>
      </c>
      <c r="G6689">
        <v>-0.80613798000000003</v>
      </c>
      <c r="H6689">
        <v>-104.98685999999999</v>
      </c>
      <c r="I6689">
        <v>-1.2148289999999999</v>
      </c>
      <c r="J6689">
        <v>388.22775000000001</v>
      </c>
      <c r="K6689">
        <v>390.80414000000002</v>
      </c>
      <c r="L6689">
        <v>-4.1656880000000003</v>
      </c>
    </row>
    <row r="6690" spans="1:12" x14ac:dyDescent="0.25">
      <c r="A6690">
        <v>181.15021999999999</v>
      </c>
      <c r="B6690">
        <v>-3.4286279999999998</v>
      </c>
      <c r="C6690">
        <v>-36.410625000000003</v>
      </c>
      <c r="D6690">
        <v>-4.9404883000000002</v>
      </c>
      <c r="E6690">
        <v>0</v>
      </c>
      <c r="F6690">
        <v>0</v>
      </c>
      <c r="G6690">
        <v>-0.80569124000000003</v>
      </c>
      <c r="H6690">
        <v>-104.9789</v>
      </c>
      <c r="I6690">
        <v>-1.2189369999999999</v>
      </c>
      <c r="J6690">
        <v>388.21838000000002</v>
      </c>
      <c r="K6690">
        <v>390.80099000000001</v>
      </c>
      <c r="L6690">
        <v>-4.1656956999999997</v>
      </c>
    </row>
    <row r="6691" spans="1:12" x14ac:dyDescent="0.25">
      <c r="A6691">
        <v>181.15024</v>
      </c>
      <c r="B6691">
        <v>-3.4286279999999998</v>
      </c>
      <c r="C6691">
        <v>-36.411766</v>
      </c>
      <c r="D6691">
        <v>-4.9412684000000002</v>
      </c>
      <c r="E6691">
        <v>0</v>
      </c>
      <c r="F6691">
        <v>0</v>
      </c>
      <c r="G6691">
        <v>-0.80566227000000001</v>
      </c>
      <c r="H6691">
        <v>-104.97838</v>
      </c>
      <c r="I6691">
        <v>-1.2150019000000001</v>
      </c>
      <c r="J6691">
        <v>388.20898</v>
      </c>
      <c r="K6691">
        <v>390.79788000000002</v>
      </c>
      <c r="L6691">
        <v>-4.1649814000000003</v>
      </c>
    </row>
    <row r="6692" spans="1:12" x14ac:dyDescent="0.25">
      <c r="A6692">
        <v>181.15026</v>
      </c>
      <c r="B6692">
        <v>-3.4286279999999998</v>
      </c>
      <c r="C6692">
        <v>-36.411842</v>
      </c>
      <c r="D6692">
        <v>-4.9304098999999999</v>
      </c>
      <c r="E6692">
        <v>0</v>
      </c>
      <c r="F6692">
        <v>0</v>
      </c>
      <c r="G6692">
        <v>-0.80566055000000003</v>
      </c>
      <c r="H6692">
        <v>-104.97834</v>
      </c>
      <c r="I6692">
        <v>-1.2210957</v>
      </c>
      <c r="J6692">
        <v>388.19961999999998</v>
      </c>
      <c r="K6692">
        <v>390.79477000000003</v>
      </c>
      <c r="L6692">
        <v>-4.1642051000000002</v>
      </c>
    </row>
    <row r="6693" spans="1:12" x14ac:dyDescent="0.25">
      <c r="A6693">
        <v>181.15028000000001</v>
      </c>
      <c r="B6693">
        <v>-3.4286279999999998</v>
      </c>
      <c r="C6693">
        <v>-36.411845999999997</v>
      </c>
      <c r="D6693">
        <v>-4.9323759000000003</v>
      </c>
      <c r="E6693">
        <v>0</v>
      </c>
      <c r="F6693">
        <v>0</v>
      </c>
      <c r="G6693">
        <v>-0.80566055000000003</v>
      </c>
      <c r="H6693">
        <v>-104.97834</v>
      </c>
      <c r="I6693">
        <v>-1.2151879000000001</v>
      </c>
      <c r="J6693">
        <v>388.19024999999999</v>
      </c>
      <c r="K6693">
        <v>390.79163</v>
      </c>
      <c r="L6693">
        <v>-4.1655688</v>
      </c>
    </row>
    <row r="6694" spans="1:12" x14ac:dyDescent="0.25">
      <c r="A6694">
        <v>181.15029999999999</v>
      </c>
      <c r="B6694">
        <v>-3.4286279999999998</v>
      </c>
      <c r="C6694">
        <v>-36.405448999999997</v>
      </c>
      <c r="D6694">
        <v>-4.9405536999999997</v>
      </c>
      <c r="E6694">
        <v>0</v>
      </c>
      <c r="F6694">
        <v>0</v>
      </c>
      <c r="G6694">
        <v>-0.80789745000000002</v>
      </c>
      <c r="H6694">
        <v>-105.03371</v>
      </c>
      <c r="I6694">
        <v>-1.2168132</v>
      </c>
      <c r="J6694">
        <v>388.18088</v>
      </c>
      <c r="K6694">
        <v>390.78850999999997</v>
      </c>
      <c r="L6694">
        <v>-4.1656880000000003</v>
      </c>
    </row>
    <row r="6695" spans="1:12" x14ac:dyDescent="0.25">
      <c r="A6695">
        <v>181.15031999999999</v>
      </c>
      <c r="B6695">
        <v>-3.4286279999999998</v>
      </c>
      <c r="C6695">
        <v>-36.411288999999996</v>
      </c>
      <c r="D6695">
        <v>-4.9281858999999999</v>
      </c>
      <c r="E6695">
        <v>0</v>
      </c>
      <c r="F6695">
        <v>0</v>
      </c>
      <c r="G6695">
        <v>-0.80809081000000005</v>
      </c>
      <c r="H6695">
        <v>-105.0385</v>
      </c>
      <c r="I6695">
        <v>-1.2191118999999999</v>
      </c>
      <c r="J6695">
        <v>388.17151000000001</v>
      </c>
      <c r="K6695">
        <v>390.78539999999998</v>
      </c>
      <c r="L6695">
        <v>-4.1656956999999997</v>
      </c>
    </row>
    <row r="6696" spans="1:12" x14ac:dyDescent="0.25">
      <c r="A6696">
        <v>181.15034</v>
      </c>
      <c r="B6696">
        <v>-3.4286279999999998</v>
      </c>
      <c r="C6696">
        <v>-36.399014000000001</v>
      </c>
      <c r="D6696">
        <v>-4.9191136000000002</v>
      </c>
      <c r="E6696">
        <v>0</v>
      </c>
      <c r="F6696">
        <v>0</v>
      </c>
      <c r="G6696">
        <v>-0.80810331999999996</v>
      </c>
      <c r="H6696">
        <v>-105.03879999999999</v>
      </c>
      <c r="I6696">
        <v>-1.2171605000000001</v>
      </c>
      <c r="J6696">
        <v>388.16214000000002</v>
      </c>
      <c r="K6696">
        <v>390.78226000000001</v>
      </c>
      <c r="L6696">
        <v>-4.1642671</v>
      </c>
    </row>
    <row r="6697" spans="1:12" x14ac:dyDescent="0.25">
      <c r="A6697">
        <v>181.15036000000001</v>
      </c>
      <c r="B6697">
        <v>-3.4286279999999998</v>
      </c>
      <c r="C6697">
        <v>-36.378746</v>
      </c>
      <c r="D6697">
        <v>-4.9306973999999997</v>
      </c>
      <c r="E6697">
        <v>0</v>
      </c>
      <c r="F6697">
        <v>0</v>
      </c>
      <c r="G6697">
        <v>-0.80810404000000002</v>
      </c>
      <c r="H6697">
        <v>-105.03883</v>
      </c>
      <c r="I6697">
        <v>-1.2169874000000001</v>
      </c>
      <c r="J6697">
        <v>388.15276999999998</v>
      </c>
      <c r="K6697">
        <v>390.77913999999998</v>
      </c>
      <c r="L6697">
        <v>-4.1641431000000004</v>
      </c>
    </row>
    <row r="6698" spans="1:12" x14ac:dyDescent="0.25">
      <c r="A6698">
        <v>181.15038000000001</v>
      </c>
      <c r="B6698">
        <v>-3.4286279999999998</v>
      </c>
      <c r="C6698">
        <v>-36.377021999999997</v>
      </c>
      <c r="D6698">
        <v>-4.9418806999999996</v>
      </c>
      <c r="E6698">
        <v>0</v>
      </c>
      <c r="F6698">
        <v>0</v>
      </c>
      <c r="G6698">
        <v>-0.80810415999999996</v>
      </c>
      <c r="H6698">
        <v>-105.03883</v>
      </c>
      <c r="I6698">
        <v>-1.2169760000000001</v>
      </c>
      <c r="J6698">
        <v>388.14339999999999</v>
      </c>
      <c r="K6698">
        <v>390.77600000000001</v>
      </c>
      <c r="L6698">
        <v>-4.1641355000000004</v>
      </c>
    </row>
    <row r="6699" spans="1:12" x14ac:dyDescent="0.25">
      <c r="A6699">
        <v>181.15039999999999</v>
      </c>
      <c r="B6699">
        <v>-3.4286279999999998</v>
      </c>
      <c r="C6699">
        <v>-36.364117</v>
      </c>
      <c r="D6699">
        <v>-4.9341125000000003</v>
      </c>
      <c r="E6699">
        <v>0</v>
      </c>
      <c r="F6699">
        <v>0</v>
      </c>
      <c r="G6699">
        <v>-0.81034594999999998</v>
      </c>
      <c r="H6699">
        <v>-104.94654</v>
      </c>
      <c r="I6699">
        <v>-1.2148283</v>
      </c>
      <c r="J6699">
        <v>388.13403</v>
      </c>
      <c r="K6699">
        <v>390.77289000000002</v>
      </c>
      <c r="L6699">
        <v>-4.1641349999999999</v>
      </c>
    </row>
    <row r="6700" spans="1:12" x14ac:dyDescent="0.25">
      <c r="A6700">
        <v>181.15042</v>
      </c>
      <c r="B6700">
        <v>-3.4286279999999998</v>
      </c>
      <c r="C6700">
        <v>-36.350208000000002</v>
      </c>
      <c r="D6700">
        <v>-4.9276122999999998</v>
      </c>
      <c r="E6700">
        <v>0</v>
      </c>
      <c r="F6700">
        <v>0</v>
      </c>
      <c r="G6700">
        <v>-0.81053971999999996</v>
      </c>
      <c r="H6700">
        <v>-104.93858</v>
      </c>
      <c r="I6700">
        <v>-1.2167897999999999</v>
      </c>
      <c r="J6700">
        <v>388.12466000000001</v>
      </c>
      <c r="K6700">
        <v>390.76978000000003</v>
      </c>
      <c r="L6700">
        <v>-4.1662787999999997</v>
      </c>
    </row>
    <row r="6701" spans="1:12" x14ac:dyDescent="0.25">
      <c r="A6701">
        <v>181.15044</v>
      </c>
      <c r="B6701">
        <v>-3.4286279999999998</v>
      </c>
      <c r="C6701">
        <v>-36.336238999999999</v>
      </c>
      <c r="D6701">
        <v>-4.9394096999999997</v>
      </c>
      <c r="E6701">
        <v>0</v>
      </c>
      <c r="F6701">
        <v>0</v>
      </c>
      <c r="G6701">
        <v>-0.8105523</v>
      </c>
      <c r="H6701">
        <v>-104.93805999999999</v>
      </c>
      <c r="I6701">
        <v>-1.2169634</v>
      </c>
      <c r="J6701">
        <v>388.11529999999999</v>
      </c>
      <c r="K6701">
        <v>390.76663000000002</v>
      </c>
      <c r="L6701">
        <v>-4.1657491000000002</v>
      </c>
    </row>
    <row r="6702" spans="1:12" x14ac:dyDescent="0.25">
      <c r="A6702">
        <v>181.15046000000001</v>
      </c>
      <c r="B6702">
        <v>-3.4286279999999998</v>
      </c>
      <c r="C6702">
        <v>-36.335056000000002</v>
      </c>
      <c r="D6702">
        <v>-4.9353575999999997</v>
      </c>
      <c r="E6702">
        <v>0</v>
      </c>
      <c r="F6702">
        <v>0</v>
      </c>
      <c r="G6702">
        <v>-0.81055301000000002</v>
      </c>
      <c r="H6702">
        <v>-104.93803</v>
      </c>
      <c r="I6702">
        <v>-1.2169747</v>
      </c>
      <c r="J6702">
        <v>388.10593</v>
      </c>
      <c r="K6702">
        <v>390.76352000000003</v>
      </c>
      <c r="L6702">
        <v>-4.1642704000000004</v>
      </c>
    </row>
    <row r="6703" spans="1:12" x14ac:dyDescent="0.25">
      <c r="A6703">
        <v>181.15047999999999</v>
      </c>
      <c r="B6703">
        <v>-3.4286279999999998</v>
      </c>
      <c r="C6703">
        <v>-36.309390999999998</v>
      </c>
      <c r="D6703">
        <v>-4.9190091999999996</v>
      </c>
      <c r="E6703">
        <v>0</v>
      </c>
      <c r="F6703">
        <v>0</v>
      </c>
      <c r="G6703">
        <v>-0.81055290000000002</v>
      </c>
      <c r="H6703">
        <v>-104.93801999999999</v>
      </c>
      <c r="I6703">
        <v>-1.2169755</v>
      </c>
      <c r="J6703">
        <v>388.09656000000001</v>
      </c>
      <c r="K6703">
        <v>390.76040999999998</v>
      </c>
      <c r="L6703">
        <v>-4.1655726</v>
      </c>
    </row>
    <row r="6704" spans="1:12" x14ac:dyDescent="0.25">
      <c r="A6704">
        <v>181.15049999999999</v>
      </c>
      <c r="B6704">
        <v>-3.4286279999999998</v>
      </c>
      <c r="C6704">
        <v>-36.307175000000001</v>
      </c>
      <c r="D6704">
        <v>-4.9212356000000002</v>
      </c>
      <c r="E6704">
        <v>0</v>
      </c>
      <c r="F6704">
        <v>0</v>
      </c>
      <c r="G6704">
        <v>-0.80504286000000003</v>
      </c>
      <c r="H6704">
        <v>-104.75348</v>
      </c>
      <c r="I6704">
        <v>-1.2169755</v>
      </c>
      <c r="J6704">
        <v>388.08719000000002</v>
      </c>
      <c r="K6704">
        <v>390.75725999999997</v>
      </c>
      <c r="L6704">
        <v>-4.1649732999999998</v>
      </c>
    </row>
    <row r="6705" spans="1:12" x14ac:dyDescent="0.25">
      <c r="A6705">
        <v>181.15052</v>
      </c>
      <c r="B6705">
        <v>-3.4286279999999998</v>
      </c>
      <c r="C6705">
        <v>-36.313426999999997</v>
      </c>
      <c r="D6705">
        <v>-4.9388861999999998</v>
      </c>
      <c r="E6705">
        <v>0</v>
      </c>
      <c r="F6705">
        <v>0</v>
      </c>
      <c r="G6705">
        <v>-0.80456667999999998</v>
      </c>
      <c r="H6705">
        <v>-104.73753000000001</v>
      </c>
      <c r="I6705">
        <v>-1.2169755</v>
      </c>
      <c r="J6705">
        <v>388.07781999999997</v>
      </c>
      <c r="K6705">
        <v>390.75414999999998</v>
      </c>
      <c r="L6705">
        <v>-4.1656336999999999</v>
      </c>
    </row>
    <row r="6706" spans="1:12" x14ac:dyDescent="0.25">
      <c r="A6706">
        <v>181.15054000000001</v>
      </c>
      <c r="B6706">
        <v>-3.4286279999999998</v>
      </c>
      <c r="C6706">
        <v>-36.307575</v>
      </c>
      <c r="D6706">
        <v>-4.9389544000000001</v>
      </c>
      <c r="E6706">
        <v>0</v>
      </c>
      <c r="F6706">
        <v>0</v>
      </c>
      <c r="G6706">
        <v>-0.80453574999999999</v>
      </c>
      <c r="H6706">
        <v>-104.73650000000001</v>
      </c>
      <c r="I6706">
        <v>-1.2169753000000001</v>
      </c>
      <c r="J6706">
        <v>388.06844999999998</v>
      </c>
      <c r="K6706">
        <v>390.75103999999999</v>
      </c>
      <c r="L6706">
        <v>-4.1649776000000003</v>
      </c>
    </row>
    <row r="6707" spans="1:12" x14ac:dyDescent="0.25">
      <c r="A6707">
        <v>181.15056000000001</v>
      </c>
      <c r="B6707">
        <v>-3.4286279999999998</v>
      </c>
      <c r="C6707">
        <v>-36.313454</v>
      </c>
      <c r="D6707">
        <v>-4.9273094999999998</v>
      </c>
      <c r="E6707">
        <v>0</v>
      </c>
      <c r="F6707">
        <v>0</v>
      </c>
      <c r="G6707">
        <v>-0.80453395999999999</v>
      </c>
      <c r="H6707">
        <v>-104.73643</v>
      </c>
      <c r="I6707">
        <v>-1.2148283</v>
      </c>
      <c r="J6707">
        <v>388.05907999999999</v>
      </c>
      <c r="K6707">
        <v>390.74788999999998</v>
      </c>
      <c r="L6707">
        <v>-4.1649199000000001</v>
      </c>
    </row>
    <row r="6708" spans="1:12" x14ac:dyDescent="0.25">
      <c r="A6708">
        <v>181.15057999999999</v>
      </c>
      <c r="B6708">
        <v>-3.4286279999999998</v>
      </c>
      <c r="C6708">
        <v>-36.326766999999997</v>
      </c>
      <c r="D6708">
        <v>-4.9328383999999996</v>
      </c>
      <c r="E6708">
        <v>0</v>
      </c>
      <c r="F6708">
        <v>0</v>
      </c>
      <c r="G6708">
        <v>-0.80453401999999996</v>
      </c>
      <c r="H6708">
        <v>-104.73643</v>
      </c>
      <c r="I6708">
        <v>-1.2167897000000001</v>
      </c>
      <c r="J6708">
        <v>388.04971</v>
      </c>
      <c r="K6708">
        <v>390.74477999999999</v>
      </c>
      <c r="L6708">
        <v>-4.1656303000000001</v>
      </c>
    </row>
    <row r="6709" spans="1:12" x14ac:dyDescent="0.25">
      <c r="A6709">
        <v>181.1506</v>
      </c>
      <c r="B6709">
        <v>-3.4286279999999998</v>
      </c>
      <c r="C6709">
        <v>-36.321510000000004</v>
      </c>
      <c r="D6709">
        <v>-4.9405994</v>
      </c>
      <c r="E6709">
        <v>0</v>
      </c>
      <c r="F6709">
        <v>0</v>
      </c>
      <c r="G6709">
        <v>-0.80797463999999997</v>
      </c>
      <c r="H6709">
        <v>-104.79179000000001</v>
      </c>
      <c r="I6709">
        <v>-1.2148163000000001</v>
      </c>
      <c r="J6709">
        <v>388.04034000000001</v>
      </c>
      <c r="K6709">
        <v>390.74167</v>
      </c>
      <c r="L6709">
        <v>-4.1656918999999997</v>
      </c>
    </row>
    <row r="6710" spans="1:12" x14ac:dyDescent="0.25">
      <c r="A6710">
        <v>181.15062</v>
      </c>
      <c r="B6710">
        <v>-3.4286279999999998</v>
      </c>
      <c r="C6710">
        <v>-36.333824</v>
      </c>
      <c r="D6710">
        <v>-4.9281888</v>
      </c>
      <c r="E6710">
        <v>0</v>
      </c>
      <c r="F6710">
        <v>0</v>
      </c>
      <c r="G6710">
        <v>-0.80827199999999999</v>
      </c>
      <c r="H6710">
        <v>-104.79658999999999</v>
      </c>
      <c r="I6710">
        <v>-1.2167891</v>
      </c>
      <c r="J6710">
        <v>388.03098</v>
      </c>
      <c r="K6710">
        <v>390.73853000000003</v>
      </c>
      <c r="L6710">
        <v>-4.1656960999999999</v>
      </c>
    </row>
    <row r="6711" spans="1:12" x14ac:dyDescent="0.25">
      <c r="A6711">
        <v>181.15064000000001</v>
      </c>
      <c r="B6711">
        <v>-3.4286279999999998</v>
      </c>
      <c r="C6711">
        <v>-36.341296999999997</v>
      </c>
      <c r="D6711">
        <v>-4.9191136000000002</v>
      </c>
      <c r="E6711">
        <v>0</v>
      </c>
      <c r="F6711">
        <v>0</v>
      </c>
      <c r="G6711">
        <v>-0.80829125999999996</v>
      </c>
      <c r="H6711">
        <v>-104.79689</v>
      </c>
      <c r="I6711">
        <v>-1.2169634</v>
      </c>
      <c r="J6711">
        <v>388.02157999999997</v>
      </c>
      <c r="K6711">
        <v>390.73541</v>
      </c>
      <c r="L6711">
        <v>-4.1656960999999999</v>
      </c>
    </row>
    <row r="6712" spans="1:12" x14ac:dyDescent="0.25">
      <c r="A6712">
        <v>181.15065999999999</v>
      </c>
      <c r="B6712">
        <v>-3.4286279999999998</v>
      </c>
      <c r="C6712">
        <v>-36.335526000000002</v>
      </c>
      <c r="D6712">
        <v>-4.9314241000000001</v>
      </c>
      <c r="E6712">
        <v>0</v>
      </c>
      <c r="F6712">
        <v>0</v>
      </c>
      <c r="G6712">
        <v>-0.80829238999999997</v>
      </c>
      <c r="H6712">
        <v>-104.79691</v>
      </c>
      <c r="I6712">
        <v>-1.2191219</v>
      </c>
      <c r="J6712">
        <v>388.01220999999998</v>
      </c>
      <c r="K6712">
        <v>390.73230000000001</v>
      </c>
      <c r="L6712">
        <v>-4.1656960999999999</v>
      </c>
    </row>
    <row r="6713" spans="1:12" x14ac:dyDescent="0.25">
      <c r="A6713">
        <v>181.15067999999999</v>
      </c>
      <c r="B6713">
        <v>-3.4286279999999998</v>
      </c>
      <c r="C6713">
        <v>-36.347805000000001</v>
      </c>
      <c r="D6713">
        <v>-4.9433965999999998</v>
      </c>
      <c r="E6713">
        <v>0</v>
      </c>
      <c r="F6713">
        <v>0</v>
      </c>
      <c r="G6713">
        <v>-0.80829251000000002</v>
      </c>
      <c r="H6713">
        <v>-104.79691</v>
      </c>
      <c r="I6713">
        <v>-1.2171611</v>
      </c>
      <c r="J6713">
        <v>388.00283999999999</v>
      </c>
      <c r="K6713">
        <v>390.72915999999998</v>
      </c>
      <c r="L6713">
        <v>-4.1656960999999999</v>
      </c>
    </row>
    <row r="6714" spans="1:12" x14ac:dyDescent="0.25">
      <c r="A6714">
        <v>181.1507</v>
      </c>
      <c r="B6714">
        <v>-3.4286279999999998</v>
      </c>
      <c r="C6714">
        <v>-36.348877000000002</v>
      </c>
      <c r="D6714">
        <v>-4.9342427000000004</v>
      </c>
      <c r="E6714">
        <v>0</v>
      </c>
      <c r="F6714">
        <v>0</v>
      </c>
      <c r="G6714">
        <v>-0.81070726999999998</v>
      </c>
      <c r="H6714">
        <v>-104.85227</v>
      </c>
      <c r="I6714">
        <v>-1.2212821</v>
      </c>
      <c r="J6714">
        <v>387.99347</v>
      </c>
      <c r="K6714">
        <v>390.72604000000001</v>
      </c>
      <c r="L6714">
        <v>-4.1656960999999999</v>
      </c>
    </row>
    <row r="6715" spans="1:12" x14ac:dyDescent="0.25">
      <c r="A6715">
        <v>181.15072000000001</v>
      </c>
      <c r="B6715">
        <v>-3.4286279999999998</v>
      </c>
      <c r="C6715">
        <v>-36.348945999999998</v>
      </c>
      <c r="D6715">
        <v>-4.9312500999999997</v>
      </c>
      <c r="E6715">
        <v>0</v>
      </c>
      <c r="F6715">
        <v>0</v>
      </c>
      <c r="G6715">
        <v>-0.81091595000000005</v>
      </c>
      <c r="H6715">
        <v>-104.85706</v>
      </c>
      <c r="I6715">
        <v>-1.2173475</v>
      </c>
      <c r="J6715">
        <v>387.98410000000001</v>
      </c>
      <c r="K6715">
        <v>390.72293000000002</v>
      </c>
      <c r="L6715">
        <v>-4.1649814000000003</v>
      </c>
    </row>
    <row r="6716" spans="1:12" x14ac:dyDescent="0.25">
      <c r="A6716">
        <v>181.15074000000001</v>
      </c>
      <c r="B6716">
        <v>-3.4286279999999998</v>
      </c>
      <c r="C6716">
        <v>-36.336159000000002</v>
      </c>
      <c r="D6716">
        <v>-4.9411744999999998</v>
      </c>
      <c r="E6716">
        <v>0</v>
      </c>
      <c r="F6716">
        <v>0</v>
      </c>
      <c r="G6716">
        <v>-0.81092947999999998</v>
      </c>
      <c r="H6716">
        <v>-104.85737</v>
      </c>
      <c r="I6716">
        <v>-1.2212940000000001</v>
      </c>
      <c r="J6716">
        <v>387.97473000000002</v>
      </c>
      <c r="K6716">
        <v>390.71978999999999</v>
      </c>
      <c r="L6716">
        <v>-4.1656345999999997</v>
      </c>
    </row>
    <row r="6717" spans="1:12" x14ac:dyDescent="0.25">
      <c r="A6717">
        <v>181.15075999999999</v>
      </c>
      <c r="B6717">
        <v>-3.4286279999999998</v>
      </c>
      <c r="C6717">
        <v>-36.328654999999998</v>
      </c>
      <c r="D6717">
        <v>-4.9362282999999998</v>
      </c>
      <c r="E6717">
        <v>0</v>
      </c>
      <c r="F6717">
        <v>0</v>
      </c>
      <c r="G6717">
        <v>-0.81093024999999996</v>
      </c>
      <c r="H6717">
        <v>-104.85739</v>
      </c>
      <c r="I6717">
        <v>-1.2130535</v>
      </c>
      <c r="J6717">
        <v>387.96535999999998</v>
      </c>
      <c r="K6717">
        <v>390.71667000000002</v>
      </c>
      <c r="L6717">
        <v>-4.1656918999999997</v>
      </c>
    </row>
    <row r="6718" spans="1:12" x14ac:dyDescent="0.25">
      <c r="A6718">
        <v>181.15078</v>
      </c>
      <c r="B6718">
        <v>-3.4286279999999998</v>
      </c>
      <c r="C6718">
        <v>-36.328029999999998</v>
      </c>
      <c r="D6718">
        <v>-4.9219860999999998</v>
      </c>
      <c r="E6718">
        <v>0</v>
      </c>
      <c r="F6718">
        <v>0</v>
      </c>
      <c r="G6718">
        <v>-0.81093013000000003</v>
      </c>
      <c r="H6718">
        <v>-104.85739</v>
      </c>
      <c r="I6718">
        <v>-1.2209227</v>
      </c>
      <c r="J6718">
        <v>387.95598999999999</v>
      </c>
      <c r="K6718">
        <v>390.71355999999997</v>
      </c>
      <c r="L6718">
        <v>-4.1656960999999999</v>
      </c>
    </row>
    <row r="6719" spans="1:12" x14ac:dyDescent="0.25">
      <c r="A6719">
        <v>181.1508</v>
      </c>
      <c r="B6719">
        <v>-3.4286279999999998</v>
      </c>
      <c r="C6719">
        <v>-36.308796000000001</v>
      </c>
      <c r="D6719">
        <v>-4.9265746999999998</v>
      </c>
      <c r="E6719">
        <v>0</v>
      </c>
      <c r="F6719">
        <v>0</v>
      </c>
      <c r="G6719">
        <v>-0.80576217000000006</v>
      </c>
      <c r="H6719">
        <v>-104.80203</v>
      </c>
      <c r="I6719">
        <v>-1.2108823</v>
      </c>
      <c r="J6719">
        <v>387.94662</v>
      </c>
      <c r="K6719">
        <v>390.71042</v>
      </c>
      <c r="L6719">
        <v>-4.1656960999999999</v>
      </c>
    </row>
    <row r="6720" spans="1:12" x14ac:dyDescent="0.25">
      <c r="A6720">
        <v>181.15082000000001</v>
      </c>
      <c r="B6720">
        <v>-3.4286279999999998</v>
      </c>
      <c r="C6720">
        <v>-36.287945000000001</v>
      </c>
      <c r="D6720">
        <v>-4.9444251000000001</v>
      </c>
      <c r="E6720">
        <v>0</v>
      </c>
      <c r="F6720">
        <v>0</v>
      </c>
      <c r="G6720">
        <v>-0.80531549000000002</v>
      </c>
      <c r="H6720">
        <v>-104.79724</v>
      </c>
      <c r="I6720">
        <v>-1.2164413999999999</v>
      </c>
      <c r="J6720">
        <v>387.93725999999998</v>
      </c>
      <c r="K6720">
        <v>390.70731000000001</v>
      </c>
      <c r="L6720">
        <v>-4.1649814000000003</v>
      </c>
    </row>
    <row r="6721" spans="1:12" x14ac:dyDescent="0.25">
      <c r="A6721">
        <v>181.15083999999999</v>
      </c>
      <c r="B6721">
        <v>-3.4286279999999998</v>
      </c>
      <c r="C6721">
        <v>-36.273380000000003</v>
      </c>
      <c r="D6721">
        <v>-4.9416022000000002</v>
      </c>
      <c r="E6721">
        <v>0</v>
      </c>
      <c r="F6721">
        <v>0</v>
      </c>
      <c r="G6721">
        <v>-0.80528659000000002</v>
      </c>
      <c r="H6721">
        <v>-104.79694000000001</v>
      </c>
      <c r="I6721">
        <v>-1.2169407999999999</v>
      </c>
      <c r="J6721">
        <v>387.92788999999999</v>
      </c>
      <c r="K6721">
        <v>390.70416</v>
      </c>
      <c r="L6721">
        <v>-4.1649199000000001</v>
      </c>
    </row>
    <row r="6722" spans="1:12" x14ac:dyDescent="0.25">
      <c r="A6722">
        <v>181.15085999999999</v>
      </c>
      <c r="B6722">
        <v>-3.4286279999999998</v>
      </c>
      <c r="C6722">
        <v>-36.272162999999999</v>
      </c>
      <c r="D6722">
        <v>-4.9326105</v>
      </c>
      <c r="E6722">
        <v>0</v>
      </c>
      <c r="F6722">
        <v>0</v>
      </c>
      <c r="G6722">
        <v>-0.80528485999999999</v>
      </c>
      <c r="H6722">
        <v>-104.79691</v>
      </c>
      <c r="I6722">
        <v>-1.2191206000000001</v>
      </c>
      <c r="J6722">
        <v>387.91852</v>
      </c>
      <c r="K6722">
        <v>390.70105000000001</v>
      </c>
      <c r="L6722">
        <v>-4.1656303000000001</v>
      </c>
    </row>
    <row r="6723" spans="1:12" x14ac:dyDescent="0.25">
      <c r="A6723">
        <v>181.15088</v>
      </c>
      <c r="B6723">
        <v>-3.4286279999999998</v>
      </c>
      <c r="C6723">
        <v>-36.259293</v>
      </c>
      <c r="D6723">
        <v>-4.9391007</v>
      </c>
      <c r="E6723">
        <v>0</v>
      </c>
      <c r="F6723">
        <v>0</v>
      </c>
      <c r="G6723">
        <v>-0.80528491999999996</v>
      </c>
      <c r="H6723">
        <v>-104.79691</v>
      </c>
      <c r="I6723">
        <v>-1.2171609000000001</v>
      </c>
      <c r="J6723">
        <v>387.90915000000001</v>
      </c>
      <c r="K6723">
        <v>390.69794000000002</v>
      </c>
      <c r="L6723">
        <v>-4.1664061999999999</v>
      </c>
    </row>
    <row r="6724" spans="1:12" x14ac:dyDescent="0.25">
      <c r="A6724">
        <v>181.15090000000001</v>
      </c>
      <c r="B6724">
        <v>-3.4286279999999998</v>
      </c>
      <c r="C6724">
        <v>-36.238990999999999</v>
      </c>
      <c r="D6724">
        <v>-4.9433084000000003</v>
      </c>
      <c r="E6724">
        <v>0</v>
      </c>
      <c r="F6724">
        <v>0</v>
      </c>
      <c r="G6724">
        <v>-0.80941742999999999</v>
      </c>
      <c r="H6724">
        <v>-104.61237</v>
      </c>
      <c r="I6724">
        <v>-1.2169874000000001</v>
      </c>
      <c r="J6724">
        <v>387.89978000000002</v>
      </c>
      <c r="K6724">
        <v>390.69479000000001</v>
      </c>
      <c r="L6724">
        <v>-4.1650434000000001</v>
      </c>
    </row>
    <row r="6725" spans="1:12" x14ac:dyDescent="0.25">
      <c r="A6725">
        <v>181.15092000000001</v>
      </c>
      <c r="B6725">
        <v>-3.4286279999999998</v>
      </c>
      <c r="C6725">
        <v>-36.243651999999997</v>
      </c>
      <c r="D6725">
        <v>-4.9298639</v>
      </c>
      <c r="E6725">
        <v>0</v>
      </c>
      <c r="F6725">
        <v>0</v>
      </c>
      <c r="G6725">
        <v>-0.80977458000000002</v>
      </c>
      <c r="H6725">
        <v>-104.59641000000001</v>
      </c>
      <c r="I6725">
        <v>-1.2169762</v>
      </c>
      <c r="J6725">
        <v>387.89040999999997</v>
      </c>
      <c r="K6725">
        <v>390.69168000000002</v>
      </c>
      <c r="L6725">
        <v>-4.1656383999999997</v>
      </c>
    </row>
    <row r="6726" spans="1:12" x14ac:dyDescent="0.25">
      <c r="A6726">
        <v>181.15093999999999</v>
      </c>
      <c r="B6726">
        <v>-3.4286279999999998</v>
      </c>
      <c r="C6726">
        <v>-36.231304000000002</v>
      </c>
      <c r="D6726">
        <v>-4.9236101999999997</v>
      </c>
      <c r="E6726">
        <v>0</v>
      </c>
      <c r="F6726">
        <v>0</v>
      </c>
      <c r="G6726">
        <v>-0.80979769999999995</v>
      </c>
      <c r="H6726">
        <v>-104.59538000000001</v>
      </c>
      <c r="I6726">
        <v>-1.2169753000000001</v>
      </c>
      <c r="J6726">
        <v>387.88103999999998</v>
      </c>
      <c r="K6726">
        <v>390.68857000000003</v>
      </c>
      <c r="L6726">
        <v>-4.1656922999999999</v>
      </c>
    </row>
    <row r="6727" spans="1:12" x14ac:dyDescent="0.25">
      <c r="A6727">
        <v>181.15096</v>
      </c>
      <c r="B6727">
        <v>-3.4286279999999998</v>
      </c>
      <c r="C6727">
        <v>-36.230224999999997</v>
      </c>
      <c r="D6727">
        <v>-4.9383454000000002</v>
      </c>
      <c r="E6727">
        <v>0</v>
      </c>
      <c r="F6727">
        <v>0</v>
      </c>
      <c r="G6727">
        <v>-0.80979908</v>
      </c>
      <c r="H6727">
        <v>-104.59532</v>
      </c>
      <c r="I6727">
        <v>-1.2126806999999999</v>
      </c>
      <c r="J6727">
        <v>387.87166999999999</v>
      </c>
      <c r="K6727">
        <v>390.68542000000002</v>
      </c>
      <c r="L6727">
        <v>-4.1656960999999999</v>
      </c>
    </row>
    <row r="6728" spans="1:12" x14ac:dyDescent="0.25">
      <c r="A6728">
        <v>181.15098</v>
      </c>
      <c r="B6728">
        <v>-3.4286279999999998</v>
      </c>
      <c r="C6728">
        <v>-36.230156000000001</v>
      </c>
      <c r="D6728">
        <v>-4.9468899000000004</v>
      </c>
      <c r="E6728">
        <v>0</v>
      </c>
      <c r="F6728">
        <v>0</v>
      </c>
      <c r="G6728">
        <v>-0.80979919</v>
      </c>
      <c r="H6728">
        <v>-104.59532</v>
      </c>
      <c r="I6728">
        <v>-1.2166044</v>
      </c>
      <c r="J6728">
        <v>387.8623</v>
      </c>
      <c r="K6728">
        <v>390.68230999999997</v>
      </c>
      <c r="L6728">
        <v>-4.1656960999999999</v>
      </c>
    </row>
    <row r="6729" spans="1:12" x14ac:dyDescent="0.25">
      <c r="A6729">
        <v>181.15100000000001</v>
      </c>
      <c r="B6729">
        <v>-3.4286279999999998</v>
      </c>
      <c r="C6729">
        <v>-36.230148</v>
      </c>
      <c r="D6729">
        <v>-4.9352584000000004</v>
      </c>
      <c r="E6729">
        <v>0</v>
      </c>
      <c r="F6729">
        <v>0</v>
      </c>
      <c r="G6729">
        <v>-0.81152552</v>
      </c>
      <c r="H6729">
        <v>-104.52151000000001</v>
      </c>
      <c r="I6729">
        <v>-1.2169513999999999</v>
      </c>
      <c r="J6729">
        <v>387.85293999999999</v>
      </c>
      <c r="K6729">
        <v>390.67919999999998</v>
      </c>
      <c r="L6729">
        <v>-4.1656960999999999</v>
      </c>
    </row>
    <row r="6730" spans="1:12" x14ac:dyDescent="0.25">
      <c r="A6730">
        <v>181.15101999999999</v>
      </c>
      <c r="B6730">
        <v>-3.4286279999999998</v>
      </c>
      <c r="C6730">
        <v>-36.230148</v>
      </c>
      <c r="D6730">
        <v>-4.9342375000000001</v>
      </c>
      <c r="E6730">
        <v>0</v>
      </c>
      <c r="F6730">
        <v>0</v>
      </c>
      <c r="G6730">
        <v>-0.81167471000000002</v>
      </c>
      <c r="H6730">
        <v>-104.51512</v>
      </c>
      <c r="I6730">
        <v>-1.2169741000000001</v>
      </c>
      <c r="J6730">
        <v>387.84354000000002</v>
      </c>
      <c r="K6730">
        <v>390.67606000000001</v>
      </c>
      <c r="L6730">
        <v>-4.1671252000000001</v>
      </c>
    </row>
    <row r="6731" spans="1:12" x14ac:dyDescent="0.25">
      <c r="A6731">
        <v>181.15103999999999</v>
      </c>
      <c r="B6731">
        <v>-3.4286279999999998</v>
      </c>
      <c r="C6731">
        <v>-36.230148</v>
      </c>
      <c r="D6731">
        <v>-4.9457889000000002</v>
      </c>
      <c r="E6731">
        <v>0</v>
      </c>
      <c r="F6731">
        <v>0</v>
      </c>
      <c r="G6731">
        <v>-0.81168437000000004</v>
      </c>
      <c r="H6731">
        <v>-104.5147</v>
      </c>
      <c r="I6731">
        <v>-1.2191225000000001</v>
      </c>
      <c r="J6731">
        <v>387.83416999999997</v>
      </c>
      <c r="K6731">
        <v>390.67293999999998</v>
      </c>
      <c r="L6731">
        <v>-4.1658201000000004</v>
      </c>
    </row>
    <row r="6732" spans="1:12" x14ac:dyDescent="0.25">
      <c r="A6732">
        <v>181.15106</v>
      </c>
      <c r="B6732">
        <v>-3.4286279999999998</v>
      </c>
      <c r="C6732">
        <v>-36.223751</v>
      </c>
      <c r="D6732">
        <v>-4.9388002999999996</v>
      </c>
      <c r="E6732">
        <v>0</v>
      </c>
      <c r="F6732">
        <v>0</v>
      </c>
      <c r="G6732">
        <v>-0.81168496999999995</v>
      </c>
      <c r="H6732">
        <v>-104.51468</v>
      </c>
      <c r="I6732">
        <v>-1.2150137000000001</v>
      </c>
      <c r="J6732">
        <v>387.82479999999998</v>
      </c>
      <c r="K6732">
        <v>390.66982999999999</v>
      </c>
      <c r="L6732">
        <v>-4.1671338000000002</v>
      </c>
    </row>
    <row r="6733" spans="1:12" x14ac:dyDescent="0.25">
      <c r="A6733">
        <v>181.15108000000001</v>
      </c>
      <c r="B6733">
        <v>-3.4286279999999998</v>
      </c>
      <c r="C6733">
        <v>-36.216800999999997</v>
      </c>
      <c r="D6733">
        <v>-4.9243774</v>
      </c>
      <c r="E6733">
        <v>0</v>
      </c>
      <c r="F6733">
        <v>0</v>
      </c>
      <c r="G6733">
        <v>-0.81168479000000004</v>
      </c>
      <c r="H6733">
        <v>-104.51468</v>
      </c>
      <c r="I6733">
        <v>-1.2146547000000001</v>
      </c>
      <c r="J6733">
        <v>387.81542999999999</v>
      </c>
      <c r="K6733">
        <v>390.66669000000002</v>
      </c>
      <c r="L6733">
        <v>-4.1658201000000004</v>
      </c>
    </row>
    <row r="6734" spans="1:12" x14ac:dyDescent="0.25">
      <c r="A6734">
        <v>181.15110000000001</v>
      </c>
      <c r="B6734">
        <v>-3.4286279999999998</v>
      </c>
      <c r="C6734">
        <v>-36.216217</v>
      </c>
      <c r="D6734">
        <v>-4.9311328000000003</v>
      </c>
      <c r="E6734">
        <v>0</v>
      </c>
      <c r="F6734">
        <v>0</v>
      </c>
      <c r="G6734">
        <v>-0.80634141000000004</v>
      </c>
      <c r="H6734">
        <v>-104.47777000000001</v>
      </c>
      <c r="I6734">
        <v>-1.2189258000000001</v>
      </c>
      <c r="J6734">
        <v>387.80606</v>
      </c>
      <c r="K6734">
        <v>390.66356999999999</v>
      </c>
      <c r="L6734">
        <v>-4.1657042999999998</v>
      </c>
    </row>
    <row r="6735" spans="1:12" x14ac:dyDescent="0.25">
      <c r="A6735">
        <v>181.15111999999999</v>
      </c>
      <c r="B6735">
        <v>-3.4286279999999998</v>
      </c>
      <c r="C6735">
        <v>-36.216175</v>
      </c>
      <c r="D6735">
        <v>-4.9469924000000001</v>
      </c>
      <c r="E6735">
        <v>0</v>
      </c>
      <c r="F6735">
        <v>0</v>
      </c>
      <c r="G6735">
        <v>-0.80587958999999998</v>
      </c>
      <c r="H6735">
        <v>-104.47458</v>
      </c>
      <c r="I6735">
        <v>-1.2192957</v>
      </c>
      <c r="J6735">
        <v>387.79669000000001</v>
      </c>
      <c r="K6735">
        <v>390.66046</v>
      </c>
      <c r="L6735">
        <v>-4.1656966000000004</v>
      </c>
    </row>
    <row r="6736" spans="1:12" x14ac:dyDescent="0.25">
      <c r="A6736">
        <v>181.15114</v>
      </c>
      <c r="B6736">
        <v>-3.4286279999999998</v>
      </c>
      <c r="C6736">
        <v>-36.196983000000003</v>
      </c>
      <c r="D6736">
        <v>-4.9418158999999999</v>
      </c>
      <c r="E6736">
        <v>0</v>
      </c>
      <c r="F6736">
        <v>0</v>
      </c>
      <c r="G6736">
        <v>-0.80584966999999996</v>
      </c>
      <c r="H6736">
        <v>-104.47436999999999</v>
      </c>
      <c r="I6736">
        <v>-1.2193195999999999</v>
      </c>
      <c r="J6736">
        <v>387.78732000000002</v>
      </c>
      <c r="K6736">
        <v>390.65732000000003</v>
      </c>
      <c r="L6736">
        <v>-4.1656960999999999</v>
      </c>
    </row>
    <row r="6737" spans="1:12" x14ac:dyDescent="0.25">
      <c r="A6737">
        <v>181.15116</v>
      </c>
      <c r="B6737">
        <v>-3.4286279999999998</v>
      </c>
      <c r="C6737">
        <v>-36.188923000000003</v>
      </c>
      <c r="D6737">
        <v>-4.9318986000000002</v>
      </c>
      <c r="E6737">
        <v>0</v>
      </c>
      <c r="F6737">
        <v>0</v>
      </c>
      <c r="G6737">
        <v>-0.80584787999999996</v>
      </c>
      <c r="H6737">
        <v>-104.47436</v>
      </c>
      <c r="I6737">
        <v>-1.2171738000000001</v>
      </c>
      <c r="J6737">
        <v>387.77794999999998</v>
      </c>
      <c r="K6737">
        <v>390.65420999999998</v>
      </c>
      <c r="L6737">
        <v>-4.1656960999999999</v>
      </c>
    </row>
    <row r="6738" spans="1:12" x14ac:dyDescent="0.25">
      <c r="A6738">
        <v>181.15118000000001</v>
      </c>
      <c r="B6738">
        <v>-3.4286279999999998</v>
      </c>
      <c r="C6738">
        <v>-36.175471999999999</v>
      </c>
      <c r="D6738">
        <v>-4.9419427000000002</v>
      </c>
      <c r="E6738">
        <v>0</v>
      </c>
      <c r="F6738">
        <v>0</v>
      </c>
      <c r="G6738">
        <v>-0.80584794000000004</v>
      </c>
      <c r="H6738">
        <v>-104.47436</v>
      </c>
      <c r="I6738">
        <v>-1.2169881</v>
      </c>
      <c r="J6738">
        <v>387.76859000000002</v>
      </c>
      <c r="K6738">
        <v>390.65109000000001</v>
      </c>
      <c r="L6738">
        <v>-4.1649814000000003</v>
      </c>
    </row>
    <row r="6739" spans="1:12" x14ac:dyDescent="0.25">
      <c r="A6739">
        <v>181.15119999999999</v>
      </c>
      <c r="B6739">
        <v>-3.4286279999999998</v>
      </c>
      <c r="C6739">
        <v>-36.174320000000002</v>
      </c>
      <c r="D6739">
        <v>-4.9435554000000002</v>
      </c>
      <c r="E6739">
        <v>0</v>
      </c>
      <c r="F6739">
        <v>0</v>
      </c>
      <c r="G6739">
        <v>-0.81015521000000001</v>
      </c>
      <c r="H6739">
        <v>-104.36363</v>
      </c>
      <c r="I6739">
        <v>-1.2126815</v>
      </c>
      <c r="J6739">
        <v>387.75922000000003</v>
      </c>
      <c r="K6739">
        <v>390.64794999999998</v>
      </c>
      <c r="L6739">
        <v>-4.1649199000000001</v>
      </c>
    </row>
    <row r="6740" spans="1:12" x14ac:dyDescent="0.25">
      <c r="A6740">
        <v>181.15122</v>
      </c>
      <c r="B6740">
        <v>-3.4286279999999998</v>
      </c>
      <c r="C6740">
        <v>-36.148662999999999</v>
      </c>
      <c r="D6740">
        <v>-4.9277009999999999</v>
      </c>
      <c r="E6740">
        <v>0</v>
      </c>
      <c r="F6740">
        <v>0</v>
      </c>
      <c r="G6740">
        <v>-0.81052749999999996</v>
      </c>
      <c r="H6740">
        <v>-104.35406</v>
      </c>
      <c r="I6740">
        <v>-1.2166041999999999</v>
      </c>
      <c r="J6740">
        <v>387.74984999999998</v>
      </c>
      <c r="K6740">
        <v>390.64483999999999</v>
      </c>
      <c r="L6740">
        <v>-4.1642013000000002</v>
      </c>
    </row>
    <row r="6741" spans="1:12" x14ac:dyDescent="0.25">
      <c r="A6741">
        <v>181.15124</v>
      </c>
      <c r="B6741">
        <v>-3.4286279999999998</v>
      </c>
      <c r="C6741">
        <v>-36.146442</v>
      </c>
      <c r="D6741">
        <v>-4.9241495000000004</v>
      </c>
      <c r="E6741">
        <v>0</v>
      </c>
      <c r="F6741">
        <v>0</v>
      </c>
      <c r="G6741">
        <v>-0.81055164000000002</v>
      </c>
      <c r="H6741">
        <v>-104.35345</v>
      </c>
      <c r="I6741">
        <v>-1.2126566999999999</v>
      </c>
      <c r="J6741">
        <v>387.74047999999999</v>
      </c>
      <c r="K6741">
        <v>390.64168999999998</v>
      </c>
      <c r="L6741">
        <v>-4.1655683999999997</v>
      </c>
    </row>
    <row r="6742" spans="1:12" x14ac:dyDescent="0.25">
      <c r="A6742">
        <v>181.15126000000001</v>
      </c>
      <c r="B6742">
        <v>-3.4286279999999998</v>
      </c>
      <c r="C6742">
        <v>-36.133507000000002</v>
      </c>
      <c r="D6742">
        <v>-4.9369430999999997</v>
      </c>
      <c r="E6742">
        <v>0</v>
      </c>
      <c r="F6742">
        <v>0</v>
      </c>
      <c r="G6742">
        <v>-0.81055301000000002</v>
      </c>
      <c r="H6742">
        <v>-104.35341</v>
      </c>
      <c r="I6742">
        <v>-1.2166029</v>
      </c>
      <c r="J6742">
        <v>387.73111</v>
      </c>
      <c r="K6742">
        <v>390.63857999999999</v>
      </c>
      <c r="L6742">
        <v>-4.1656880000000003</v>
      </c>
    </row>
    <row r="6743" spans="1:12" x14ac:dyDescent="0.25">
      <c r="A6743">
        <v>181.15128000000001</v>
      </c>
      <c r="B6743">
        <v>-3.4286279999999998</v>
      </c>
      <c r="C6743">
        <v>-36.119594999999997</v>
      </c>
      <c r="D6743">
        <v>-4.9438643000000004</v>
      </c>
      <c r="E6743">
        <v>0</v>
      </c>
      <c r="F6743">
        <v>0</v>
      </c>
      <c r="G6743">
        <v>-0.81055306999999999</v>
      </c>
      <c r="H6743">
        <v>-104.35339999999999</v>
      </c>
      <c r="I6743">
        <v>-1.2169515</v>
      </c>
      <c r="J6743">
        <v>387.72174000000001</v>
      </c>
      <c r="K6743">
        <v>390.63547</v>
      </c>
      <c r="L6743">
        <v>-4.1649814000000003</v>
      </c>
    </row>
    <row r="6744" spans="1:12" x14ac:dyDescent="0.25">
      <c r="A6744">
        <v>181.15129999999999</v>
      </c>
      <c r="B6744">
        <v>-3.4286279999999998</v>
      </c>
      <c r="C6744">
        <v>-36.112022000000003</v>
      </c>
      <c r="D6744">
        <v>-4.9328197999999999</v>
      </c>
      <c r="E6744">
        <v>0</v>
      </c>
      <c r="F6744">
        <v>0</v>
      </c>
      <c r="G6744">
        <v>-0.81089836000000004</v>
      </c>
      <c r="H6744">
        <v>-104.20576</v>
      </c>
      <c r="I6744">
        <v>-1.2191212</v>
      </c>
      <c r="J6744">
        <v>387.71237000000002</v>
      </c>
      <c r="K6744">
        <v>390.63231999999999</v>
      </c>
      <c r="L6744">
        <v>-4.1656345999999997</v>
      </c>
    </row>
    <row r="6745" spans="1:12" x14ac:dyDescent="0.25">
      <c r="A6745">
        <v>181.15132</v>
      </c>
      <c r="B6745">
        <v>-3.4286279999999998</v>
      </c>
      <c r="C6745">
        <v>-36.098595000000003</v>
      </c>
      <c r="D6745">
        <v>-4.9318533000000002</v>
      </c>
      <c r="E6745">
        <v>0</v>
      </c>
      <c r="F6745">
        <v>0</v>
      </c>
      <c r="G6745">
        <v>-0.81092823000000003</v>
      </c>
      <c r="H6745">
        <v>-104.19301</v>
      </c>
      <c r="I6745">
        <v>-1.2171609000000001</v>
      </c>
      <c r="J6745">
        <v>387.70299999999997</v>
      </c>
      <c r="K6745">
        <v>390.62921</v>
      </c>
      <c r="L6745">
        <v>-4.1649776000000003</v>
      </c>
    </row>
    <row r="6746" spans="1:12" x14ac:dyDescent="0.25">
      <c r="A6746">
        <v>181.15134</v>
      </c>
      <c r="B6746">
        <v>-3.4286279999999998</v>
      </c>
      <c r="C6746">
        <v>-36.091053000000002</v>
      </c>
      <c r="D6746">
        <v>-4.9419556</v>
      </c>
      <c r="E6746">
        <v>0</v>
      </c>
      <c r="F6746">
        <v>0</v>
      </c>
      <c r="G6746">
        <v>-0.81093019</v>
      </c>
      <c r="H6746">
        <v>-104.19217999999999</v>
      </c>
      <c r="I6746">
        <v>-1.2148401</v>
      </c>
      <c r="J6746">
        <v>387.69362999999998</v>
      </c>
      <c r="K6746">
        <v>390.62610000000001</v>
      </c>
      <c r="L6746">
        <v>-4.1642045999999997</v>
      </c>
    </row>
    <row r="6747" spans="1:12" x14ac:dyDescent="0.25">
      <c r="A6747">
        <v>181.15136000000001</v>
      </c>
      <c r="B6747">
        <v>-3.4286279999999998</v>
      </c>
      <c r="C6747">
        <v>-36.084029999999998</v>
      </c>
      <c r="D6747">
        <v>-4.9326638999999997</v>
      </c>
      <c r="E6747">
        <v>0</v>
      </c>
      <c r="F6747">
        <v>0</v>
      </c>
      <c r="G6747">
        <v>-0.81093031000000004</v>
      </c>
      <c r="H6747">
        <v>-104.19213000000001</v>
      </c>
      <c r="I6747">
        <v>-1.2103486999999999</v>
      </c>
      <c r="J6747">
        <v>387.68427000000003</v>
      </c>
      <c r="K6747">
        <v>390.62295999999998</v>
      </c>
      <c r="L6747">
        <v>-4.1648540000000001</v>
      </c>
    </row>
    <row r="6748" spans="1:12" x14ac:dyDescent="0.25">
      <c r="A6748">
        <v>181.15137999999999</v>
      </c>
      <c r="B6748">
        <v>-3.4286279999999998</v>
      </c>
      <c r="C6748">
        <v>-36.083438999999998</v>
      </c>
      <c r="D6748">
        <v>-4.9202241999999998</v>
      </c>
      <c r="E6748">
        <v>0</v>
      </c>
      <c r="F6748">
        <v>0</v>
      </c>
      <c r="G6748">
        <v>-0.81093013000000003</v>
      </c>
      <c r="H6748">
        <v>-104.19213000000001</v>
      </c>
      <c r="I6748">
        <v>-1.2142594</v>
      </c>
      <c r="J6748">
        <v>387.67489999999998</v>
      </c>
      <c r="K6748">
        <v>390.61984000000001</v>
      </c>
      <c r="L6748">
        <v>-4.1656265000000001</v>
      </c>
    </row>
    <row r="6749" spans="1:12" x14ac:dyDescent="0.25">
      <c r="A6749">
        <v>181.1514</v>
      </c>
      <c r="B6749">
        <v>-3.4286279999999998</v>
      </c>
      <c r="C6749">
        <v>-36.089793999999998</v>
      </c>
      <c r="D6749">
        <v>-4.930059</v>
      </c>
      <c r="E6749">
        <v>0</v>
      </c>
      <c r="F6749">
        <v>0</v>
      </c>
      <c r="G6749">
        <v>-0.80541843000000002</v>
      </c>
      <c r="H6749">
        <v>-104.09985</v>
      </c>
      <c r="I6749">
        <v>-1.2146059</v>
      </c>
      <c r="J6749">
        <v>387.66550000000001</v>
      </c>
      <c r="K6749">
        <v>390.61673000000002</v>
      </c>
      <c r="L6749">
        <v>-4.1642622999999999</v>
      </c>
    </row>
    <row r="6750" spans="1:12" x14ac:dyDescent="0.25">
      <c r="A6750">
        <v>181.15142</v>
      </c>
      <c r="B6750">
        <v>-3.4286279999999998</v>
      </c>
      <c r="C6750">
        <v>-36.083950000000002</v>
      </c>
      <c r="D6750">
        <v>-4.9425507</v>
      </c>
      <c r="E6750">
        <v>0</v>
      </c>
      <c r="F6750">
        <v>0</v>
      </c>
      <c r="G6750">
        <v>-0.80494206999999995</v>
      </c>
      <c r="H6750">
        <v>-104.09189000000001</v>
      </c>
      <c r="I6750">
        <v>-1.2189228999999999</v>
      </c>
      <c r="J6750">
        <v>387.65613000000002</v>
      </c>
      <c r="K6750">
        <v>390.61358999999999</v>
      </c>
      <c r="L6750">
        <v>-4.1655721999999997</v>
      </c>
    </row>
    <row r="6751" spans="1:12" x14ac:dyDescent="0.25">
      <c r="A6751">
        <v>181.15144000000001</v>
      </c>
      <c r="B6751">
        <v>-3.4286279999999998</v>
      </c>
      <c r="C6751">
        <v>-36.096229999999998</v>
      </c>
      <c r="D6751">
        <v>-4.9363488999999996</v>
      </c>
      <c r="E6751">
        <v>0</v>
      </c>
      <c r="F6751">
        <v>0</v>
      </c>
      <c r="G6751">
        <v>-0.80491113999999997</v>
      </c>
      <c r="H6751">
        <v>-104.09137</v>
      </c>
      <c r="I6751">
        <v>-1.2171481</v>
      </c>
      <c r="J6751">
        <v>387.64675999999997</v>
      </c>
      <c r="K6751">
        <v>390.61047000000002</v>
      </c>
      <c r="L6751">
        <v>-4.1642584999999999</v>
      </c>
    </row>
    <row r="6752" spans="1:12" x14ac:dyDescent="0.25">
      <c r="A6752">
        <v>181.15145999999999</v>
      </c>
      <c r="B6752">
        <v>-3.4286279999999998</v>
      </c>
      <c r="C6752">
        <v>-36.084507000000002</v>
      </c>
      <c r="D6752">
        <v>-4.9278040000000001</v>
      </c>
      <c r="E6752">
        <v>0</v>
      </c>
      <c r="F6752">
        <v>0</v>
      </c>
      <c r="G6752">
        <v>-0.80490934999999997</v>
      </c>
      <c r="H6752">
        <v>-104.09134</v>
      </c>
      <c r="I6752">
        <v>-1.2126920999999999</v>
      </c>
      <c r="J6752">
        <v>387.63738999999998</v>
      </c>
      <c r="K6752">
        <v>390.60736000000003</v>
      </c>
      <c r="L6752">
        <v>-4.1655721999999997</v>
      </c>
    </row>
    <row r="6753" spans="1:12" x14ac:dyDescent="0.25">
      <c r="A6753">
        <v>181.15147999999999</v>
      </c>
      <c r="B6753">
        <v>-3.4286279999999998</v>
      </c>
      <c r="C6753">
        <v>-36.083466000000001</v>
      </c>
      <c r="D6753">
        <v>-4.9372425</v>
      </c>
      <c r="E6753">
        <v>0</v>
      </c>
      <c r="F6753">
        <v>0</v>
      </c>
      <c r="G6753">
        <v>-0.80490941000000005</v>
      </c>
      <c r="H6753">
        <v>-104.09134</v>
      </c>
      <c r="I6753">
        <v>-1.2144577999999999</v>
      </c>
      <c r="J6753">
        <v>387.62801999999999</v>
      </c>
      <c r="K6753">
        <v>390.60422</v>
      </c>
      <c r="L6753">
        <v>-4.1649732999999998</v>
      </c>
    </row>
    <row r="6754" spans="1:12" x14ac:dyDescent="0.25">
      <c r="A6754">
        <v>181.1515</v>
      </c>
      <c r="B6754">
        <v>-3.4286279999999998</v>
      </c>
      <c r="C6754">
        <v>-36.089798000000002</v>
      </c>
      <c r="D6754">
        <v>-4.9387999000000002</v>
      </c>
      <c r="E6754">
        <v>0</v>
      </c>
      <c r="F6754">
        <v>0</v>
      </c>
      <c r="G6754">
        <v>-0.80904054999999997</v>
      </c>
      <c r="H6754">
        <v>-104.09134</v>
      </c>
      <c r="I6754">
        <v>-1.2167656</v>
      </c>
      <c r="J6754">
        <v>387.61865</v>
      </c>
      <c r="K6754">
        <v>390.60109999999997</v>
      </c>
      <c r="L6754">
        <v>-4.1642045999999997</v>
      </c>
    </row>
    <row r="6755" spans="1:12" x14ac:dyDescent="0.25">
      <c r="A6755">
        <v>181.15152</v>
      </c>
      <c r="B6755">
        <v>-3.4286279999999998</v>
      </c>
      <c r="C6755">
        <v>-36.096744999999999</v>
      </c>
      <c r="D6755">
        <v>-4.9222159000000003</v>
      </c>
      <c r="E6755">
        <v>0</v>
      </c>
      <c r="F6755">
        <v>0</v>
      </c>
      <c r="G6755">
        <v>-0.80939764000000003</v>
      </c>
      <c r="H6755">
        <v>-104.09134</v>
      </c>
      <c r="I6755">
        <v>-1.2148148000000001</v>
      </c>
      <c r="J6755">
        <v>387.60928000000001</v>
      </c>
      <c r="K6755">
        <v>390.59798999999998</v>
      </c>
      <c r="L6755">
        <v>-4.1648540000000001</v>
      </c>
    </row>
    <row r="6756" spans="1:12" x14ac:dyDescent="0.25">
      <c r="A6756">
        <v>181.15154000000001</v>
      </c>
      <c r="B6756">
        <v>-3.4286279999999998</v>
      </c>
      <c r="C6756">
        <v>-36.097327999999997</v>
      </c>
      <c r="D6756">
        <v>-4.9215064000000002</v>
      </c>
      <c r="E6756">
        <v>0</v>
      </c>
      <c r="F6756">
        <v>0</v>
      </c>
      <c r="G6756">
        <v>-0.80942075999999996</v>
      </c>
      <c r="H6756">
        <v>-104.09134</v>
      </c>
      <c r="I6756">
        <v>-1.2146418999999999</v>
      </c>
      <c r="J6756">
        <v>387.59991000000002</v>
      </c>
      <c r="K6756">
        <v>390.59485000000001</v>
      </c>
      <c r="L6756">
        <v>-4.1649117000000002</v>
      </c>
    </row>
    <row r="6757" spans="1:12" x14ac:dyDescent="0.25">
      <c r="A6757">
        <v>181.15155999999999</v>
      </c>
      <c r="B6757">
        <v>-3.4286279999999998</v>
      </c>
      <c r="C6757">
        <v>-36.097374000000002</v>
      </c>
      <c r="D6757">
        <v>-4.9367247000000001</v>
      </c>
      <c r="E6757">
        <v>0</v>
      </c>
      <c r="F6757">
        <v>0</v>
      </c>
      <c r="G6757">
        <v>-0.80942214000000001</v>
      </c>
      <c r="H6757">
        <v>-104.09134</v>
      </c>
      <c r="I6757">
        <v>-1.2167779000000001</v>
      </c>
      <c r="J6757">
        <v>387.59055000000001</v>
      </c>
      <c r="K6757">
        <v>390.59174000000002</v>
      </c>
      <c r="L6757">
        <v>-4.1656294000000003</v>
      </c>
    </row>
    <row r="6758" spans="1:12" x14ac:dyDescent="0.25">
      <c r="A6758">
        <v>181.15158</v>
      </c>
      <c r="B6758">
        <v>-3.4286279999999998</v>
      </c>
      <c r="C6758">
        <v>-36.084578999999998</v>
      </c>
      <c r="D6758">
        <v>-4.9394936999999999</v>
      </c>
      <c r="E6758">
        <v>0</v>
      </c>
      <c r="F6758">
        <v>0</v>
      </c>
      <c r="G6758">
        <v>-0.80942219000000004</v>
      </c>
      <c r="H6758">
        <v>-104.09134</v>
      </c>
      <c r="I6758">
        <v>-1.2191099000000001</v>
      </c>
      <c r="J6758">
        <v>387.58118000000002</v>
      </c>
      <c r="K6758">
        <v>390.58861999999999</v>
      </c>
      <c r="L6758">
        <v>-4.1642628000000004</v>
      </c>
    </row>
    <row r="6759" spans="1:12" x14ac:dyDescent="0.25">
      <c r="A6759">
        <v>181.1516</v>
      </c>
      <c r="B6759">
        <v>-3.4286279999999998</v>
      </c>
      <c r="C6759">
        <v>-36.083472999999998</v>
      </c>
      <c r="D6759">
        <v>-4.9295391999999998</v>
      </c>
      <c r="E6759">
        <v>0</v>
      </c>
      <c r="F6759">
        <v>0</v>
      </c>
      <c r="G6759">
        <v>-0.80976731000000002</v>
      </c>
      <c r="H6759">
        <v>-104.09134</v>
      </c>
      <c r="I6759">
        <v>-1.2171601999999999</v>
      </c>
      <c r="J6759">
        <v>387.57181000000003</v>
      </c>
      <c r="K6759">
        <v>390.58548000000002</v>
      </c>
      <c r="L6759">
        <v>-4.1655721999999997</v>
      </c>
    </row>
    <row r="6760" spans="1:12" x14ac:dyDescent="0.25">
      <c r="A6760">
        <v>181.15162000000001</v>
      </c>
      <c r="B6760">
        <v>-3.4286279999999998</v>
      </c>
      <c r="C6760">
        <v>-36.077007000000002</v>
      </c>
      <c r="D6760">
        <v>-4.9301247999999998</v>
      </c>
      <c r="E6760">
        <v>0</v>
      </c>
      <c r="F6760">
        <v>0</v>
      </c>
      <c r="G6760">
        <v>-0.80979705000000002</v>
      </c>
      <c r="H6760">
        <v>-104.09134</v>
      </c>
      <c r="I6760">
        <v>-1.2169873</v>
      </c>
      <c r="J6760">
        <v>387.56243999999998</v>
      </c>
      <c r="K6760">
        <v>390.58237000000003</v>
      </c>
      <c r="L6760">
        <v>-4.1649732999999998</v>
      </c>
    </row>
    <row r="6761" spans="1:12" x14ac:dyDescent="0.25">
      <c r="A6761">
        <v>181.15163999999999</v>
      </c>
      <c r="B6761">
        <v>-3.4286279999999998</v>
      </c>
      <c r="C6761">
        <v>-36.082839999999997</v>
      </c>
      <c r="D6761">
        <v>-4.9403610000000002</v>
      </c>
      <c r="E6761">
        <v>0</v>
      </c>
      <c r="F6761">
        <v>0</v>
      </c>
      <c r="G6761">
        <v>-0.80979902000000004</v>
      </c>
      <c r="H6761">
        <v>-104.09134</v>
      </c>
      <c r="I6761">
        <v>-1.2148288</v>
      </c>
      <c r="J6761">
        <v>387.55306999999999</v>
      </c>
      <c r="K6761">
        <v>390.57925</v>
      </c>
      <c r="L6761">
        <v>-4.1642045999999997</v>
      </c>
    </row>
    <row r="6762" spans="1:12" x14ac:dyDescent="0.25">
      <c r="A6762">
        <v>181.15165999999999</v>
      </c>
      <c r="B6762">
        <v>-3.4286279999999998</v>
      </c>
      <c r="C6762">
        <v>-36.064171000000002</v>
      </c>
      <c r="D6762">
        <v>-4.9303508000000003</v>
      </c>
      <c r="E6762">
        <v>0</v>
      </c>
      <c r="F6762">
        <v>0</v>
      </c>
      <c r="G6762">
        <v>-0.80979913000000003</v>
      </c>
      <c r="H6762">
        <v>-104.09134</v>
      </c>
      <c r="I6762">
        <v>-1.2189369999999999</v>
      </c>
      <c r="J6762">
        <v>387.5437</v>
      </c>
      <c r="K6762">
        <v>390.57611000000003</v>
      </c>
      <c r="L6762">
        <v>-4.1641387999999999</v>
      </c>
    </row>
    <row r="6763" spans="1:12" x14ac:dyDescent="0.25">
      <c r="A6763">
        <v>181.15168</v>
      </c>
      <c r="B6763">
        <v>-3.4286279999999998</v>
      </c>
      <c r="C6763">
        <v>-36.056145000000001</v>
      </c>
      <c r="D6763">
        <v>-4.9193009999999999</v>
      </c>
      <c r="E6763">
        <v>0</v>
      </c>
      <c r="F6763">
        <v>0</v>
      </c>
      <c r="G6763">
        <v>-0.80979895999999996</v>
      </c>
      <c r="H6763">
        <v>-104.09134</v>
      </c>
      <c r="I6763">
        <v>-1.2171489</v>
      </c>
      <c r="J6763">
        <v>387.53433000000001</v>
      </c>
      <c r="K6763">
        <v>390.57299999999998</v>
      </c>
      <c r="L6763">
        <v>-4.1648502000000001</v>
      </c>
    </row>
    <row r="6764" spans="1:12" x14ac:dyDescent="0.25">
      <c r="A6764">
        <v>181.15170000000001</v>
      </c>
      <c r="B6764">
        <v>-3.4286279999999998</v>
      </c>
      <c r="C6764">
        <v>-36.049090999999997</v>
      </c>
      <c r="D6764">
        <v>-4.9299835999999999</v>
      </c>
      <c r="E6764">
        <v>0</v>
      </c>
      <c r="F6764">
        <v>0</v>
      </c>
      <c r="G6764">
        <v>-0.80515086999999996</v>
      </c>
      <c r="H6764">
        <v>-104.01752</v>
      </c>
      <c r="I6764">
        <v>-1.2148395999999999</v>
      </c>
      <c r="J6764">
        <v>387.52496000000002</v>
      </c>
      <c r="K6764">
        <v>390.56984999999997</v>
      </c>
      <c r="L6764">
        <v>-4.1656259999999996</v>
      </c>
    </row>
    <row r="6765" spans="1:12" x14ac:dyDescent="0.25">
      <c r="A6765">
        <v>181.15172000000001</v>
      </c>
      <c r="B6765">
        <v>-3.4286279999999998</v>
      </c>
      <c r="C6765">
        <v>-36.048496</v>
      </c>
      <c r="D6765">
        <v>-4.9432720999999997</v>
      </c>
      <c r="E6765">
        <v>0</v>
      </c>
      <c r="F6765">
        <v>0</v>
      </c>
      <c r="G6765">
        <v>-0.80474913000000003</v>
      </c>
      <c r="H6765">
        <v>-104.01114</v>
      </c>
      <c r="I6765">
        <v>-1.2167904</v>
      </c>
      <c r="J6765">
        <v>387.51558999999997</v>
      </c>
      <c r="K6765">
        <v>390.56673999999998</v>
      </c>
      <c r="L6765">
        <v>-4.1642622999999999</v>
      </c>
    </row>
    <row r="6766" spans="1:12" x14ac:dyDescent="0.25">
      <c r="A6766">
        <v>181.15173999999999</v>
      </c>
      <c r="B6766">
        <v>-3.4286279999999998</v>
      </c>
      <c r="C6766">
        <v>-36.042057</v>
      </c>
      <c r="D6766">
        <v>-4.9371381000000003</v>
      </c>
      <c r="E6766">
        <v>0</v>
      </c>
      <c r="F6766">
        <v>0</v>
      </c>
      <c r="G6766">
        <v>-0.80472314</v>
      </c>
      <c r="H6766">
        <v>-104.01072000000001</v>
      </c>
      <c r="I6766">
        <v>-1.2169633</v>
      </c>
      <c r="J6766">
        <v>387.50623000000002</v>
      </c>
      <c r="K6766">
        <v>390.56362999999999</v>
      </c>
      <c r="L6766">
        <v>-4.1655721999999997</v>
      </c>
    </row>
    <row r="6767" spans="1:12" x14ac:dyDescent="0.25">
      <c r="A6767">
        <v>181.15176</v>
      </c>
      <c r="B6767">
        <v>-3.4286279999999998</v>
      </c>
      <c r="C6767">
        <v>-36.028708999999999</v>
      </c>
      <c r="D6767">
        <v>-4.9300484999999998</v>
      </c>
      <c r="E6767">
        <v>0</v>
      </c>
      <c r="F6767">
        <v>0</v>
      </c>
      <c r="G6767">
        <v>-0.80472158999999999</v>
      </c>
      <c r="H6767">
        <v>-104.0107</v>
      </c>
      <c r="I6767">
        <v>-1.2148274999999999</v>
      </c>
      <c r="J6767">
        <v>387.49686000000003</v>
      </c>
      <c r="K6767">
        <v>390.56049000000002</v>
      </c>
      <c r="L6767">
        <v>-4.1656880000000003</v>
      </c>
    </row>
    <row r="6768" spans="1:12" x14ac:dyDescent="0.25">
      <c r="A6768">
        <v>181.15178</v>
      </c>
      <c r="B6768">
        <v>-3.4286279999999998</v>
      </c>
      <c r="C6768">
        <v>-36.027569</v>
      </c>
      <c r="D6768">
        <v>-4.9403410000000001</v>
      </c>
      <c r="E6768">
        <v>0</v>
      </c>
      <c r="F6768">
        <v>0</v>
      </c>
      <c r="G6768">
        <v>-0.80472171000000003</v>
      </c>
      <c r="H6768">
        <v>-104.0107</v>
      </c>
      <c r="I6768">
        <v>-1.2167897999999999</v>
      </c>
      <c r="J6768">
        <v>387.48748999999998</v>
      </c>
      <c r="K6768">
        <v>390.55736999999999</v>
      </c>
      <c r="L6768">
        <v>-4.1642666000000004</v>
      </c>
    </row>
    <row r="6769" spans="1:12" x14ac:dyDescent="0.25">
      <c r="A6769">
        <v>181.15180000000001</v>
      </c>
      <c r="B6769">
        <v>-3.4286279999999998</v>
      </c>
      <c r="C6769">
        <v>-36.021099</v>
      </c>
      <c r="D6769">
        <v>-4.9397902</v>
      </c>
      <c r="E6769">
        <v>0</v>
      </c>
      <c r="F6769">
        <v>0</v>
      </c>
      <c r="G6769">
        <v>-0.80971497000000003</v>
      </c>
      <c r="H6769">
        <v>-103.93688</v>
      </c>
      <c r="I6769">
        <v>-1.2169634</v>
      </c>
      <c r="J6769">
        <v>387.47809000000001</v>
      </c>
      <c r="K6769">
        <v>390.55426</v>
      </c>
      <c r="L6769">
        <v>-4.1662869000000002</v>
      </c>
    </row>
    <row r="6770" spans="1:12" x14ac:dyDescent="0.25">
      <c r="A6770">
        <v>181.15181999999999</v>
      </c>
      <c r="B6770">
        <v>-3.4286279999999998</v>
      </c>
      <c r="C6770">
        <v>-36.026935999999999</v>
      </c>
      <c r="D6770">
        <v>-4.9230217999999999</v>
      </c>
      <c r="E6770">
        <v>0</v>
      </c>
      <c r="F6770">
        <v>0</v>
      </c>
      <c r="G6770">
        <v>-0.81014657000000001</v>
      </c>
      <c r="H6770">
        <v>-103.93049999999999</v>
      </c>
      <c r="I6770">
        <v>-1.2169747</v>
      </c>
      <c r="J6770">
        <v>387.46872000000002</v>
      </c>
      <c r="K6770">
        <v>390.55112000000003</v>
      </c>
      <c r="L6770">
        <v>-4.1657495000000004</v>
      </c>
    </row>
    <row r="6771" spans="1:12" x14ac:dyDescent="0.25">
      <c r="A6771">
        <v>181.15183999999999</v>
      </c>
      <c r="B6771">
        <v>-3.4286279999999998</v>
      </c>
      <c r="C6771">
        <v>-36.033847999999999</v>
      </c>
      <c r="D6771">
        <v>-4.9252042999999999</v>
      </c>
      <c r="E6771">
        <v>0</v>
      </c>
      <c r="F6771">
        <v>0</v>
      </c>
      <c r="G6771">
        <v>-0.81017457999999998</v>
      </c>
      <c r="H6771">
        <v>-103.93008</v>
      </c>
      <c r="I6771">
        <v>-1.2169753000000001</v>
      </c>
      <c r="J6771">
        <v>387.45934999999997</v>
      </c>
      <c r="K6771">
        <v>390.548</v>
      </c>
      <c r="L6771">
        <v>-4.1642704000000004</v>
      </c>
    </row>
    <row r="6772" spans="1:12" x14ac:dyDescent="0.25">
      <c r="A6772">
        <v>181.15186</v>
      </c>
      <c r="B6772">
        <v>-3.4286279999999998</v>
      </c>
      <c r="C6772">
        <v>-36.040832999999999</v>
      </c>
      <c r="D6772">
        <v>-4.9421258000000003</v>
      </c>
      <c r="E6772">
        <v>0</v>
      </c>
      <c r="F6772">
        <v>0</v>
      </c>
      <c r="G6772">
        <v>-0.81017618999999996</v>
      </c>
      <c r="H6772">
        <v>-103.93004999999999</v>
      </c>
      <c r="I6772">
        <v>-1.2148284</v>
      </c>
      <c r="J6772">
        <v>387.44997999999998</v>
      </c>
      <c r="K6772">
        <v>390.54489000000001</v>
      </c>
      <c r="L6772">
        <v>-4.1655726</v>
      </c>
    </row>
    <row r="6773" spans="1:12" x14ac:dyDescent="0.25">
      <c r="A6773">
        <v>181.15188000000001</v>
      </c>
      <c r="B6773">
        <v>-3.4286279999999998</v>
      </c>
      <c r="C6773">
        <v>-36.035029999999999</v>
      </c>
      <c r="D6773">
        <v>-4.9443102000000003</v>
      </c>
      <c r="E6773">
        <v>0</v>
      </c>
      <c r="F6773">
        <v>0</v>
      </c>
      <c r="G6773">
        <v>-0.81017625000000004</v>
      </c>
      <c r="H6773">
        <v>-103.93004999999999</v>
      </c>
      <c r="I6773">
        <v>-1.2210844999999999</v>
      </c>
      <c r="J6773">
        <v>387.44060999999999</v>
      </c>
      <c r="K6773">
        <v>390.54174999999998</v>
      </c>
      <c r="L6773">
        <v>-4.1642584999999999</v>
      </c>
    </row>
    <row r="6774" spans="1:12" x14ac:dyDescent="0.25">
      <c r="A6774">
        <v>181.15190000000001</v>
      </c>
      <c r="B6774">
        <v>-3.4286279999999998</v>
      </c>
      <c r="C6774">
        <v>-36.028117999999999</v>
      </c>
      <c r="D6774">
        <v>-4.9335751999999999</v>
      </c>
      <c r="E6774">
        <v>0</v>
      </c>
      <c r="F6774">
        <v>0</v>
      </c>
      <c r="G6774">
        <v>-0.81086652999999997</v>
      </c>
      <c r="H6774">
        <v>-103.94851</v>
      </c>
      <c r="I6774">
        <v>-1.2173347000000001</v>
      </c>
      <c r="J6774">
        <v>387.43124</v>
      </c>
      <c r="K6774">
        <v>390.53863999999999</v>
      </c>
      <c r="L6774">
        <v>-4.1655721999999997</v>
      </c>
    </row>
    <row r="6775" spans="1:12" x14ac:dyDescent="0.25">
      <c r="A6775">
        <v>181.15191999999999</v>
      </c>
      <c r="B6775">
        <v>-3.4286279999999998</v>
      </c>
      <c r="C6775">
        <v>-36.040325000000003</v>
      </c>
      <c r="D6775">
        <v>-4.9370007999999999</v>
      </c>
      <c r="E6775">
        <v>0</v>
      </c>
      <c r="F6775">
        <v>0</v>
      </c>
      <c r="G6775">
        <v>-0.81092620000000004</v>
      </c>
      <c r="H6775">
        <v>-103.95010000000001</v>
      </c>
      <c r="I6775">
        <v>-1.2191460999999999</v>
      </c>
      <c r="J6775">
        <v>387.42187999999999</v>
      </c>
      <c r="K6775">
        <v>390.53552000000002</v>
      </c>
      <c r="L6775">
        <v>-4.1656880000000003</v>
      </c>
    </row>
    <row r="6776" spans="1:12" x14ac:dyDescent="0.25">
      <c r="A6776">
        <v>181.15194</v>
      </c>
      <c r="B6776">
        <v>-3.4286279999999998</v>
      </c>
      <c r="C6776">
        <v>-36.034996</v>
      </c>
      <c r="D6776">
        <v>-4.9460306000000003</v>
      </c>
      <c r="E6776">
        <v>0</v>
      </c>
      <c r="F6776">
        <v>0</v>
      </c>
      <c r="G6776">
        <v>-0.81093006999999995</v>
      </c>
      <c r="H6776">
        <v>-103.95021</v>
      </c>
      <c r="I6776">
        <v>-1.2193096000000001</v>
      </c>
      <c r="J6776">
        <v>387.41251</v>
      </c>
      <c r="K6776">
        <v>390.53237999999999</v>
      </c>
      <c r="L6776">
        <v>-4.1656956999999997</v>
      </c>
    </row>
    <row r="6777" spans="1:12" x14ac:dyDescent="0.25">
      <c r="A6777">
        <v>181.15196</v>
      </c>
      <c r="B6777">
        <v>-3.4286279999999998</v>
      </c>
      <c r="C6777">
        <v>-36.034511999999999</v>
      </c>
      <c r="D6777">
        <v>-4.9337330000000001</v>
      </c>
      <c r="E6777">
        <v>0</v>
      </c>
      <c r="F6777">
        <v>0</v>
      </c>
      <c r="G6777">
        <v>-0.81093031000000004</v>
      </c>
      <c r="H6777">
        <v>-103.95022</v>
      </c>
      <c r="I6777">
        <v>-1.2171730999999999</v>
      </c>
      <c r="J6777">
        <v>387.40314000000001</v>
      </c>
      <c r="K6777">
        <v>390.52927</v>
      </c>
      <c r="L6777">
        <v>-4.1656960999999999</v>
      </c>
    </row>
    <row r="6778" spans="1:12" x14ac:dyDescent="0.25">
      <c r="A6778">
        <v>181.15198000000001</v>
      </c>
      <c r="B6778">
        <v>-3.4286279999999998</v>
      </c>
      <c r="C6778">
        <v>-36.028080000000003</v>
      </c>
      <c r="D6778">
        <v>-4.9246658999999999</v>
      </c>
      <c r="E6778">
        <v>0</v>
      </c>
      <c r="F6778">
        <v>0</v>
      </c>
      <c r="G6778">
        <v>-0.81093013000000003</v>
      </c>
      <c r="H6778">
        <v>-103.95022</v>
      </c>
      <c r="I6778">
        <v>-1.2169882999999999</v>
      </c>
      <c r="J6778">
        <v>387.39377000000002</v>
      </c>
      <c r="K6778">
        <v>390.52614999999997</v>
      </c>
      <c r="L6778">
        <v>-4.1642671</v>
      </c>
    </row>
    <row r="6779" spans="1:12" x14ac:dyDescent="0.25">
      <c r="A6779">
        <v>181.15199999999999</v>
      </c>
      <c r="B6779">
        <v>-3.4286279999999998</v>
      </c>
      <c r="C6779">
        <v>-36.027526999999999</v>
      </c>
      <c r="D6779">
        <v>-4.9377031000000002</v>
      </c>
      <c r="E6779">
        <v>0</v>
      </c>
      <c r="F6779">
        <v>0</v>
      </c>
      <c r="G6779">
        <v>-0.80644959000000005</v>
      </c>
      <c r="H6779">
        <v>-103.93176</v>
      </c>
      <c r="I6779">
        <v>-1.2191235</v>
      </c>
      <c r="J6779">
        <v>387.38440000000003</v>
      </c>
      <c r="K6779">
        <v>390.52301</v>
      </c>
      <c r="L6779">
        <v>-4.1655721999999997</v>
      </c>
    </row>
    <row r="6780" spans="1:12" x14ac:dyDescent="0.25">
      <c r="A6780">
        <v>181.15201999999999</v>
      </c>
      <c r="B6780">
        <v>-3.4286279999999998</v>
      </c>
      <c r="C6780">
        <v>-36.008296999999999</v>
      </c>
      <c r="D6780">
        <v>-4.9497384999999996</v>
      </c>
      <c r="E6780">
        <v>0</v>
      </c>
      <c r="F6780">
        <v>0</v>
      </c>
      <c r="G6780">
        <v>-0.80606228000000002</v>
      </c>
      <c r="H6780">
        <v>-103.93017</v>
      </c>
      <c r="I6780">
        <v>-1.2193083</v>
      </c>
      <c r="J6780">
        <v>387.37502999999998</v>
      </c>
      <c r="K6780">
        <v>390.51990000000001</v>
      </c>
      <c r="L6780">
        <v>-4.1649732999999998</v>
      </c>
    </row>
    <row r="6781" spans="1:12" x14ac:dyDescent="0.25">
      <c r="A6781">
        <v>181.15204</v>
      </c>
      <c r="B6781">
        <v>-3.4286279999999998</v>
      </c>
      <c r="C6781">
        <v>-35.993847000000002</v>
      </c>
      <c r="D6781">
        <v>-4.9405884999999996</v>
      </c>
      <c r="E6781">
        <v>0</v>
      </c>
      <c r="F6781">
        <v>0</v>
      </c>
      <c r="G6781">
        <v>-0.80603725000000004</v>
      </c>
      <c r="H6781">
        <v>-103.93006</v>
      </c>
      <c r="I6781">
        <v>-1.2193202999999999</v>
      </c>
      <c r="J6781">
        <v>387.36565999999999</v>
      </c>
      <c r="K6781">
        <v>390.51677999999998</v>
      </c>
      <c r="L6781">
        <v>-4.1656336999999999</v>
      </c>
    </row>
    <row r="6782" spans="1:12" x14ac:dyDescent="0.25">
      <c r="A6782">
        <v>181.15206000000001</v>
      </c>
      <c r="B6782">
        <v>-3.4286279999999998</v>
      </c>
      <c r="C6782">
        <v>-35.979838999999998</v>
      </c>
      <c r="D6782">
        <v>-4.9354190999999998</v>
      </c>
      <c r="E6782">
        <v>0</v>
      </c>
      <c r="F6782">
        <v>0</v>
      </c>
      <c r="G6782">
        <v>-0.80603575999999999</v>
      </c>
      <c r="H6782">
        <v>-103.93004999999999</v>
      </c>
      <c r="I6782">
        <v>-1.2193210999999999</v>
      </c>
      <c r="J6782">
        <v>387.35629</v>
      </c>
      <c r="K6782">
        <v>390.51364000000001</v>
      </c>
      <c r="L6782">
        <v>-4.1671214000000001</v>
      </c>
    </row>
    <row r="6783" spans="1:12" x14ac:dyDescent="0.25">
      <c r="A6783">
        <v>181.15208000000001</v>
      </c>
      <c r="B6783">
        <v>-3.4286279999999998</v>
      </c>
      <c r="C6783">
        <v>-35.972256000000002</v>
      </c>
      <c r="D6783">
        <v>-4.9473323999999996</v>
      </c>
      <c r="E6783">
        <v>0</v>
      </c>
      <c r="F6783">
        <v>0</v>
      </c>
      <c r="G6783">
        <v>-0.80603588000000004</v>
      </c>
      <c r="H6783">
        <v>-103.93004999999999</v>
      </c>
      <c r="I6783">
        <v>-1.2193210000000001</v>
      </c>
      <c r="J6783">
        <v>387.34692000000001</v>
      </c>
      <c r="K6783">
        <v>390.51053000000002</v>
      </c>
      <c r="L6783">
        <v>-4.1672491999999997</v>
      </c>
    </row>
    <row r="6784" spans="1:12" x14ac:dyDescent="0.25">
      <c r="A6784">
        <v>181.15209999999999</v>
      </c>
      <c r="B6784">
        <v>-3.4286279999999998</v>
      </c>
      <c r="C6784">
        <v>-35.958827999999997</v>
      </c>
      <c r="D6784">
        <v>-4.9440144999999998</v>
      </c>
      <c r="E6784">
        <v>0</v>
      </c>
      <c r="F6784">
        <v>0</v>
      </c>
      <c r="G6784">
        <v>-0.81138009</v>
      </c>
      <c r="H6784">
        <v>-103.78242</v>
      </c>
      <c r="I6784">
        <v>-1.2150265</v>
      </c>
      <c r="J6784">
        <v>387.33755000000002</v>
      </c>
      <c r="K6784">
        <v>390.50742000000002</v>
      </c>
      <c r="L6784">
        <v>-4.1658277999999997</v>
      </c>
    </row>
    <row r="6785" spans="1:12" x14ac:dyDescent="0.25">
      <c r="A6785">
        <v>181.15212</v>
      </c>
      <c r="B6785">
        <v>-3.4286279999999998</v>
      </c>
      <c r="C6785">
        <v>-35.957684</v>
      </c>
      <c r="D6785">
        <v>-4.9291834999999997</v>
      </c>
      <c r="E6785">
        <v>0</v>
      </c>
      <c r="F6785">
        <v>0</v>
      </c>
      <c r="G6785">
        <v>-0.81184202000000005</v>
      </c>
      <c r="H6785">
        <v>-103.76966</v>
      </c>
      <c r="I6785">
        <v>-1.2168026999999999</v>
      </c>
      <c r="J6785">
        <v>387.32819000000001</v>
      </c>
      <c r="K6785">
        <v>390.50427000000002</v>
      </c>
      <c r="L6785">
        <v>-4.1657047</v>
      </c>
    </row>
    <row r="6786" spans="1:12" x14ac:dyDescent="0.25">
      <c r="A6786">
        <v>181.15214</v>
      </c>
      <c r="B6786">
        <v>-3.4286279999999998</v>
      </c>
      <c r="C6786">
        <v>-35.951217999999997</v>
      </c>
      <c r="D6786">
        <v>-4.9322647999999996</v>
      </c>
      <c r="E6786">
        <v>0</v>
      </c>
      <c r="F6786">
        <v>0</v>
      </c>
      <c r="G6786">
        <v>-0.81187195000000001</v>
      </c>
      <c r="H6786">
        <v>-103.76884</v>
      </c>
      <c r="I6786">
        <v>-1.2169642000000001</v>
      </c>
      <c r="J6786">
        <v>387.31882000000002</v>
      </c>
      <c r="K6786">
        <v>390.50116000000003</v>
      </c>
      <c r="L6786">
        <v>-4.1656966000000004</v>
      </c>
    </row>
    <row r="6787" spans="1:12" x14ac:dyDescent="0.25">
      <c r="A6787">
        <v>181.15216000000001</v>
      </c>
      <c r="B6787">
        <v>-3.4286279999999998</v>
      </c>
      <c r="C6787">
        <v>-35.931460999999999</v>
      </c>
      <c r="D6787">
        <v>-4.9485334999999999</v>
      </c>
      <c r="E6787">
        <v>0</v>
      </c>
      <c r="F6787">
        <v>0</v>
      </c>
      <c r="G6787">
        <v>-0.81187372999999996</v>
      </c>
      <c r="H6787">
        <v>-103.76878000000001</v>
      </c>
      <c r="I6787">
        <v>-1.2191221000000001</v>
      </c>
      <c r="J6787">
        <v>387.30945000000003</v>
      </c>
      <c r="K6787">
        <v>390.49802</v>
      </c>
      <c r="L6787">
        <v>-4.1656960999999999</v>
      </c>
    </row>
    <row r="6788" spans="1:12" x14ac:dyDescent="0.25">
      <c r="A6788">
        <v>181.15217999999999</v>
      </c>
      <c r="B6788">
        <v>-3.4286279999999998</v>
      </c>
      <c r="C6788">
        <v>-35.916977000000003</v>
      </c>
      <c r="D6788">
        <v>-4.9484811000000004</v>
      </c>
      <c r="E6788">
        <v>0</v>
      </c>
      <c r="F6788">
        <v>0</v>
      </c>
      <c r="G6788">
        <v>-0.81187379000000004</v>
      </c>
      <c r="H6788">
        <v>-103.76878000000001</v>
      </c>
      <c r="I6788">
        <v>-1.215014</v>
      </c>
      <c r="J6788">
        <v>387.30005</v>
      </c>
      <c r="K6788">
        <v>390.49489999999997</v>
      </c>
      <c r="L6788">
        <v>-4.1656960999999999</v>
      </c>
    </row>
    <row r="6789" spans="1:12" x14ac:dyDescent="0.25">
      <c r="A6789">
        <v>181.15219999999999</v>
      </c>
      <c r="B6789">
        <v>-3.4286279999999998</v>
      </c>
      <c r="C6789">
        <v>-35.928555000000003</v>
      </c>
      <c r="D6789">
        <v>-4.9361033000000001</v>
      </c>
      <c r="E6789">
        <v>0</v>
      </c>
      <c r="F6789">
        <v>0</v>
      </c>
      <c r="G6789">
        <v>-0.81187379000000004</v>
      </c>
      <c r="H6789">
        <v>-103.62115</v>
      </c>
      <c r="I6789">
        <v>-1.2210965</v>
      </c>
      <c r="J6789">
        <v>387.29068000000001</v>
      </c>
      <c r="K6789">
        <v>390.49178999999998</v>
      </c>
      <c r="L6789">
        <v>-4.1656960999999999</v>
      </c>
    </row>
    <row r="6790" spans="1:12" x14ac:dyDescent="0.25">
      <c r="A6790">
        <v>181.15222</v>
      </c>
      <c r="B6790">
        <v>-3.4286279999999998</v>
      </c>
      <c r="C6790">
        <v>-35.923183000000002</v>
      </c>
      <c r="D6790">
        <v>-4.9422946000000003</v>
      </c>
      <c r="E6790">
        <v>0</v>
      </c>
      <c r="F6790">
        <v>0</v>
      </c>
      <c r="G6790">
        <v>-0.81187379000000004</v>
      </c>
      <c r="H6790">
        <v>-103.60838</v>
      </c>
      <c r="I6790">
        <v>-1.2216298999999999</v>
      </c>
      <c r="J6790">
        <v>387.28131000000002</v>
      </c>
      <c r="K6790">
        <v>390.48865000000001</v>
      </c>
      <c r="L6790">
        <v>-4.1664108999999998</v>
      </c>
    </row>
    <row r="6791" spans="1:12" x14ac:dyDescent="0.25">
      <c r="A6791">
        <v>181.15224000000001</v>
      </c>
      <c r="B6791">
        <v>-3.4286279999999998</v>
      </c>
      <c r="C6791">
        <v>-35.916302000000002</v>
      </c>
      <c r="D6791">
        <v>-4.9508400000000004</v>
      </c>
      <c r="E6791">
        <v>0</v>
      </c>
      <c r="F6791">
        <v>0</v>
      </c>
      <c r="G6791">
        <v>-0.81187379000000004</v>
      </c>
      <c r="H6791">
        <v>-103.60756000000001</v>
      </c>
      <c r="I6791">
        <v>-1.2173700000000001</v>
      </c>
      <c r="J6791">
        <v>387.27193999999997</v>
      </c>
      <c r="K6791">
        <v>390.48552999999998</v>
      </c>
      <c r="L6791">
        <v>-4.1657577000000003</v>
      </c>
    </row>
    <row r="6792" spans="1:12" x14ac:dyDescent="0.25">
      <c r="A6792">
        <v>181.15226000000001</v>
      </c>
      <c r="B6792">
        <v>-3.4286279999999998</v>
      </c>
      <c r="C6792">
        <v>-35.902923999999999</v>
      </c>
      <c r="D6792">
        <v>-4.9363184000000002</v>
      </c>
      <c r="E6792">
        <v>0</v>
      </c>
      <c r="F6792">
        <v>0</v>
      </c>
      <c r="G6792">
        <v>-0.81187379000000004</v>
      </c>
      <c r="H6792">
        <v>-103.60751</v>
      </c>
      <c r="I6792">
        <v>-1.217001</v>
      </c>
      <c r="J6792">
        <v>387.26256999999998</v>
      </c>
      <c r="K6792">
        <v>390.48241999999999</v>
      </c>
      <c r="L6792">
        <v>-4.1649856999999999</v>
      </c>
    </row>
    <row r="6793" spans="1:12" x14ac:dyDescent="0.25">
      <c r="A6793">
        <v>181.15227999999999</v>
      </c>
      <c r="B6793">
        <v>-3.4286279999999998</v>
      </c>
      <c r="C6793">
        <v>-35.901778999999998</v>
      </c>
      <c r="D6793">
        <v>-4.9277858999999999</v>
      </c>
      <c r="E6793">
        <v>0</v>
      </c>
      <c r="F6793">
        <v>0</v>
      </c>
      <c r="G6793">
        <v>-0.81187361000000002</v>
      </c>
      <c r="H6793">
        <v>-103.60751</v>
      </c>
      <c r="I6793">
        <v>-1.2191240999999999</v>
      </c>
      <c r="J6793">
        <v>387.25319999999999</v>
      </c>
      <c r="K6793">
        <v>390.47928000000002</v>
      </c>
      <c r="L6793">
        <v>-4.1670636999999999</v>
      </c>
    </row>
    <row r="6794" spans="1:12" x14ac:dyDescent="0.25">
      <c r="A6794">
        <v>181.1523</v>
      </c>
      <c r="B6794">
        <v>-3.4286279999999998</v>
      </c>
      <c r="C6794">
        <v>-35.901707000000002</v>
      </c>
      <c r="D6794">
        <v>-4.9415978999999997</v>
      </c>
      <c r="E6794">
        <v>0</v>
      </c>
      <c r="F6794">
        <v>0</v>
      </c>
      <c r="G6794">
        <v>-0.80721772000000003</v>
      </c>
      <c r="H6794">
        <v>-103.5706</v>
      </c>
      <c r="I6794">
        <v>-1.215014</v>
      </c>
      <c r="J6794">
        <v>387.24383999999998</v>
      </c>
      <c r="K6794">
        <v>390.47617000000002</v>
      </c>
      <c r="L6794">
        <v>-4.1658157999999998</v>
      </c>
    </row>
    <row r="6795" spans="1:12" x14ac:dyDescent="0.25">
      <c r="A6795">
        <v>181.15232</v>
      </c>
      <c r="B6795">
        <v>-3.4286279999999998</v>
      </c>
      <c r="C6795">
        <v>-35.908099999999997</v>
      </c>
      <c r="D6795">
        <v>-4.9507956999999996</v>
      </c>
      <c r="E6795">
        <v>0</v>
      </c>
      <c r="F6795">
        <v>0</v>
      </c>
      <c r="G6795">
        <v>-0.80681526999999997</v>
      </c>
      <c r="H6795">
        <v>-103.56741</v>
      </c>
      <c r="I6795">
        <v>-1.2189490999999999</v>
      </c>
      <c r="J6795">
        <v>387.23446999999999</v>
      </c>
      <c r="K6795">
        <v>390.47305</v>
      </c>
      <c r="L6795">
        <v>-4.1671332999999997</v>
      </c>
    </row>
    <row r="6796" spans="1:12" x14ac:dyDescent="0.25">
      <c r="A6796">
        <v>181.15234000000001</v>
      </c>
      <c r="B6796">
        <v>-3.4286279999999998</v>
      </c>
      <c r="C6796">
        <v>-35.889462000000002</v>
      </c>
      <c r="D6796">
        <v>-4.9406729</v>
      </c>
      <c r="E6796">
        <v>0</v>
      </c>
      <c r="F6796">
        <v>0</v>
      </c>
      <c r="G6796">
        <v>-0.80678921999999997</v>
      </c>
      <c r="H6796">
        <v>-103.5672</v>
      </c>
      <c r="I6796">
        <v>-1.2192968</v>
      </c>
      <c r="J6796">
        <v>387.2251</v>
      </c>
      <c r="K6796">
        <v>390.46991000000003</v>
      </c>
      <c r="L6796">
        <v>-4.1658201000000004</v>
      </c>
    </row>
    <row r="6797" spans="1:12" x14ac:dyDescent="0.25">
      <c r="A6797">
        <v>181.15235999999999</v>
      </c>
      <c r="B6797">
        <v>-3.4286279999999998</v>
      </c>
      <c r="C6797">
        <v>-35.900630999999997</v>
      </c>
      <c r="D6797">
        <v>-4.937602</v>
      </c>
      <c r="E6797">
        <v>0</v>
      </c>
      <c r="F6797">
        <v>0</v>
      </c>
      <c r="G6797">
        <v>-0.80678766999999996</v>
      </c>
      <c r="H6797">
        <v>-103.56719</v>
      </c>
      <c r="I6797">
        <v>-1.2171723999999999</v>
      </c>
      <c r="J6797">
        <v>387.21573000000001</v>
      </c>
      <c r="K6797">
        <v>390.46679999999998</v>
      </c>
      <c r="L6797">
        <v>-4.1657042999999998</v>
      </c>
    </row>
    <row r="6798" spans="1:12" x14ac:dyDescent="0.25">
      <c r="A6798">
        <v>181.15237999999999</v>
      </c>
      <c r="B6798">
        <v>-3.4286279999999998</v>
      </c>
      <c r="C6798">
        <v>-35.895232999999998</v>
      </c>
      <c r="D6798">
        <v>-4.9489732000000002</v>
      </c>
      <c r="E6798">
        <v>0</v>
      </c>
      <c r="F6798">
        <v>0</v>
      </c>
      <c r="G6798">
        <v>-0.80678779</v>
      </c>
      <c r="H6798">
        <v>-103.56719</v>
      </c>
      <c r="I6798">
        <v>-1.2169882000000001</v>
      </c>
      <c r="J6798">
        <v>387.20636000000002</v>
      </c>
      <c r="K6798">
        <v>390.46368000000001</v>
      </c>
      <c r="L6798">
        <v>-4.1656966000000004</v>
      </c>
    </row>
    <row r="6799" spans="1:12" x14ac:dyDescent="0.25">
      <c r="A6799">
        <v>181.1524</v>
      </c>
      <c r="B6799">
        <v>-3.4286279999999998</v>
      </c>
      <c r="C6799">
        <v>-35.888348000000001</v>
      </c>
      <c r="D6799">
        <v>-4.9412484000000001</v>
      </c>
      <c r="E6799">
        <v>0</v>
      </c>
      <c r="F6799">
        <v>0</v>
      </c>
      <c r="G6799">
        <v>-0.81178963000000004</v>
      </c>
      <c r="H6799">
        <v>-103.54874</v>
      </c>
      <c r="I6799">
        <v>-1.2212704000000001</v>
      </c>
      <c r="J6799">
        <v>387.19699000000003</v>
      </c>
      <c r="K6799">
        <v>390.46053999999998</v>
      </c>
      <c r="L6799">
        <v>-4.1656960999999999</v>
      </c>
    </row>
    <row r="6800" spans="1:12" x14ac:dyDescent="0.25">
      <c r="A6800">
        <v>181.15242000000001</v>
      </c>
      <c r="B6800">
        <v>-3.4286279999999998</v>
      </c>
      <c r="C6800">
        <v>-35.868572</v>
      </c>
      <c r="D6800">
        <v>-4.9267621000000004</v>
      </c>
      <c r="E6800">
        <v>0</v>
      </c>
      <c r="F6800">
        <v>0</v>
      </c>
      <c r="G6800">
        <v>-0.81222194000000003</v>
      </c>
      <c r="H6800">
        <v>-103.54714</v>
      </c>
      <c r="I6800">
        <v>-1.2109048</v>
      </c>
      <c r="J6800">
        <v>387.18761999999998</v>
      </c>
      <c r="K6800">
        <v>390.45742999999999</v>
      </c>
      <c r="L6800">
        <v>-4.1656960999999999</v>
      </c>
    </row>
    <row r="6801" spans="1:12" x14ac:dyDescent="0.25">
      <c r="A6801">
        <v>181.15244000000001</v>
      </c>
      <c r="B6801">
        <v>-3.4286279999999998</v>
      </c>
      <c r="C6801">
        <v>-35.886066</v>
      </c>
      <c r="D6801">
        <v>-4.9327873999999996</v>
      </c>
      <c r="E6801">
        <v>0</v>
      </c>
      <c r="F6801">
        <v>0</v>
      </c>
      <c r="G6801">
        <v>-0.81225002000000002</v>
      </c>
      <c r="H6801">
        <v>-103.54704</v>
      </c>
      <c r="I6801">
        <v>-1.2164425999999999</v>
      </c>
      <c r="J6801">
        <v>387.17824999999999</v>
      </c>
      <c r="K6801">
        <v>390.45432</v>
      </c>
      <c r="L6801">
        <v>-4.1656960999999999</v>
      </c>
    </row>
    <row r="6802" spans="1:12" x14ac:dyDescent="0.25">
      <c r="A6802">
        <v>181.15245999999999</v>
      </c>
      <c r="B6802">
        <v>-3.4286279999999998</v>
      </c>
      <c r="C6802">
        <v>-35.868423</v>
      </c>
      <c r="D6802">
        <v>-4.9485836000000001</v>
      </c>
      <c r="E6802">
        <v>0</v>
      </c>
      <c r="F6802">
        <v>0</v>
      </c>
      <c r="G6802">
        <v>-0.81225163</v>
      </c>
      <c r="H6802">
        <v>-103.54704</v>
      </c>
      <c r="I6802">
        <v>-1.2126462</v>
      </c>
      <c r="J6802">
        <v>387.16888</v>
      </c>
      <c r="K6802">
        <v>390.45116999999999</v>
      </c>
      <c r="L6802">
        <v>-4.1656960999999999</v>
      </c>
    </row>
    <row r="6803" spans="1:12" x14ac:dyDescent="0.25">
      <c r="A6803">
        <v>181.15248</v>
      </c>
      <c r="B6803">
        <v>-3.4286279999999998</v>
      </c>
      <c r="C6803">
        <v>-35.860469999999999</v>
      </c>
      <c r="D6803">
        <v>-4.9448543000000003</v>
      </c>
      <c r="E6803">
        <v>0</v>
      </c>
      <c r="F6803">
        <v>0</v>
      </c>
      <c r="G6803">
        <v>-0.81225163</v>
      </c>
      <c r="H6803">
        <v>-103.54704</v>
      </c>
      <c r="I6803">
        <v>-1.2208969999999999</v>
      </c>
      <c r="J6803">
        <v>387.15951999999999</v>
      </c>
      <c r="K6803">
        <v>390.44806</v>
      </c>
      <c r="L6803">
        <v>-4.1656960999999999</v>
      </c>
    </row>
    <row r="6804" spans="1:12" x14ac:dyDescent="0.25">
      <c r="A6804">
        <v>181.1525</v>
      </c>
      <c r="B6804">
        <v>-3.4286279999999998</v>
      </c>
      <c r="C6804">
        <v>-35.85342</v>
      </c>
      <c r="D6804">
        <v>-4.9350633999999998</v>
      </c>
      <c r="E6804">
        <v>0</v>
      </c>
      <c r="F6804">
        <v>0</v>
      </c>
      <c r="G6804">
        <v>-0.81104206999999995</v>
      </c>
      <c r="H6804">
        <v>-103.45475</v>
      </c>
      <c r="I6804">
        <v>-1.2194699</v>
      </c>
      <c r="J6804">
        <v>387.15015</v>
      </c>
      <c r="K6804">
        <v>390.44495000000001</v>
      </c>
      <c r="L6804">
        <v>-4.1671252000000001</v>
      </c>
    </row>
    <row r="6805" spans="1:12" x14ac:dyDescent="0.25">
      <c r="A6805">
        <v>181.15252000000001</v>
      </c>
      <c r="B6805">
        <v>-3.4286279999999998</v>
      </c>
      <c r="C6805">
        <v>-35.852825000000003</v>
      </c>
      <c r="D6805">
        <v>-4.9429369000000003</v>
      </c>
      <c r="E6805">
        <v>0</v>
      </c>
      <c r="F6805">
        <v>0</v>
      </c>
      <c r="G6805">
        <v>-0.81093746</v>
      </c>
      <c r="H6805">
        <v>-103.44678</v>
      </c>
      <c r="I6805">
        <v>-1.2214780999999999</v>
      </c>
      <c r="J6805">
        <v>387.14078000000001</v>
      </c>
      <c r="K6805">
        <v>390.4418</v>
      </c>
      <c r="L6805">
        <v>-4.1658201000000004</v>
      </c>
    </row>
    <row r="6806" spans="1:12" x14ac:dyDescent="0.25">
      <c r="A6806">
        <v>181.15253999999999</v>
      </c>
      <c r="B6806">
        <v>-3.4286279999999998</v>
      </c>
      <c r="C6806">
        <v>-35.839989000000003</v>
      </c>
      <c r="D6806">
        <v>-4.9458146000000003</v>
      </c>
      <c r="E6806">
        <v>0</v>
      </c>
      <c r="F6806">
        <v>0</v>
      </c>
      <c r="G6806">
        <v>-0.81093073000000004</v>
      </c>
      <c r="H6806">
        <v>-103.44627</v>
      </c>
      <c r="I6806">
        <v>-1.2152126999999999</v>
      </c>
      <c r="J6806">
        <v>387.13141000000002</v>
      </c>
      <c r="K6806">
        <v>390.43869000000001</v>
      </c>
      <c r="L6806">
        <v>-4.1657042999999998</v>
      </c>
    </row>
    <row r="6807" spans="1:12" x14ac:dyDescent="0.25">
      <c r="A6807">
        <v>181.15255999999999</v>
      </c>
      <c r="B6807">
        <v>-3.4286279999999998</v>
      </c>
      <c r="C6807">
        <v>-35.826087999999999</v>
      </c>
      <c r="D6807">
        <v>-4.9307984999999999</v>
      </c>
      <c r="E6807">
        <v>0</v>
      </c>
      <c r="F6807">
        <v>0</v>
      </c>
      <c r="G6807">
        <v>-0.81093031000000004</v>
      </c>
      <c r="H6807">
        <v>-103.44623</v>
      </c>
      <c r="I6807">
        <v>-1.2168144999999999</v>
      </c>
      <c r="J6807">
        <v>387.12200999999999</v>
      </c>
      <c r="K6807">
        <v>390.43554999999998</v>
      </c>
      <c r="L6807">
        <v>-4.1656966000000004</v>
      </c>
    </row>
    <row r="6808" spans="1:12" x14ac:dyDescent="0.25">
      <c r="A6808">
        <v>181.15258</v>
      </c>
      <c r="B6808">
        <v>-3.4286279999999998</v>
      </c>
      <c r="C6808">
        <v>-35.824913000000002</v>
      </c>
      <c r="D6808">
        <v>-4.9244127000000004</v>
      </c>
      <c r="E6808">
        <v>0</v>
      </c>
      <c r="F6808">
        <v>0</v>
      </c>
      <c r="G6808">
        <v>-0.81093013000000003</v>
      </c>
      <c r="H6808">
        <v>-103.44623</v>
      </c>
      <c r="I6808">
        <v>-1.2126703999999999</v>
      </c>
      <c r="J6808">
        <v>387.11264</v>
      </c>
      <c r="K6808">
        <v>390.43243000000001</v>
      </c>
      <c r="L6808">
        <v>-4.1656960999999999</v>
      </c>
    </row>
    <row r="6809" spans="1:12" x14ac:dyDescent="0.25">
      <c r="A6809">
        <v>181.15260000000001</v>
      </c>
      <c r="B6809">
        <v>-3.4286279999999998</v>
      </c>
      <c r="C6809">
        <v>-35.824832999999998</v>
      </c>
      <c r="D6809">
        <v>-4.9384131</v>
      </c>
      <c r="E6809">
        <v>0</v>
      </c>
      <c r="F6809">
        <v>0</v>
      </c>
      <c r="G6809">
        <v>-0.80644959000000005</v>
      </c>
      <c r="H6809">
        <v>-103.35395</v>
      </c>
      <c r="I6809">
        <v>-1.2187509999999999</v>
      </c>
      <c r="J6809">
        <v>387.10327000000001</v>
      </c>
      <c r="K6809">
        <v>390.42932000000002</v>
      </c>
      <c r="L6809">
        <v>-4.1671252000000001</v>
      </c>
    </row>
    <row r="6810" spans="1:12" x14ac:dyDescent="0.25">
      <c r="A6810">
        <v>181.15262000000001</v>
      </c>
      <c r="B6810">
        <v>-3.4286279999999998</v>
      </c>
      <c r="C6810">
        <v>-35.812038000000001</v>
      </c>
      <c r="D6810">
        <v>-4.9461699000000001</v>
      </c>
      <c r="E6810">
        <v>0</v>
      </c>
      <c r="F6810">
        <v>0</v>
      </c>
      <c r="G6810">
        <v>-0.80606228000000002</v>
      </c>
      <c r="H6810">
        <v>-103.34599</v>
      </c>
      <c r="I6810">
        <v>-1.2192843</v>
      </c>
      <c r="J6810">
        <v>387.09390000000002</v>
      </c>
      <c r="K6810">
        <v>390.42617999999999</v>
      </c>
      <c r="L6810">
        <v>-4.1658201000000004</v>
      </c>
    </row>
    <row r="6811" spans="1:12" x14ac:dyDescent="0.25">
      <c r="A6811">
        <v>181.15263999999999</v>
      </c>
      <c r="B6811">
        <v>-3.4286279999999998</v>
      </c>
      <c r="C6811">
        <v>-35.823723000000001</v>
      </c>
      <c r="D6811">
        <v>-4.9366469000000004</v>
      </c>
      <c r="E6811">
        <v>0</v>
      </c>
      <c r="F6811">
        <v>0</v>
      </c>
      <c r="G6811">
        <v>-0.80603725000000004</v>
      </c>
      <c r="H6811">
        <v>-103.34547000000001</v>
      </c>
      <c r="I6811">
        <v>-1.2214662000000001</v>
      </c>
      <c r="J6811">
        <v>387.08452999999997</v>
      </c>
      <c r="K6811">
        <v>390.42307</v>
      </c>
      <c r="L6811">
        <v>-4.1657042999999998</v>
      </c>
    </row>
    <row r="6812" spans="1:12" x14ac:dyDescent="0.25">
      <c r="A6812">
        <v>181.15266</v>
      </c>
      <c r="B6812">
        <v>-3.4286279999999998</v>
      </c>
      <c r="C6812">
        <v>-35.799171000000001</v>
      </c>
      <c r="D6812">
        <v>-4.9343586000000004</v>
      </c>
      <c r="E6812">
        <v>0</v>
      </c>
      <c r="F6812">
        <v>0</v>
      </c>
      <c r="G6812">
        <v>-0.80603575999999999</v>
      </c>
      <c r="H6812">
        <v>-103.34542999999999</v>
      </c>
      <c r="I6812">
        <v>-1.2173594000000001</v>
      </c>
      <c r="J6812">
        <v>387.07515999999998</v>
      </c>
      <c r="K6812">
        <v>390.41994999999997</v>
      </c>
      <c r="L6812">
        <v>-4.1664108999999998</v>
      </c>
    </row>
    <row r="6813" spans="1:12" x14ac:dyDescent="0.25">
      <c r="A6813">
        <v>181.15268</v>
      </c>
      <c r="B6813">
        <v>-3.4286279999999998</v>
      </c>
      <c r="C6813">
        <v>-35.803424999999997</v>
      </c>
      <c r="D6813">
        <v>-4.9450703000000003</v>
      </c>
      <c r="E6813">
        <v>0</v>
      </c>
      <c r="F6813">
        <v>0</v>
      </c>
      <c r="G6813">
        <v>-0.80603588000000004</v>
      </c>
      <c r="H6813">
        <v>-103.34542999999999</v>
      </c>
      <c r="I6813">
        <v>-1.2212947999999999</v>
      </c>
      <c r="J6813">
        <v>387.06580000000002</v>
      </c>
      <c r="K6813">
        <v>390.41681</v>
      </c>
      <c r="L6813">
        <v>-4.1657577000000003</v>
      </c>
    </row>
    <row r="6814" spans="1:12" x14ac:dyDescent="0.25">
      <c r="A6814">
        <v>181.15270000000001</v>
      </c>
      <c r="B6814">
        <v>-3.4286279999999998</v>
      </c>
      <c r="C6814">
        <v>-35.791041999999997</v>
      </c>
      <c r="D6814">
        <v>-4.9372854000000004</v>
      </c>
      <c r="E6814">
        <v>0</v>
      </c>
      <c r="F6814">
        <v>0</v>
      </c>
      <c r="G6814">
        <v>-0.81086206000000005</v>
      </c>
      <c r="H6814">
        <v>-103.29008</v>
      </c>
      <c r="I6814">
        <v>-1.2173480999999999</v>
      </c>
      <c r="J6814">
        <v>387.05642999999998</v>
      </c>
      <c r="K6814">
        <v>390.41370000000001</v>
      </c>
      <c r="L6814">
        <v>-4.1657004000000004</v>
      </c>
    </row>
    <row r="6815" spans="1:12" x14ac:dyDescent="0.25">
      <c r="A6815">
        <v>181.15271999999999</v>
      </c>
      <c r="B6815">
        <v>-3.4286279999999998</v>
      </c>
      <c r="C6815">
        <v>-35.777163999999999</v>
      </c>
      <c r="D6815">
        <v>-4.9227971999999998</v>
      </c>
      <c r="E6815">
        <v>0</v>
      </c>
      <c r="F6815">
        <v>0</v>
      </c>
      <c r="G6815">
        <v>-0.81127917999999999</v>
      </c>
      <c r="H6815">
        <v>-103.28529</v>
      </c>
      <c r="I6815">
        <v>-1.2191467</v>
      </c>
      <c r="J6815">
        <v>387.04705999999999</v>
      </c>
      <c r="K6815">
        <v>390.41057999999998</v>
      </c>
      <c r="L6815">
        <v>-4.1656960999999999</v>
      </c>
    </row>
    <row r="6816" spans="1:12" x14ac:dyDescent="0.25">
      <c r="A6816">
        <v>181.15273999999999</v>
      </c>
      <c r="B6816">
        <v>-3.4286279999999998</v>
      </c>
      <c r="C6816">
        <v>-35.769596</v>
      </c>
      <c r="D6816">
        <v>-4.9309988000000002</v>
      </c>
      <c r="E6816">
        <v>0</v>
      </c>
      <c r="F6816">
        <v>0</v>
      </c>
      <c r="G6816">
        <v>-0.81130623999999996</v>
      </c>
      <c r="H6816">
        <v>-103.28498</v>
      </c>
      <c r="I6816">
        <v>-1.2171624000000001</v>
      </c>
      <c r="J6816">
        <v>387.03769</v>
      </c>
      <c r="K6816">
        <v>390.40744000000001</v>
      </c>
      <c r="L6816">
        <v>-4.1656960999999999</v>
      </c>
    </row>
    <row r="6817" spans="1:12" x14ac:dyDescent="0.25">
      <c r="A6817">
        <v>181.15276</v>
      </c>
      <c r="B6817">
        <v>-3.4286279999999998</v>
      </c>
      <c r="C6817">
        <v>-35.775359999999999</v>
      </c>
      <c r="D6817">
        <v>-4.9455327999999996</v>
      </c>
      <c r="E6817">
        <v>0</v>
      </c>
      <c r="F6817">
        <v>0</v>
      </c>
      <c r="G6817">
        <v>-0.81130778999999997</v>
      </c>
      <c r="H6817">
        <v>-103.28496</v>
      </c>
      <c r="I6817">
        <v>-1.2169875000000001</v>
      </c>
      <c r="J6817">
        <v>387.02832000000001</v>
      </c>
      <c r="K6817">
        <v>390.40433000000002</v>
      </c>
      <c r="L6817">
        <v>-4.1642671</v>
      </c>
    </row>
    <row r="6818" spans="1:12" x14ac:dyDescent="0.25">
      <c r="A6818">
        <v>181.15278000000001</v>
      </c>
      <c r="B6818">
        <v>-3.4286279999999998</v>
      </c>
      <c r="C6818">
        <v>-35.763081</v>
      </c>
      <c r="D6818">
        <v>-4.9416900000000004</v>
      </c>
      <c r="E6818">
        <v>0</v>
      </c>
      <c r="F6818">
        <v>0</v>
      </c>
      <c r="G6818">
        <v>-0.81130778999999997</v>
      </c>
      <c r="H6818">
        <v>-103.28496</v>
      </c>
      <c r="I6818">
        <v>-1.2169763</v>
      </c>
      <c r="J6818">
        <v>387.01895000000002</v>
      </c>
      <c r="K6818">
        <v>390.40120999999999</v>
      </c>
      <c r="L6818">
        <v>-4.1655721999999997</v>
      </c>
    </row>
    <row r="6819" spans="1:12" x14ac:dyDescent="0.25">
      <c r="A6819">
        <v>181.15280000000001</v>
      </c>
      <c r="B6819">
        <v>-3.4286279999999998</v>
      </c>
      <c r="C6819">
        <v>-35.749214000000002</v>
      </c>
      <c r="D6819">
        <v>-4.9318904999999997</v>
      </c>
      <c r="E6819">
        <v>0</v>
      </c>
      <c r="F6819">
        <v>0</v>
      </c>
      <c r="G6819">
        <v>-0.81027192000000003</v>
      </c>
      <c r="H6819">
        <v>-103.17422000000001</v>
      </c>
      <c r="I6819">
        <v>-1.2191225999999999</v>
      </c>
      <c r="J6819">
        <v>387.00958000000003</v>
      </c>
      <c r="K6819">
        <v>390.39807000000002</v>
      </c>
      <c r="L6819">
        <v>-4.1642584999999999</v>
      </c>
    </row>
    <row r="6820" spans="1:12" x14ac:dyDescent="0.25">
      <c r="A6820">
        <v>181.15281999999999</v>
      </c>
      <c r="B6820">
        <v>-3.4286279999999998</v>
      </c>
      <c r="C6820">
        <v>-35.735249000000003</v>
      </c>
      <c r="D6820">
        <v>-4.9404912000000003</v>
      </c>
      <c r="E6820">
        <v>0</v>
      </c>
      <c r="F6820">
        <v>0</v>
      </c>
      <c r="G6820">
        <v>-0.81018239000000003</v>
      </c>
      <c r="H6820">
        <v>-103.16466</v>
      </c>
      <c r="I6820">
        <v>-1.2150139</v>
      </c>
      <c r="J6820">
        <v>387.00020999999998</v>
      </c>
      <c r="K6820">
        <v>390.39496000000003</v>
      </c>
      <c r="L6820">
        <v>-4.1655721999999997</v>
      </c>
    </row>
    <row r="6821" spans="1:12" x14ac:dyDescent="0.25">
      <c r="A6821">
        <v>181.15284</v>
      </c>
      <c r="B6821">
        <v>-3.4286279999999998</v>
      </c>
      <c r="C6821">
        <v>-35.734065999999999</v>
      </c>
      <c r="D6821">
        <v>-4.9427032000000004</v>
      </c>
      <c r="E6821">
        <v>0</v>
      </c>
      <c r="F6821">
        <v>0</v>
      </c>
      <c r="G6821">
        <v>-0.81017660999999996</v>
      </c>
      <c r="H6821">
        <v>-103.16404</v>
      </c>
      <c r="I6821">
        <v>-1.2168019000000001</v>
      </c>
      <c r="J6821">
        <v>386.99083999999999</v>
      </c>
      <c r="K6821">
        <v>390.39184999999998</v>
      </c>
      <c r="L6821">
        <v>-4.1656880000000003</v>
      </c>
    </row>
    <row r="6822" spans="1:12" x14ac:dyDescent="0.25">
      <c r="A6822">
        <v>181.15286</v>
      </c>
      <c r="B6822">
        <v>-3.4286279999999998</v>
      </c>
      <c r="C6822">
        <v>-35.721190999999997</v>
      </c>
      <c r="D6822">
        <v>-4.9283565999999999</v>
      </c>
      <c r="E6822">
        <v>0</v>
      </c>
      <c r="F6822">
        <v>0</v>
      </c>
      <c r="G6822">
        <v>-0.81017625000000004</v>
      </c>
      <c r="H6822">
        <v>-103.164</v>
      </c>
      <c r="I6822">
        <v>-1.2169642000000001</v>
      </c>
      <c r="J6822">
        <v>386.98147999999998</v>
      </c>
      <c r="K6822">
        <v>390.38869999999997</v>
      </c>
      <c r="L6822">
        <v>-4.1656956999999997</v>
      </c>
    </row>
    <row r="6823" spans="1:12" x14ac:dyDescent="0.25">
      <c r="A6823">
        <v>181.15288000000001</v>
      </c>
      <c r="B6823">
        <v>-3.4286279999999998</v>
      </c>
      <c r="C6823">
        <v>-35.720084999999997</v>
      </c>
      <c r="D6823">
        <v>-4.9242071999999997</v>
      </c>
      <c r="E6823">
        <v>0</v>
      </c>
      <c r="F6823">
        <v>0</v>
      </c>
      <c r="G6823">
        <v>-0.81017612999999999</v>
      </c>
      <c r="H6823">
        <v>-103.164</v>
      </c>
      <c r="I6823">
        <v>-1.2191221000000001</v>
      </c>
      <c r="J6823">
        <v>386.97210999999999</v>
      </c>
      <c r="K6823">
        <v>390.38558999999998</v>
      </c>
      <c r="L6823">
        <v>-4.1656960999999999</v>
      </c>
    </row>
    <row r="6824" spans="1:12" x14ac:dyDescent="0.25">
      <c r="A6824">
        <v>181.15289999999999</v>
      </c>
      <c r="B6824">
        <v>-3.4286279999999998</v>
      </c>
      <c r="C6824">
        <v>-35.726405999999997</v>
      </c>
      <c r="D6824">
        <v>-4.9398521999999998</v>
      </c>
      <c r="E6824">
        <v>0</v>
      </c>
      <c r="F6824">
        <v>0</v>
      </c>
      <c r="G6824">
        <v>-0.80638582000000003</v>
      </c>
      <c r="H6824">
        <v>-103.05325999999999</v>
      </c>
      <c r="I6824">
        <v>-1.2171609000000001</v>
      </c>
      <c r="J6824">
        <v>386.96274</v>
      </c>
      <c r="K6824">
        <v>390.38247999999999</v>
      </c>
      <c r="L6824">
        <v>-4.1642671</v>
      </c>
    </row>
    <row r="6825" spans="1:12" x14ac:dyDescent="0.25">
      <c r="A6825">
        <v>181.15291999999999</v>
      </c>
      <c r="B6825">
        <v>-3.4286279999999998</v>
      </c>
      <c r="C6825">
        <v>-35.726959000000001</v>
      </c>
      <c r="D6825">
        <v>-4.9462942999999999</v>
      </c>
      <c r="E6825">
        <v>0</v>
      </c>
      <c r="F6825">
        <v>0</v>
      </c>
      <c r="G6825">
        <v>-0.80605822999999999</v>
      </c>
      <c r="H6825">
        <v>-103.04369</v>
      </c>
      <c r="I6825">
        <v>-1.2169873</v>
      </c>
      <c r="J6825">
        <v>386.95337000000001</v>
      </c>
      <c r="K6825">
        <v>390.37932999999998</v>
      </c>
      <c r="L6825">
        <v>-4.1648582999999997</v>
      </c>
    </row>
    <row r="6826" spans="1:12" x14ac:dyDescent="0.25">
      <c r="A6826">
        <v>181.15294</v>
      </c>
      <c r="B6826">
        <v>-3.4286279999999998</v>
      </c>
      <c r="C6826">
        <v>-35.720596</v>
      </c>
      <c r="D6826">
        <v>-4.9344773000000002</v>
      </c>
      <c r="E6826">
        <v>0</v>
      </c>
      <c r="F6826">
        <v>0</v>
      </c>
      <c r="G6826">
        <v>-0.80603701000000005</v>
      </c>
      <c r="H6826">
        <v>-103.04308</v>
      </c>
      <c r="I6826">
        <v>-1.2148288</v>
      </c>
      <c r="J6826">
        <v>386.94396999999998</v>
      </c>
      <c r="K6826">
        <v>390.37621999999999</v>
      </c>
      <c r="L6826">
        <v>-4.1656265000000001</v>
      </c>
    </row>
    <row r="6827" spans="1:12" x14ac:dyDescent="0.25">
      <c r="A6827">
        <v>181.15296000000001</v>
      </c>
      <c r="B6827">
        <v>-3.4286279999999998</v>
      </c>
      <c r="C6827">
        <v>-35.720039</v>
      </c>
      <c r="D6827">
        <v>-4.9356216999999996</v>
      </c>
      <c r="E6827">
        <v>0</v>
      </c>
      <c r="F6827">
        <v>0</v>
      </c>
      <c r="G6827">
        <v>-0.80603575999999999</v>
      </c>
      <c r="H6827">
        <v>-103.04304</v>
      </c>
      <c r="I6827">
        <v>-1.2167897000000001</v>
      </c>
      <c r="J6827">
        <v>386.93459999999999</v>
      </c>
      <c r="K6827">
        <v>390.37311</v>
      </c>
      <c r="L6827">
        <v>-4.1671208999999996</v>
      </c>
    </row>
    <row r="6828" spans="1:12" x14ac:dyDescent="0.25">
      <c r="A6828">
        <v>181.15298000000001</v>
      </c>
      <c r="B6828">
        <v>-3.4286279999999998</v>
      </c>
      <c r="C6828">
        <v>-35.713608000000001</v>
      </c>
      <c r="D6828">
        <v>-4.9466348</v>
      </c>
      <c r="E6828">
        <v>0</v>
      </c>
      <c r="F6828">
        <v>0</v>
      </c>
      <c r="G6828">
        <v>-0.80603588000000004</v>
      </c>
      <c r="H6828">
        <v>-103.04304</v>
      </c>
      <c r="I6828">
        <v>-1.2148163000000001</v>
      </c>
      <c r="J6828">
        <v>386.92523</v>
      </c>
      <c r="K6828">
        <v>390.36995999999999</v>
      </c>
      <c r="L6828">
        <v>-4.1651052999999996</v>
      </c>
    </row>
    <row r="6829" spans="1:12" x14ac:dyDescent="0.25">
      <c r="A6829">
        <v>181.15299999999999</v>
      </c>
      <c r="B6829">
        <v>-3.4286279999999998</v>
      </c>
      <c r="C6829">
        <v>-35.719451999999997</v>
      </c>
      <c r="D6829">
        <v>-4.9374184999999997</v>
      </c>
      <c r="E6829">
        <v>0</v>
      </c>
      <c r="F6829">
        <v>0</v>
      </c>
      <c r="G6829">
        <v>-0.81120722999999995</v>
      </c>
      <c r="H6829">
        <v>-103.02459</v>
      </c>
      <c r="I6829">
        <v>-1.2189363</v>
      </c>
      <c r="J6829">
        <v>386.91586000000001</v>
      </c>
      <c r="K6829">
        <v>390.36685</v>
      </c>
      <c r="L6829">
        <v>-4.1656427000000003</v>
      </c>
    </row>
    <row r="6830" spans="1:12" x14ac:dyDescent="0.25">
      <c r="A6830">
        <v>181.15302</v>
      </c>
      <c r="B6830">
        <v>-3.4286279999999998</v>
      </c>
      <c r="C6830">
        <v>-35.713572999999997</v>
      </c>
      <c r="D6830">
        <v>-4.9242568000000002</v>
      </c>
      <c r="E6830">
        <v>0</v>
      </c>
      <c r="F6830">
        <v>0</v>
      </c>
      <c r="G6830">
        <v>-0.81165421000000004</v>
      </c>
      <c r="H6830">
        <v>-103.023</v>
      </c>
      <c r="I6830">
        <v>-1.2171491000000001</v>
      </c>
      <c r="J6830">
        <v>386.90649000000002</v>
      </c>
      <c r="K6830">
        <v>390.36371000000003</v>
      </c>
      <c r="L6830">
        <v>-4.1656922999999999</v>
      </c>
    </row>
    <row r="6831" spans="1:12" x14ac:dyDescent="0.25">
      <c r="A6831">
        <v>181.15304</v>
      </c>
      <c r="B6831">
        <v>-3.4286279999999998</v>
      </c>
      <c r="C6831">
        <v>-35.719451999999997</v>
      </c>
      <c r="D6831">
        <v>-4.9340305000000004</v>
      </c>
      <c r="E6831">
        <v>0</v>
      </c>
      <c r="F6831">
        <v>0</v>
      </c>
      <c r="G6831">
        <v>-0.81168317999999995</v>
      </c>
      <c r="H6831">
        <v>-103.02290000000001</v>
      </c>
      <c r="I6831">
        <v>-1.2212810999999999</v>
      </c>
      <c r="J6831">
        <v>386.89713</v>
      </c>
      <c r="K6831">
        <v>390.36059999999998</v>
      </c>
      <c r="L6831">
        <v>-4.1664099999999999</v>
      </c>
    </row>
    <row r="6832" spans="1:12" x14ac:dyDescent="0.25">
      <c r="A6832">
        <v>181.15306000000001</v>
      </c>
      <c r="B6832">
        <v>-3.4286279999999998</v>
      </c>
      <c r="C6832">
        <v>-35.713572999999997</v>
      </c>
      <c r="D6832">
        <v>-4.9486957</v>
      </c>
      <c r="E6832">
        <v>0</v>
      </c>
      <c r="F6832">
        <v>0</v>
      </c>
      <c r="G6832">
        <v>-0.81168490999999998</v>
      </c>
      <c r="H6832">
        <v>-103.02289</v>
      </c>
      <c r="I6832">
        <v>-1.2087581999999999</v>
      </c>
      <c r="J6832">
        <v>386.88776000000001</v>
      </c>
      <c r="K6832">
        <v>390.35748000000001</v>
      </c>
      <c r="L6832">
        <v>-4.1664724</v>
      </c>
    </row>
    <row r="6833" spans="1:12" x14ac:dyDescent="0.25">
      <c r="A6833">
        <v>181.15307999999999</v>
      </c>
      <c r="B6833">
        <v>-3.4286279999999998</v>
      </c>
      <c r="C6833">
        <v>-35.693863</v>
      </c>
      <c r="D6833">
        <v>-4.9419575</v>
      </c>
      <c r="E6833">
        <v>0</v>
      </c>
      <c r="F6833">
        <v>0</v>
      </c>
      <c r="G6833">
        <v>-0.81168490999999998</v>
      </c>
      <c r="H6833">
        <v>-103.02289</v>
      </c>
      <c r="I6833">
        <v>-1.2162572</v>
      </c>
      <c r="J6833">
        <v>386.87839000000002</v>
      </c>
      <c r="K6833">
        <v>390.35433999999998</v>
      </c>
      <c r="L6833">
        <v>-4.1664766999999996</v>
      </c>
    </row>
    <row r="6834" spans="1:12" x14ac:dyDescent="0.25">
      <c r="A6834">
        <v>181.15309999999999</v>
      </c>
      <c r="B6834">
        <v>-3.4286279999999998</v>
      </c>
      <c r="C6834">
        <v>-35.685772</v>
      </c>
      <c r="D6834">
        <v>-4.9340868000000002</v>
      </c>
      <c r="E6834">
        <v>0</v>
      </c>
      <c r="F6834">
        <v>0</v>
      </c>
      <c r="G6834">
        <v>-0.81030387000000004</v>
      </c>
      <c r="H6834">
        <v>-102.96753</v>
      </c>
      <c r="I6834">
        <v>-1.2169285999999999</v>
      </c>
      <c r="J6834">
        <v>386.86901999999998</v>
      </c>
      <c r="K6834">
        <v>390.35122999999999</v>
      </c>
      <c r="L6834">
        <v>-4.1657618999999997</v>
      </c>
    </row>
    <row r="6835" spans="1:12" x14ac:dyDescent="0.25">
      <c r="A6835">
        <v>181.15312</v>
      </c>
      <c r="B6835">
        <v>-3.4286279999999998</v>
      </c>
      <c r="C6835">
        <v>-35.685111999999997</v>
      </c>
      <c r="D6835">
        <v>-4.9435849000000003</v>
      </c>
      <c r="E6835">
        <v>0</v>
      </c>
      <c r="F6835">
        <v>0</v>
      </c>
      <c r="G6835">
        <v>-0.81018442000000002</v>
      </c>
      <c r="H6835">
        <v>-102.96274</v>
      </c>
      <c r="I6835">
        <v>-1.2169726999999999</v>
      </c>
      <c r="J6835">
        <v>386.85964999999999</v>
      </c>
      <c r="K6835">
        <v>390.34811000000002</v>
      </c>
      <c r="L6835">
        <v>-4.1671294999999997</v>
      </c>
    </row>
    <row r="6836" spans="1:12" x14ac:dyDescent="0.25">
      <c r="A6836">
        <v>181.15314000000001</v>
      </c>
      <c r="B6836">
        <v>-3.4286279999999998</v>
      </c>
      <c r="C6836">
        <v>-35.685065999999999</v>
      </c>
      <c r="D6836">
        <v>-4.9444198999999998</v>
      </c>
      <c r="E6836">
        <v>0</v>
      </c>
      <c r="F6836">
        <v>0</v>
      </c>
      <c r="G6836">
        <v>-0.81017673000000001</v>
      </c>
      <c r="H6836">
        <v>-102.96243</v>
      </c>
      <c r="I6836">
        <v>-1.2169753000000001</v>
      </c>
      <c r="J6836">
        <v>386.85028</v>
      </c>
      <c r="K6836">
        <v>390.34496999999999</v>
      </c>
      <c r="L6836">
        <v>-4.1658201000000004</v>
      </c>
    </row>
    <row r="6837" spans="1:12" x14ac:dyDescent="0.25">
      <c r="A6837">
        <v>181.15316000000001</v>
      </c>
      <c r="B6837">
        <v>-3.4286279999999998</v>
      </c>
      <c r="C6837">
        <v>-35.685062000000002</v>
      </c>
      <c r="D6837">
        <v>-4.9306764999999997</v>
      </c>
      <c r="E6837">
        <v>0</v>
      </c>
      <c r="F6837">
        <v>0</v>
      </c>
      <c r="G6837">
        <v>-0.81017625000000004</v>
      </c>
      <c r="H6837">
        <v>-102.96241000000001</v>
      </c>
      <c r="I6837">
        <v>-1.2169755</v>
      </c>
      <c r="J6837">
        <v>386.84091000000001</v>
      </c>
      <c r="K6837">
        <v>390.34186</v>
      </c>
      <c r="L6837">
        <v>-4.1657042999999998</v>
      </c>
    </row>
    <row r="6838" spans="1:12" x14ac:dyDescent="0.25">
      <c r="A6838">
        <v>181.15317999999999</v>
      </c>
      <c r="B6838">
        <v>-3.4286279999999998</v>
      </c>
      <c r="C6838">
        <v>-35.672272</v>
      </c>
      <c r="D6838">
        <v>-4.9273104999999999</v>
      </c>
      <c r="E6838">
        <v>0</v>
      </c>
      <c r="F6838">
        <v>0</v>
      </c>
      <c r="G6838">
        <v>-0.81017612999999999</v>
      </c>
      <c r="H6838">
        <v>-102.96241000000001</v>
      </c>
      <c r="I6838">
        <v>-1.2169756</v>
      </c>
      <c r="J6838">
        <v>386.83154000000002</v>
      </c>
      <c r="K6838">
        <v>390.33875</v>
      </c>
      <c r="L6838">
        <v>-4.1656966000000004</v>
      </c>
    </row>
    <row r="6839" spans="1:12" x14ac:dyDescent="0.25">
      <c r="A6839">
        <v>181.1532</v>
      </c>
      <c r="B6839">
        <v>-3.4286279999999998</v>
      </c>
      <c r="C6839">
        <v>-35.671165000000002</v>
      </c>
      <c r="D6839">
        <v>-4.9444723000000002</v>
      </c>
      <c r="E6839">
        <v>0</v>
      </c>
      <c r="F6839">
        <v>0</v>
      </c>
      <c r="G6839">
        <v>-0.80707419000000002</v>
      </c>
      <c r="H6839">
        <v>-102.90705</v>
      </c>
      <c r="I6839">
        <v>-1.2191225999999999</v>
      </c>
      <c r="J6839">
        <v>386.82217000000003</v>
      </c>
      <c r="K6839">
        <v>390.3356</v>
      </c>
      <c r="L6839">
        <v>-4.1664108999999998</v>
      </c>
    </row>
    <row r="6840" spans="1:12" x14ac:dyDescent="0.25">
      <c r="A6840">
        <v>181.15322</v>
      </c>
      <c r="B6840">
        <v>-3.4286279999999998</v>
      </c>
      <c r="C6840">
        <v>-35.671092999999999</v>
      </c>
      <c r="D6840">
        <v>-4.9474130000000001</v>
      </c>
      <c r="E6840">
        <v>0</v>
      </c>
      <c r="F6840">
        <v>0</v>
      </c>
      <c r="G6840">
        <v>-0.80680602999999995</v>
      </c>
      <c r="H6840">
        <v>-102.90225</v>
      </c>
      <c r="I6840">
        <v>-1.2171609000000001</v>
      </c>
      <c r="J6840">
        <v>386.81281000000001</v>
      </c>
      <c r="K6840">
        <v>390.33249000000001</v>
      </c>
      <c r="L6840">
        <v>-4.1671871999999999</v>
      </c>
    </row>
    <row r="6841" spans="1:12" x14ac:dyDescent="0.25">
      <c r="A6841">
        <v>181.15324000000001</v>
      </c>
      <c r="B6841">
        <v>-3.4286279999999998</v>
      </c>
      <c r="C6841">
        <v>-35.664687999999998</v>
      </c>
      <c r="D6841">
        <v>-4.9367432999999998</v>
      </c>
      <c r="E6841">
        <v>0</v>
      </c>
      <c r="F6841">
        <v>0</v>
      </c>
      <c r="G6841">
        <v>-0.80678868000000004</v>
      </c>
      <c r="H6841">
        <v>-102.90195</v>
      </c>
      <c r="I6841">
        <v>-1.2148403000000001</v>
      </c>
      <c r="J6841">
        <v>386.80344000000002</v>
      </c>
      <c r="K6841">
        <v>390.32938000000001</v>
      </c>
      <c r="L6841">
        <v>-4.1672535000000002</v>
      </c>
    </row>
    <row r="6842" spans="1:12" x14ac:dyDescent="0.25">
      <c r="A6842">
        <v>181.15325999999999</v>
      </c>
      <c r="B6842">
        <v>-3.4286279999999998</v>
      </c>
      <c r="C6842">
        <v>-35.657741999999999</v>
      </c>
      <c r="D6842">
        <v>-4.9372683000000004</v>
      </c>
      <c r="E6842">
        <v>0</v>
      </c>
      <c r="F6842">
        <v>0</v>
      </c>
      <c r="G6842">
        <v>-0.80678766999999996</v>
      </c>
      <c r="H6842">
        <v>-102.90192</v>
      </c>
      <c r="I6842">
        <v>-1.2167904</v>
      </c>
      <c r="J6842">
        <v>386.79406999999998</v>
      </c>
      <c r="K6842">
        <v>390.32623000000001</v>
      </c>
      <c r="L6842">
        <v>-4.1658277999999997</v>
      </c>
    </row>
    <row r="6843" spans="1:12" x14ac:dyDescent="0.25">
      <c r="A6843">
        <v>181.15328</v>
      </c>
      <c r="B6843">
        <v>-3.4286279999999998</v>
      </c>
      <c r="C6843">
        <v>-35.669949000000003</v>
      </c>
      <c r="D6843">
        <v>-4.9467726000000001</v>
      </c>
      <c r="E6843">
        <v>0</v>
      </c>
      <c r="F6843">
        <v>0</v>
      </c>
      <c r="G6843">
        <v>-0.80678779</v>
      </c>
      <c r="H6843">
        <v>-102.90192</v>
      </c>
      <c r="I6843">
        <v>-1.2169633</v>
      </c>
      <c r="J6843">
        <v>386.78469999999999</v>
      </c>
      <c r="K6843">
        <v>390.32312000000002</v>
      </c>
      <c r="L6843">
        <v>-4.1664194999999999</v>
      </c>
    </row>
    <row r="6844" spans="1:12" x14ac:dyDescent="0.25">
      <c r="A6844">
        <v>181.1533</v>
      </c>
      <c r="B6844">
        <v>-3.4286279999999998</v>
      </c>
      <c r="C6844">
        <v>-35.671013000000002</v>
      </c>
      <c r="D6844">
        <v>-4.9352498000000002</v>
      </c>
      <c r="E6844">
        <v>0</v>
      </c>
      <c r="F6844">
        <v>0</v>
      </c>
      <c r="G6844">
        <v>-0.81127083</v>
      </c>
      <c r="H6844">
        <v>-102.90192</v>
      </c>
      <c r="I6844">
        <v>-1.2148277000000001</v>
      </c>
      <c r="J6844">
        <v>386.77533</v>
      </c>
      <c r="K6844">
        <v>390.32001000000002</v>
      </c>
      <c r="L6844">
        <v>-4.1671877000000004</v>
      </c>
    </row>
    <row r="6845" spans="1:12" x14ac:dyDescent="0.25">
      <c r="A6845">
        <v>181.15332000000001</v>
      </c>
      <c r="B6845">
        <v>-3.4286279999999998</v>
      </c>
      <c r="C6845">
        <v>-35.664684000000001</v>
      </c>
      <c r="D6845">
        <v>-4.9247952000000002</v>
      </c>
      <c r="E6845">
        <v>0</v>
      </c>
      <c r="F6845">
        <v>0</v>
      </c>
      <c r="G6845">
        <v>-0.81165832000000004</v>
      </c>
      <c r="H6845">
        <v>-102.90192</v>
      </c>
      <c r="I6845">
        <v>-1.2210844000000001</v>
      </c>
      <c r="J6845">
        <v>386.76596000000001</v>
      </c>
      <c r="K6845">
        <v>390.31686000000002</v>
      </c>
      <c r="L6845">
        <v>-4.1658239000000004</v>
      </c>
    </row>
    <row r="6846" spans="1:12" x14ac:dyDescent="0.25">
      <c r="A6846">
        <v>181.15333999999999</v>
      </c>
      <c r="B6846">
        <v>-3.4286279999999998</v>
      </c>
      <c r="C6846">
        <v>-35.670532000000001</v>
      </c>
      <c r="D6846">
        <v>-4.9355326000000002</v>
      </c>
      <c r="E6846">
        <v>0</v>
      </c>
      <c r="F6846">
        <v>0</v>
      </c>
      <c r="G6846">
        <v>-0.81168342000000004</v>
      </c>
      <c r="H6846">
        <v>-102.90192</v>
      </c>
      <c r="I6846">
        <v>-1.2173346</v>
      </c>
      <c r="J6846">
        <v>386.75655999999998</v>
      </c>
      <c r="K6846">
        <v>390.31375000000003</v>
      </c>
      <c r="L6846">
        <v>-4.1657047</v>
      </c>
    </row>
    <row r="6847" spans="1:12" x14ac:dyDescent="0.25">
      <c r="A6847">
        <v>181.15335999999999</v>
      </c>
      <c r="B6847">
        <v>-3.4286279999999998</v>
      </c>
      <c r="C6847">
        <v>-35.671050999999999</v>
      </c>
      <c r="D6847">
        <v>-4.9495502</v>
      </c>
      <c r="E6847">
        <v>0</v>
      </c>
      <c r="F6847">
        <v>0</v>
      </c>
      <c r="G6847">
        <v>-0.81168490999999998</v>
      </c>
      <c r="H6847">
        <v>-102.90192</v>
      </c>
      <c r="I6847">
        <v>-1.2169987</v>
      </c>
      <c r="J6847">
        <v>386.74718999999999</v>
      </c>
      <c r="K6847">
        <v>390.31063999999998</v>
      </c>
      <c r="L6847">
        <v>-4.1671256999999997</v>
      </c>
    </row>
    <row r="6848" spans="1:12" x14ac:dyDescent="0.25">
      <c r="A6848">
        <v>181.15338</v>
      </c>
      <c r="B6848">
        <v>-3.4286279999999998</v>
      </c>
      <c r="C6848">
        <v>-35.664687999999998</v>
      </c>
      <c r="D6848">
        <v>-4.9405761000000004</v>
      </c>
      <c r="E6848">
        <v>0</v>
      </c>
      <c r="F6848">
        <v>0</v>
      </c>
      <c r="G6848">
        <v>-0.81168490999999998</v>
      </c>
      <c r="H6848">
        <v>-102.90192</v>
      </c>
      <c r="I6848">
        <v>-1.2169768999999999</v>
      </c>
      <c r="J6848">
        <v>386.73782</v>
      </c>
      <c r="K6848">
        <v>390.3075</v>
      </c>
      <c r="L6848">
        <v>-4.1658201000000004</v>
      </c>
    </row>
    <row r="6849" spans="1:12" x14ac:dyDescent="0.25">
      <c r="A6849">
        <v>181.1534</v>
      </c>
      <c r="B6849">
        <v>-3.4286279999999998</v>
      </c>
      <c r="C6849">
        <v>-35.664135000000002</v>
      </c>
      <c r="D6849">
        <v>-4.9339656999999999</v>
      </c>
      <c r="E6849">
        <v>0</v>
      </c>
      <c r="F6849">
        <v>0</v>
      </c>
      <c r="G6849">
        <v>-0.80995857999999998</v>
      </c>
      <c r="H6849">
        <v>-102.88347</v>
      </c>
      <c r="I6849">
        <v>-1.2169755</v>
      </c>
      <c r="J6849">
        <v>386.72845000000001</v>
      </c>
      <c r="K6849">
        <v>390.30437999999998</v>
      </c>
      <c r="L6849">
        <v>-4.1671338000000002</v>
      </c>
    </row>
    <row r="6850" spans="1:12" x14ac:dyDescent="0.25">
      <c r="A6850">
        <v>181.15342000000001</v>
      </c>
      <c r="B6850">
        <v>-3.4286279999999998</v>
      </c>
      <c r="C6850">
        <v>-35.657699999999998</v>
      </c>
      <c r="D6850">
        <v>-4.9435767999999998</v>
      </c>
      <c r="E6850">
        <v>0</v>
      </c>
      <c r="F6850">
        <v>0</v>
      </c>
      <c r="G6850">
        <v>-0.80980938999999996</v>
      </c>
      <c r="H6850">
        <v>-102.88188</v>
      </c>
      <c r="I6850">
        <v>-1.2169756</v>
      </c>
      <c r="J6850">
        <v>386.71908999999999</v>
      </c>
      <c r="K6850">
        <v>390.30126999999999</v>
      </c>
      <c r="L6850">
        <v>-4.1672497000000002</v>
      </c>
    </row>
    <row r="6851" spans="1:12" x14ac:dyDescent="0.25">
      <c r="A6851">
        <v>181.15343999999999</v>
      </c>
      <c r="B6851">
        <v>-3.4286279999999998</v>
      </c>
      <c r="C6851">
        <v>-35.663544000000002</v>
      </c>
      <c r="D6851">
        <v>-4.9422401999999996</v>
      </c>
      <c r="E6851">
        <v>0</v>
      </c>
      <c r="F6851">
        <v>0</v>
      </c>
      <c r="G6851">
        <v>-0.80979973000000005</v>
      </c>
      <c r="H6851">
        <v>-102.88177</v>
      </c>
      <c r="I6851">
        <v>-1.2212700000000001</v>
      </c>
      <c r="J6851">
        <v>386.70972</v>
      </c>
      <c r="K6851">
        <v>390.29813000000001</v>
      </c>
      <c r="L6851">
        <v>-4.1672573000000002</v>
      </c>
    </row>
    <row r="6852" spans="1:12" x14ac:dyDescent="0.25">
      <c r="A6852">
        <v>181.15346</v>
      </c>
      <c r="B6852">
        <v>-3.4286279999999998</v>
      </c>
      <c r="C6852">
        <v>-35.657665000000001</v>
      </c>
      <c r="D6852">
        <v>-4.9239544999999998</v>
      </c>
      <c r="E6852">
        <v>0</v>
      </c>
      <c r="F6852">
        <v>0</v>
      </c>
      <c r="G6852">
        <v>-0.80979913000000003</v>
      </c>
      <c r="H6852">
        <v>-102.88177</v>
      </c>
      <c r="I6852">
        <v>-1.2151992</v>
      </c>
      <c r="J6852">
        <v>386.70035000000001</v>
      </c>
      <c r="K6852">
        <v>390.29500999999999</v>
      </c>
      <c r="L6852">
        <v>-4.1658282</v>
      </c>
    </row>
    <row r="6853" spans="1:12" x14ac:dyDescent="0.25">
      <c r="A6853">
        <v>181.15348</v>
      </c>
      <c r="B6853">
        <v>-3.4286279999999998</v>
      </c>
      <c r="C6853">
        <v>-35.650753000000002</v>
      </c>
      <c r="D6853">
        <v>-4.9252801000000002</v>
      </c>
      <c r="E6853">
        <v>0</v>
      </c>
      <c r="F6853">
        <v>0</v>
      </c>
      <c r="G6853">
        <v>-0.80979902000000004</v>
      </c>
      <c r="H6853">
        <v>-102.88177</v>
      </c>
      <c r="I6853">
        <v>-1.2168140000000001</v>
      </c>
      <c r="J6853">
        <v>386.69098000000002</v>
      </c>
      <c r="K6853">
        <v>390.29187000000002</v>
      </c>
      <c r="L6853">
        <v>-4.1671338000000002</v>
      </c>
    </row>
    <row r="6854" spans="1:12" x14ac:dyDescent="0.25">
      <c r="A6854">
        <v>181.15350000000001</v>
      </c>
      <c r="B6854">
        <v>-3.4286279999999998</v>
      </c>
      <c r="C6854">
        <v>-35.643768000000001</v>
      </c>
      <c r="D6854">
        <v>-4.9414039000000001</v>
      </c>
      <c r="E6854">
        <v>0</v>
      </c>
      <c r="F6854">
        <v>0</v>
      </c>
      <c r="G6854">
        <v>-0.80669813999999995</v>
      </c>
      <c r="H6854">
        <v>-102.84486</v>
      </c>
      <c r="I6854">
        <v>-1.2191118999999999</v>
      </c>
      <c r="J6854">
        <v>386.68160999999998</v>
      </c>
      <c r="K6854">
        <v>390.28876000000002</v>
      </c>
      <c r="L6854">
        <v>-4.1672497000000002</v>
      </c>
    </row>
    <row r="6855" spans="1:12" x14ac:dyDescent="0.25">
      <c r="A6855">
        <v>181.15351999999999</v>
      </c>
      <c r="B6855">
        <v>-3.4286279999999998</v>
      </c>
      <c r="C6855">
        <v>-35.643177000000001</v>
      </c>
      <c r="D6855">
        <v>-4.9435215000000001</v>
      </c>
      <c r="E6855">
        <v>0</v>
      </c>
      <c r="F6855">
        <v>0</v>
      </c>
      <c r="G6855">
        <v>-0.80643010000000004</v>
      </c>
      <c r="H6855">
        <v>-102.84166999999999</v>
      </c>
      <c r="I6855">
        <v>-1.2171605000000001</v>
      </c>
      <c r="J6855">
        <v>386.67223999999999</v>
      </c>
      <c r="K6855">
        <v>390.28564</v>
      </c>
      <c r="L6855">
        <v>-4.1672573000000002</v>
      </c>
    </row>
    <row r="6856" spans="1:12" x14ac:dyDescent="0.25">
      <c r="A6856">
        <v>181.15353999999999</v>
      </c>
      <c r="B6856">
        <v>-3.4286279999999998</v>
      </c>
      <c r="C6856">
        <v>-35.630341000000001</v>
      </c>
      <c r="D6856">
        <v>-4.9327822000000001</v>
      </c>
      <c r="E6856">
        <v>0</v>
      </c>
      <c r="F6856">
        <v>0</v>
      </c>
      <c r="G6856">
        <v>-0.80641275999999995</v>
      </c>
      <c r="H6856">
        <v>-102.84144999999999</v>
      </c>
      <c r="I6856">
        <v>-1.2169875000000001</v>
      </c>
      <c r="J6856">
        <v>386.66287</v>
      </c>
      <c r="K6856">
        <v>390.28250000000003</v>
      </c>
      <c r="L6856">
        <v>-4.1679725999999997</v>
      </c>
    </row>
    <row r="6857" spans="1:12" x14ac:dyDescent="0.25">
      <c r="A6857">
        <v>181.15356</v>
      </c>
      <c r="B6857">
        <v>-3.4286279999999998</v>
      </c>
      <c r="C6857">
        <v>-35.635632000000001</v>
      </c>
      <c r="D6857">
        <v>-4.9347563000000001</v>
      </c>
      <c r="E6857">
        <v>0</v>
      </c>
      <c r="F6857">
        <v>0</v>
      </c>
      <c r="G6857">
        <v>-0.80641174000000004</v>
      </c>
      <c r="H6857">
        <v>-102.84144999999999</v>
      </c>
      <c r="I6857">
        <v>-1.2212707</v>
      </c>
      <c r="J6857">
        <v>386.65350000000001</v>
      </c>
      <c r="K6857">
        <v>390.27938999999998</v>
      </c>
      <c r="L6857">
        <v>-4.1658897000000001</v>
      </c>
    </row>
    <row r="6858" spans="1:12" x14ac:dyDescent="0.25">
      <c r="A6858">
        <v>181.15358000000001</v>
      </c>
      <c r="B6858">
        <v>-3.4286279999999998</v>
      </c>
      <c r="C6858">
        <v>-35.629711</v>
      </c>
      <c r="D6858">
        <v>-4.9422059000000003</v>
      </c>
      <c r="E6858">
        <v>0</v>
      </c>
      <c r="F6858">
        <v>0</v>
      </c>
      <c r="G6858">
        <v>-0.80641180000000001</v>
      </c>
      <c r="H6858">
        <v>-102.84144999999999</v>
      </c>
      <c r="I6858">
        <v>-1.2194939</v>
      </c>
      <c r="J6858">
        <v>386.64413000000002</v>
      </c>
      <c r="K6858">
        <v>390.27627999999999</v>
      </c>
      <c r="L6858">
        <v>-4.1671380999999998</v>
      </c>
    </row>
    <row r="6859" spans="1:12" x14ac:dyDescent="0.25">
      <c r="A6859">
        <v>181.15360000000001</v>
      </c>
      <c r="B6859">
        <v>-3.4286279999999998</v>
      </c>
      <c r="C6859">
        <v>-35.616402000000001</v>
      </c>
      <c r="D6859">
        <v>-4.9305009999999996</v>
      </c>
      <c r="E6859">
        <v>0</v>
      </c>
      <c r="F6859">
        <v>0</v>
      </c>
      <c r="G6859">
        <v>-0.81020283999999998</v>
      </c>
      <c r="H6859">
        <v>-102.78609</v>
      </c>
      <c r="I6859">
        <v>-1.2171851</v>
      </c>
      <c r="J6859">
        <v>386.63477</v>
      </c>
      <c r="K6859">
        <v>390.27312999999998</v>
      </c>
      <c r="L6859">
        <v>-4.1672497000000002</v>
      </c>
    </row>
    <row r="6860" spans="1:12" x14ac:dyDescent="0.25">
      <c r="A6860">
        <v>181.15361999999999</v>
      </c>
      <c r="B6860">
        <v>-3.4286279999999998</v>
      </c>
      <c r="C6860">
        <v>-35.621657999999996</v>
      </c>
      <c r="D6860">
        <v>-4.9207634999999996</v>
      </c>
      <c r="E6860">
        <v>0</v>
      </c>
      <c r="F6860">
        <v>0</v>
      </c>
      <c r="G6860">
        <v>-0.81053054000000002</v>
      </c>
      <c r="H6860">
        <v>-102.7813</v>
      </c>
      <c r="I6860">
        <v>-1.2169889</v>
      </c>
      <c r="J6860">
        <v>386.62540000000001</v>
      </c>
      <c r="K6860">
        <v>390.27001999999999</v>
      </c>
      <c r="L6860">
        <v>-4.1672573000000002</v>
      </c>
    </row>
    <row r="6861" spans="1:12" x14ac:dyDescent="0.25">
      <c r="A6861">
        <v>181.15364</v>
      </c>
      <c r="B6861">
        <v>-3.4286279999999998</v>
      </c>
      <c r="C6861">
        <v>-35.609341000000001</v>
      </c>
      <c r="D6861">
        <v>-4.9330153000000001</v>
      </c>
      <c r="E6861">
        <v>0</v>
      </c>
      <c r="F6861">
        <v>0</v>
      </c>
      <c r="G6861">
        <v>-0.81055175999999995</v>
      </c>
      <c r="H6861">
        <v>-102.78099</v>
      </c>
      <c r="I6861">
        <v>-1.2191234</v>
      </c>
      <c r="J6861">
        <v>386.61603000000002</v>
      </c>
      <c r="K6861">
        <v>390.26691</v>
      </c>
      <c r="L6861">
        <v>-4.1658282</v>
      </c>
    </row>
    <row r="6862" spans="1:12" x14ac:dyDescent="0.25">
      <c r="A6862">
        <v>181.15366</v>
      </c>
      <c r="B6862">
        <v>-3.4286279999999998</v>
      </c>
      <c r="C6862">
        <v>-35.608269</v>
      </c>
      <c r="D6862">
        <v>-4.9428042999999997</v>
      </c>
      <c r="E6862">
        <v>0</v>
      </c>
      <c r="F6862">
        <v>0</v>
      </c>
      <c r="G6862">
        <v>-0.81055301000000002</v>
      </c>
      <c r="H6862">
        <v>-102.78097</v>
      </c>
      <c r="I6862">
        <v>-1.2171611</v>
      </c>
      <c r="J6862">
        <v>386.60665999999998</v>
      </c>
      <c r="K6862">
        <v>390.26375999999999</v>
      </c>
      <c r="L6862">
        <v>-4.1657047</v>
      </c>
    </row>
    <row r="6863" spans="1:12" x14ac:dyDescent="0.25">
      <c r="A6863">
        <v>181.15368000000001</v>
      </c>
      <c r="B6863">
        <v>-3.4286279999999998</v>
      </c>
      <c r="C6863">
        <v>-35.614597000000003</v>
      </c>
      <c r="D6863">
        <v>-4.9341888000000003</v>
      </c>
      <c r="E6863">
        <v>0</v>
      </c>
      <c r="F6863">
        <v>0</v>
      </c>
      <c r="G6863">
        <v>-0.81055301000000002</v>
      </c>
      <c r="H6863">
        <v>-102.78097</v>
      </c>
      <c r="I6863">
        <v>-1.2191346999999999</v>
      </c>
      <c r="J6863">
        <v>386.59728999999999</v>
      </c>
      <c r="K6863">
        <v>390.26065</v>
      </c>
      <c r="L6863">
        <v>-4.1656966000000004</v>
      </c>
    </row>
    <row r="6864" spans="1:12" x14ac:dyDescent="0.25">
      <c r="A6864">
        <v>181.15369999999999</v>
      </c>
      <c r="B6864">
        <v>-3.4286279999999998</v>
      </c>
      <c r="C6864">
        <v>-35.621540000000003</v>
      </c>
      <c r="D6864">
        <v>-4.9290694999999998</v>
      </c>
      <c r="E6864">
        <v>0</v>
      </c>
      <c r="F6864">
        <v>0</v>
      </c>
      <c r="G6864">
        <v>-0.80848359999999997</v>
      </c>
      <c r="H6864">
        <v>-102.74406</v>
      </c>
      <c r="I6864">
        <v>-1.219309</v>
      </c>
      <c r="J6864">
        <v>386.58792</v>
      </c>
      <c r="K6864">
        <v>390.25754000000001</v>
      </c>
      <c r="L6864">
        <v>-4.1671252000000001</v>
      </c>
    </row>
    <row r="6865" spans="1:12" x14ac:dyDescent="0.25">
      <c r="A6865">
        <v>181.15371999999999</v>
      </c>
      <c r="B6865">
        <v>-3.4286279999999998</v>
      </c>
      <c r="C6865">
        <v>-35.609332999999999</v>
      </c>
      <c r="D6865">
        <v>-4.9409856999999997</v>
      </c>
      <c r="E6865">
        <v>0</v>
      </c>
      <c r="F6865">
        <v>0</v>
      </c>
      <c r="G6865">
        <v>-0.80830479</v>
      </c>
      <c r="H6865">
        <v>-102.74088</v>
      </c>
      <c r="I6865">
        <v>-1.2193204</v>
      </c>
      <c r="J6865">
        <v>386.57852000000003</v>
      </c>
      <c r="K6865">
        <v>390.25439</v>
      </c>
      <c r="L6865">
        <v>-4.1658201000000004</v>
      </c>
    </row>
    <row r="6866" spans="1:12" x14ac:dyDescent="0.25">
      <c r="A6866">
        <v>181.15374</v>
      </c>
      <c r="B6866">
        <v>-3.4286279999999998</v>
      </c>
      <c r="C6866">
        <v>-35.621059000000002</v>
      </c>
      <c r="D6866">
        <v>-4.9369420999999996</v>
      </c>
      <c r="E6866">
        <v>0</v>
      </c>
      <c r="F6866">
        <v>0</v>
      </c>
      <c r="G6866">
        <v>-0.80829315999999996</v>
      </c>
      <c r="H6866">
        <v>-102.74066000000001</v>
      </c>
      <c r="I6866">
        <v>-1.2193210999999999</v>
      </c>
      <c r="J6866">
        <v>386.56914999999998</v>
      </c>
      <c r="K6866">
        <v>390.25128000000001</v>
      </c>
      <c r="L6866">
        <v>-4.1657042999999998</v>
      </c>
    </row>
    <row r="6867" spans="1:12" x14ac:dyDescent="0.25">
      <c r="A6867">
        <v>181.15376000000001</v>
      </c>
      <c r="B6867">
        <v>-3.4286279999999998</v>
      </c>
      <c r="C6867">
        <v>-35.615699999999997</v>
      </c>
      <c r="D6867">
        <v>-4.9220486000000001</v>
      </c>
      <c r="E6867">
        <v>0</v>
      </c>
      <c r="F6867">
        <v>0</v>
      </c>
      <c r="G6867">
        <v>-0.80829251000000002</v>
      </c>
      <c r="H6867">
        <v>-102.74065</v>
      </c>
      <c r="I6867">
        <v>-1.2193210999999999</v>
      </c>
      <c r="J6867">
        <v>386.55977999999999</v>
      </c>
      <c r="K6867">
        <v>390.24817000000002</v>
      </c>
      <c r="L6867">
        <v>-4.1671256999999997</v>
      </c>
    </row>
    <row r="6868" spans="1:12" x14ac:dyDescent="0.25">
      <c r="A6868">
        <v>181.15378000000001</v>
      </c>
      <c r="B6868">
        <v>-3.4286279999999998</v>
      </c>
      <c r="C6868">
        <v>-35.621616000000003</v>
      </c>
      <c r="D6868">
        <v>-4.9251261</v>
      </c>
      <c r="E6868">
        <v>0</v>
      </c>
      <c r="F6868">
        <v>0</v>
      </c>
      <c r="G6868">
        <v>-0.80829238999999997</v>
      </c>
      <c r="H6868">
        <v>-102.74065</v>
      </c>
      <c r="I6868">
        <v>-1.2193210999999999</v>
      </c>
      <c r="J6868">
        <v>386.55041999999997</v>
      </c>
      <c r="K6868">
        <v>390.24502999999999</v>
      </c>
      <c r="L6868">
        <v>-4.1672491999999997</v>
      </c>
    </row>
    <row r="6869" spans="1:12" x14ac:dyDescent="0.25">
      <c r="A6869">
        <v>181.15379999999999</v>
      </c>
      <c r="B6869">
        <v>-3.4286279999999998</v>
      </c>
      <c r="C6869">
        <v>-35.602943000000003</v>
      </c>
      <c r="D6869">
        <v>-4.9428473000000004</v>
      </c>
      <c r="E6869">
        <v>0</v>
      </c>
      <c r="F6869">
        <v>0</v>
      </c>
      <c r="G6869">
        <v>-0.80657076999999999</v>
      </c>
      <c r="H6869">
        <v>-102.75911000000001</v>
      </c>
      <c r="I6869">
        <v>-1.2193210000000001</v>
      </c>
      <c r="J6869">
        <v>386.54104999999998</v>
      </c>
      <c r="K6869">
        <v>390.24191000000002</v>
      </c>
      <c r="L6869">
        <v>-4.1672573000000002</v>
      </c>
    </row>
    <row r="6870" spans="1:12" x14ac:dyDescent="0.25">
      <c r="A6870">
        <v>181.15382</v>
      </c>
      <c r="B6870">
        <v>-3.4286279999999998</v>
      </c>
      <c r="C6870">
        <v>-35.620510000000003</v>
      </c>
      <c r="D6870">
        <v>-4.9414686999999997</v>
      </c>
      <c r="E6870">
        <v>0</v>
      </c>
      <c r="F6870">
        <v>0</v>
      </c>
      <c r="G6870">
        <v>-0.80642194</v>
      </c>
      <c r="H6870">
        <v>-102.7607</v>
      </c>
      <c r="I6870">
        <v>-1.2150265</v>
      </c>
      <c r="J6870">
        <v>386.53167999999999</v>
      </c>
      <c r="K6870">
        <v>390.23880000000003</v>
      </c>
      <c r="L6870">
        <v>-4.1658282</v>
      </c>
    </row>
    <row r="6871" spans="1:12" x14ac:dyDescent="0.25">
      <c r="A6871">
        <v>181.15384</v>
      </c>
      <c r="B6871">
        <v>-3.4286279999999998</v>
      </c>
      <c r="C6871">
        <v>-35.609268</v>
      </c>
      <c r="D6871">
        <v>-4.9311489999999996</v>
      </c>
      <c r="E6871">
        <v>0</v>
      </c>
      <c r="F6871">
        <v>0</v>
      </c>
      <c r="G6871">
        <v>-0.80641227999999998</v>
      </c>
      <c r="H6871">
        <v>-102.76081000000001</v>
      </c>
      <c r="I6871">
        <v>-1.2168026999999999</v>
      </c>
      <c r="J6871">
        <v>386.52231</v>
      </c>
      <c r="K6871">
        <v>390.23566</v>
      </c>
      <c r="L6871">
        <v>-4.1664194999999999</v>
      </c>
    </row>
    <row r="6872" spans="1:12" x14ac:dyDescent="0.25">
      <c r="A6872">
        <v>181.15386000000001</v>
      </c>
      <c r="B6872">
        <v>-3.4286279999999998</v>
      </c>
      <c r="C6872">
        <v>-35.621059000000002</v>
      </c>
      <c r="D6872">
        <v>-4.9367957000000002</v>
      </c>
      <c r="E6872">
        <v>0</v>
      </c>
      <c r="F6872">
        <v>0</v>
      </c>
      <c r="G6872">
        <v>-0.80641167999999996</v>
      </c>
      <c r="H6872">
        <v>-102.76082</v>
      </c>
      <c r="I6872">
        <v>-1.2169642000000001</v>
      </c>
      <c r="J6872">
        <v>386.51294000000001</v>
      </c>
      <c r="K6872">
        <v>390.23253999999997</v>
      </c>
      <c r="L6872">
        <v>-4.1671877000000004</v>
      </c>
    </row>
    <row r="6873" spans="1:12" x14ac:dyDescent="0.25">
      <c r="A6873">
        <v>181.15387999999999</v>
      </c>
      <c r="B6873">
        <v>-3.4286279999999998</v>
      </c>
      <c r="C6873">
        <v>-35.615699999999997</v>
      </c>
      <c r="D6873">
        <v>-4.9438386000000003</v>
      </c>
      <c r="E6873">
        <v>0</v>
      </c>
      <c r="F6873">
        <v>0</v>
      </c>
      <c r="G6873">
        <v>-0.80641180000000001</v>
      </c>
      <c r="H6873">
        <v>-102.76082</v>
      </c>
      <c r="I6873">
        <v>-1.2212693999999999</v>
      </c>
      <c r="J6873">
        <v>386.50357000000002</v>
      </c>
      <c r="K6873">
        <v>390.2294</v>
      </c>
      <c r="L6873">
        <v>-4.1672535000000002</v>
      </c>
    </row>
    <row r="6874" spans="1:12" x14ac:dyDescent="0.25">
      <c r="A6874">
        <v>181.15389999999999</v>
      </c>
      <c r="B6874">
        <v>-3.4286279999999998</v>
      </c>
      <c r="C6874">
        <v>-35.602424999999997</v>
      </c>
      <c r="D6874">
        <v>-4.9299140000000001</v>
      </c>
      <c r="E6874">
        <v>0</v>
      </c>
      <c r="F6874">
        <v>0</v>
      </c>
      <c r="G6874">
        <v>-0.81054824999999997</v>
      </c>
      <c r="H6874">
        <v>-102.74236000000001</v>
      </c>
      <c r="I6874">
        <v>-1.2194939</v>
      </c>
      <c r="J6874">
        <v>386.49419999999998</v>
      </c>
      <c r="K6874">
        <v>390.22629000000001</v>
      </c>
      <c r="L6874">
        <v>-4.1658277999999997</v>
      </c>
    </row>
    <row r="6875" spans="1:12" x14ac:dyDescent="0.25">
      <c r="A6875">
        <v>181.15392</v>
      </c>
      <c r="B6875">
        <v>-3.4286279999999998</v>
      </c>
      <c r="C6875">
        <v>-35.601284</v>
      </c>
      <c r="D6875">
        <v>-4.9221624999999998</v>
      </c>
      <c r="E6875">
        <v>0</v>
      </c>
      <c r="F6875">
        <v>0</v>
      </c>
      <c r="G6875">
        <v>-0.81090569000000001</v>
      </c>
      <c r="H6875">
        <v>-102.74077</v>
      </c>
      <c r="I6875">
        <v>-1.2193322</v>
      </c>
      <c r="J6875">
        <v>386.48482999999999</v>
      </c>
      <c r="K6875">
        <v>390.22318000000001</v>
      </c>
      <c r="L6875">
        <v>-4.1671338000000002</v>
      </c>
    </row>
    <row r="6876" spans="1:12" x14ac:dyDescent="0.25">
      <c r="A6876">
        <v>181.15394000000001</v>
      </c>
      <c r="B6876">
        <v>-3.4286279999999998</v>
      </c>
      <c r="C6876">
        <v>-35.601208</v>
      </c>
      <c r="D6876">
        <v>-4.9374938000000004</v>
      </c>
      <c r="E6876">
        <v>0</v>
      </c>
      <c r="F6876">
        <v>0</v>
      </c>
      <c r="G6876">
        <v>-0.81092887999999996</v>
      </c>
      <c r="H6876">
        <v>-102.74066000000001</v>
      </c>
      <c r="I6876">
        <v>-1.2171742999999999</v>
      </c>
      <c r="J6876">
        <v>386.47546</v>
      </c>
      <c r="K6876">
        <v>390.22003000000001</v>
      </c>
      <c r="L6876">
        <v>-4.1658201000000004</v>
      </c>
    </row>
    <row r="6877" spans="1:12" x14ac:dyDescent="0.25">
      <c r="A6877">
        <v>181.15396000000001</v>
      </c>
      <c r="B6877">
        <v>-3.4286279999999998</v>
      </c>
      <c r="C6877">
        <v>-35.588413000000003</v>
      </c>
      <c r="D6877">
        <v>-4.9475455000000004</v>
      </c>
      <c r="E6877">
        <v>0</v>
      </c>
      <c r="F6877">
        <v>0</v>
      </c>
      <c r="G6877">
        <v>-0.81093024999999996</v>
      </c>
      <c r="H6877">
        <v>-102.74065</v>
      </c>
      <c r="I6877">
        <v>-1.2148410000000001</v>
      </c>
      <c r="J6877">
        <v>386.46609000000001</v>
      </c>
      <c r="K6877">
        <v>390.21692000000002</v>
      </c>
      <c r="L6877">
        <v>-4.1657042999999998</v>
      </c>
    </row>
    <row r="6878" spans="1:12" x14ac:dyDescent="0.25">
      <c r="A6878">
        <v>181.15397999999999</v>
      </c>
      <c r="B6878">
        <v>-3.4286279999999998</v>
      </c>
      <c r="C6878">
        <v>-35.587307000000003</v>
      </c>
      <c r="D6878">
        <v>-4.9367675999999996</v>
      </c>
      <c r="E6878">
        <v>0</v>
      </c>
      <c r="F6878">
        <v>0</v>
      </c>
      <c r="G6878">
        <v>-0.81093024999999996</v>
      </c>
      <c r="H6878">
        <v>-102.74065</v>
      </c>
      <c r="I6878">
        <v>-1.2189379</v>
      </c>
      <c r="J6878">
        <v>386.45672999999999</v>
      </c>
      <c r="K6878">
        <v>390.21381000000002</v>
      </c>
      <c r="L6878">
        <v>-4.1656966000000004</v>
      </c>
    </row>
    <row r="6879" spans="1:12" x14ac:dyDescent="0.25">
      <c r="A6879">
        <v>181.154</v>
      </c>
      <c r="B6879">
        <v>-3.4286279999999998</v>
      </c>
      <c r="C6879">
        <v>-35.587231000000003</v>
      </c>
      <c r="D6879">
        <v>-4.9343667</v>
      </c>
      <c r="E6879">
        <v>0</v>
      </c>
      <c r="F6879">
        <v>0</v>
      </c>
      <c r="G6879">
        <v>-0.80903225999999995</v>
      </c>
      <c r="H6879">
        <v>-102.66683999999999</v>
      </c>
      <c r="I6879">
        <v>-1.2192962000000001</v>
      </c>
      <c r="J6879">
        <v>386.44736</v>
      </c>
      <c r="K6879">
        <v>390.21066000000002</v>
      </c>
      <c r="L6879">
        <v>-4.1656960999999999</v>
      </c>
    </row>
    <row r="6880" spans="1:12" x14ac:dyDescent="0.25">
      <c r="A6880">
        <v>181.15402</v>
      </c>
      <c r="B6880">
        <v>-3.4286279999999998</v>
      </c>
      <c r="C6880">
        <v>-35.574435999999999</v>
      </c>
      <c r="D6880">
        <v>-4.9450712000000001</v>
      </c>
      <c r="E6880">
        <v>0</v>
      </c>
      <c r="F6880">
        <v>0</v>
      </c>
      <c r="G6880">
        <v>-0.80886822999999997</v>
      </c>
      <c r="H6880">
        <v>-102.66045</v>
      </c>
      <c r="I6880">
        <v>-1.2171725</v>
      </c>
      <c r="J6880">
        <v>386.43799000000001</v>
      </c>
      <c r="K6880">
        <v>390.20755000000003</v>
      </c>
      <c r="L6880">
        <v>-4.1671252000000001</v>
      </c>
    </row>
    <row r="6881" spans="1:12" x14ac:dyDescent="0.25">
      <c r="A6881">
        <v>181.15404000000001</v>
      </c>
      <c r="B6881">
        <v>-3.4286279999999998</v>
      </c>
      <c r="C6881">
        <v>-35.573329999999999</v>
      </c>
      <c r="D6881">
        <v>-4.9401907999999999</v>
      </c>
      <c r="E6881">
        <v>0</v>
      </c>
      <c r="F6881">
        <v>0</v>
      </c>
      <c r="G6881">
        <v>-0.80885762000000005</v>
      </c>
      <c r="H6881">
        <v>-102.66004</v>
      </c>
      <c r="I6881">
        <v>-1.2191353</v>
      </c>
      <c r="J6881">
        <v>386.42862000000002</v>
      </c>
      <c r="K6881">
        <v>390.20443999999998</v>
      </c>
      <c r="L6881">
        <v>-4.1665339000000001</v>
      </c>
    </row>
    <row r="6882" spans="1:12" x14ac:dyDescent="0.25">
      <c r="A6882">
        <v>181.15405999999999</v>
      </c>
      <c r="B6882">
        <v>-3.4286279999999998</v>
      </c>
      <c r="C6882">
        <v>-35.554065999999999</v>
      </c>
      <c r="D6882">
        <v>-4.9259515</v>
      </c>
      <c r="E6882">
        <v>0</v>
      </c>
      <c r="F6882">
        <v>0</v>
      </c>
      <c r="G6882">
        <v>-0.80885695999999996</v>
      </c>
      <c r="H6882">
        <v>-102.66002</v>
      </c>
      <c r="I6882">
        <v>-1.2171618</v>
      </c>
      <c r="J6882">
        <v>386.41924999999998</v>
      </c>
      <c r="K6882">
        <v>390.20128999999997</v>
      </c>
      <c r="L6882">
        <v>-4.1671953000000004</v>
      </c>
    </row>
    <row r="6883" spans="1:12" x14ac:dyDescent="0.25">
      <c r="A6883">
        <v>181.15407999999999</v>
      </c>
      <c r="B6883">
        <v>-3.4286279999999998</v>
      </c>
      <c r="C6883">
        <v>-35.552399000000001</v>
      </c>
      <c r="D6883">
        <v>-4.9327192000000002</v>
      </c>
      <c r="E6883">
        <v>0</v>
      </c>
      <c r="F6883">
        <v>0</v>
      </c>
      <c r="G6883">
        <v>-0.80885695999999996</v>
      </c>
      <c r="H6883">
        <v>-102.66002</v>
      </c>
      <c r="I6883">
        <v>-1.2169875000000001</v>
      </c>
      <c r="J6883">
        <v>386.40987999999999</v>
      </c>
      <c r="K6883">
        <v>390.19817999999998</v>
      </c>
      <c r="L6883">
        <v>-4.1658244</v>
      </c>
    </row>
    <row r="6884" spans="1:12" x14ac:dyDescent="0.25">
      <c r="A6884">
        <v>181.1541</v>
      </c>
      <c r="B6884">
        <v>-3.4286279999999998</v>
      </c>
      <c r="C6884">
        <v>-35.558689000000001</v>
      </c>
      <c r="D6884">
        <v>-4.9478526</v>
      </c>
      <c r="E6884">
        <v>0</v>
      </c>
      <c r="F6884">
        <v>0</v>
      </c>
      <c r="G6884">
        <v>-0.80834019000000001</v>
      </c>
      <c r="H6884">
        <v>-102.56773</v>
      </c>
      <c r="I6884">
        <v>-1.2169763</v>
      </c>
      <c r="J6884">
        <v>386.40048000000002</v>
      </c>
      <c r="K6884">
        <v>390.19506999999999</v>
      </c>
      <c r="L6884">
        <v>-4.1657047</v>
      </c>
    </row>
    <row r="6885" spans="1:12" x14ac:dyDescent="0.25">
      <c r="A6885">
        <v>181.15412000000001</v>
      </c>
      <c r="B6885">
        <v>-3.4286279999999998</v>
      </c>
      <c r="C6885">
        <v>-35.552841000000001</v>
      </c>
      <c r="D6885">
        <v>-4.9447913000000003</v>
      </c>
      <c r="E6885">
        <v>0</v>
      </c>
      <c r="F6885">
        <v>0</v>
      </c>
      <c r="G6885">
        <v>-0.80829554999999997</v>
      </c>
      <c r="H6885">
        <v>-102.55977</v>
      </c>
      <c r="I6885">
        <v>-1.2191228000000001</v>
      </c>
      <c r="J6885">
        <v>386.39111000000003</v>
      </c>
      <c r="K6885">
        <v>390.19193000000001</v>
      </c>
      <c r="L6885">
        <v>-4.1656966000000004</v>
      </c>
    </row>
    <row r="6886" spans="1:12" x14ac:dyDescent="0.25">
      <c r="A6886">
        <v>181.15414000000001</v>
      </c>
      <c r="B6886">
        <v>-3.4286279999999998</v>
      </c>
      <c r="C6886">
        <v>-35.539527999999997</v>
      </c>
      <c r="D6886">
        <v>-4.9350595000000004</v>
      </c>
      <c r="E6886">
        <v>0</v>
      </c>
      <c r="F6886">
        <v>0</v>
      </c>
      <c r="G6886">
        <v>-0.80829262999999996</v>
      </c>
      <c r="H6886">
        <v>-102.55925000000001</v>
      </c>
      <c r="I6886">
        <v>-1.2193080999999999</v>
      </c>
      <c r="J6886">
        <v>386.38173999999998</v>
      </c>
      <c r="K6886">
        <v>390.18880999999999</v>
      </c>
      <c r="L6886">
        <v>-4.1671252000000001</v>
      </c>
    </row>
    <row r="6887" spans="1:12" x14ac:dyDescent="0.25">
      <c r="A6887">
        <v>181.15415999999999</v>
      </c>
      <c r="B6887">
        <v>-3.4286279999999998</v>
      </c>
      <c r="C6887">
        <v>-35.544787999999997</v>
      </c>
      <c r="D6887">
        <v>-4.9451159999999996</v>
      </c>
      <c r="E6887">
        <v>0</v>
      </c>
      <c r="F6887">
        <v>0</v>
      </c>
      <c r="G6887">
        <v>-0.80829245000000005</v>
      </c>
      <c r="H6887">
        <v>-102.55922</v>
      </c>
      <c r="I6887">
        <v>-1.2171730999999999</v>
      </c>
      <c r="J6887">
        <v>386.37238000000002</v>
      </c>
      <c r="K6887">
        <v>390.1857</v>
      </c>
      <c r="L6887">
        <v>-4.1672491999999997</v>
      </c>
    </row>
    <row r="6888" spans="1:12" x14ac:dyDescent="0.25">
      <c r="A6888">
        <v>181.15418</v>
      </c>
      <c r="B6888">
        <v>-3.4286279999999998</v>
      </c>
      <c r="C6888">
        <v>-35.538863999999997</v>
      </c>
      <c r="D6888">
        <v>-4.9481802000000004</v>
      </c>
      <c r="E6888">
        <v>0</v>
      </c>
      <c r="F6888">
        <v>0</v>
      </c>
      <c r="G6888">
        <v>-0.80829256999999999</v>
      </c>
      <c r="H6888">
        <v>-102.55922</v>
      </c>
      <c r="I6888">
        <v>-1.2212829999999999</v>
      </c>
      <c r="J6888">
        <v>386.36300999999997</v>
      </c>
      <c r="K6888">
        <v>390.18256000000002</v>
      </c>
      <c r="L6888">
        <v>-4.1658277999999997</v>
      </c>
    </row>
    <row r="6889" spans="1:12" x14ac:dyDescent="0.25">
      <c r="A6889">
        <v>181.1542</v>
      </c>
      <c r="B6889">
        <v>-3.4286279999999998</v>
      </c>
      <c r="C6889">
        <v>-35.519154</v>
      </c>
      <c r="D6889">
        <v>-4.9324516999999997</v>
      </c>
      <c r="E6889">
        <v>0</v>
      </c>
      <c r="F6889">
        <v>0</v>
      </c>
      <c r="G6889">
        <v>-0.81157093999999996</v>
      </c>
      <c r="H6889">
        <v>-102.5223</v>
      </c>
      <c r="I6889">
        <v>-1.2216418</v>
      </c>
      <c r="J6889">
        <v>386.35363999999998</v>
      </c>
      <c r="K6889">
        <v>390.17944</v>
      </c>
      <c r="L6889">
        <v>-4.1657047</v>
      </c>
    </row>
    <row r="6890" spans="1:12" x14ac:dyDescent="0.25">
      <c r="A6890">
        <v>181.15422000000001</v>
      </c>
      <c r="B6890">
        <v>-3.4286279999999998</v>
      </c>
      <c r="C6890">
        <v>-35.517463999999997</v>
      </c>
      <c r="D6890">
        <v>-4.9289092999999999</v>
      </c>
      <c r="E6890">
        <v>0</v>
      </c>
      <c r="F6890">
        <v>0</v>
      </c>
      <c r="G6890">
        <v>-0.81185430000000003</v>
      </c>
      <c r="H6890">
        <v>-102.51911</v>
      </c>
      <c r="I6890">
        <v>-1.2152234</v>
      </c>
      <c r="J6890">
        <v>386.34426999999999</v>
      </c>
      <c r="K6890">
        <v>390.17633000000001</v>
      </c>
      <c r="L6890">
        <v>-4.1656966000000004</v>
      </c>
    </row>
    <row r="6891" spans="1:12" x14ac:dyDescent="0.25">
      <c r="A6891">
        <v>181.15423999999999</v>
      </c>
      <c r="B6891">
        <v>-3.4286279999999998</v>
      </c>
      <c r="C6891">
        <v>-35.523746000000003</v>
      </c>
      <c r="D6891">
        <v>-4.9424291</v>
      </c>
      <c r="E6891">
        <v>0</v>
      </c>
      <c r="F6891">
        <v>0</v>
      </c>
      <c r="G6891">
        <v>-0.81187266000000002</v>
      </c>
      <c r="H6891">
        <v>-102.51891000000001</v>
      </c>
      <c r="I6891">
        <v>-1.2168152000000001</v>
      </c>
      <c r="J6891">
        <v>386.3349</v>
      </c>
      <c r="K6891">
        <v>390.17318999999998</v>
      </c>
      <c r="L6891">
        <v>-4.1671252000000001</v>
      </c>
    </row>
    <row r="6892" spans="1:12" x14ac:dyDescent="0.25">
      <c r="A6892">
        <v>181.15425999999999</v>
      </c>
      <c r="B6892">
        <v>-3.4286279999999998</v>
      </c>
      <c r="C6892">
        <v>-35.517899</v>
      </c>
      <c r="D6892">
        <v>-4.9508653000000002</v>
      </c>
      <c r="E6892">
        <v>0</v>
      </c>
      <c r="F6892">
        <v>0</v>
      </c>
      <c r="G6892">
        <v>-0.81187372999999996</v>
      </c>
      <c r="H6892">
        <v>-102.5189</v>
      </c>
      <c r="I6892">
        <v>-1.2169648</v>
      </c>
      <c r="J6892">
        <v>386.32553000000001</v>
      </c>
      <c r="K6892">
        <v>390.17007000000001</v>
      </c>
      <c r="L6892">
        <v>-4.1686782999999998</v>
      </c>
    </row>
    <row r="6893" spans="1:12" x14ac:dyDescent="0.25">
      <c r="A6893">
        <v>181.15428</v>
      </c>
      <c r="B6893">
        <v>-3.4286279999999998</v>
      </c>
      <c r="C6893">
        <v>-35.510986000000003</v>
      </c>
      <c r="D6893">
        <v>-4.9399505000000001</v>
      </c>
      <c r="E6893">
        <v>0</v>
      </c>
      <c r="F6893">
        <v>0</v>
      </c>
      <c r="G6893">
        <v>-0.81187372999999996</v>
      </c>
      <c r="H6893">
        <v>-102.5189</v>
      </c>
      <c r="I6893">
        <v>-1.2169749000000001</v>
      </c>
      <c r="J6893">
        <v>386.31616000000002</v>
      </c>
      <c r="K6893">
        <v>390.16696000000002</v>
      </c>
      <c r="L6893">
        <v>-4.1673802999999996</v>
      </c>
    </row>
    <row r="6894" spans="1:12" x14ac:dyDescent="0.25">
      <c r="A6894">
        <v>181.15430000000001</v>
      </c>
      <c r="B6894">
        <v>-3.4286279999999998</v>
      </c>
      <c r="C6894">
        <v>-35.504002</v>
      </c>
      <c r="D6894">
        <v>-4.9404449000000001</v>
      </c>
      <c r="E6894">
        <v>0</v>
      </c>
      <c r="F6894">
        <v>0</v>
      </c>
      <c r="G6894">
        <v>-0.80980200000000002</v>
      </c>
      <c r="H6894">
        <v>-102.44508999999999</v>
      </c>
      <c r="I6894">
        <v>-1.2169755</v>
      </c>
      <c r="J6894">
        <v>386.30678999999998</v>
      </c>
      <c r="K6894">
        <v>390.16381999999999</v>
      </c>
      <c r="L6894">
        <v>-4.1672653999999998</v>
      </c>
    </row>
    <row r="6895" spans="1:12" x14ac:dyDescent="0.25">
      <c r="A6895">
        <v>181.15432000000001</v>
      </c>
      <c r="B6895">
        <v>-3.4286279999999998</v>
      </c>
      <c r="C6895">
        <v>-35.490616000000003</v>
      </c>
      <c r="D6895">
        <v>-4.9499464</v>
      </c>
      <c r="E6895">
        <v>0</v>
      </c>
      <c r="F6895">
        <v>0</v>
      </c>
      <c r="G6895">
        <v>-0.80962294000000001</v>
      </c>
      <c r="H6895">
        <v>-102.43871</v>
      </c>
      <c r="I6895">
        <v>-1.2169755</v>
      </c>
      <c r="J6895">
        <v>386.29741999999999</v>
      </c>
      <c r="K6895">
        <v>390.16070999999999</v>
      </c>
      <c r="L6895">
        <v>-4.1672577999999998</v>
      </c>
    </row>
    <row r="6896" spans="1:12" x14ac:dyDescent="0.25">
      <c r="A6896">
        <v>181.15433999999999</v>
      </c>
      <c r="B6896">
        <v>-3.4286279999999998</v>
      </c>
      <c r="C6896">
        <v>-35.489471000000002</v>
      </c>
      <c r="D6896">
        <v>-4.9427781</v>
      </c>
      <c r="E6896">
        <v>0</v>
      </c>
      <c r="F6896">
        <v>0</v>
      </c>
      <c r="G6896">
        <v>-0.80961132000000002</v>
      </c>
      <c r="H6896">
        <v>-102.43828999999999</v>
      </c>
      <c r="I6896">
        <v>-1.2169753000000001</v>
      </c>
      <c r="J6896">
        <v>386.28805999999997</v>
      </c>
      <c r="K6896">
        <v>390.15755999999999</v>
      </c>
      <c r="L6896">
        <v>-4.1658282</v>
      </c>
    </row>
    <row r="6897" spans="1:12" x14ac:dyDescent="0.25">
      <c r="A6897">
        <v>181.15436</v>
      </c>
      <c r="B6897">
        <v>-3.4286279999999998</v>
      </c>
      <c r="C6897">
        <v>-35.470202999999998</v>
      </c>
      <c r="D6897">
        <v>-4.9283462</v>
      </c>
      <c r="E6897">
        <v>0</v>
      </c>
      <c r="F6897">
        <v>0</v>
      </c>
      <c r="G6897">
        <v>-0.80961066000000004</v>
      </c>
      <c r="H6897">
        <v>-102.43826</v>
      </c>
      <c r="I6897">
        <v>-1.2148283</v>
      </c>
      <c r="J6897">
        <v>386.27868999999998</v>
      </c>
      <c r="K6897">
        <v>390.15445</v>
      </c>
      <c r="L6897">
        <v>-4.1671338000000002</v>
      </c>
    </row>
    <row r="6898" spans="1:12" x14ac:dyDescent="0.25">
      <c r="A6898">
        <v>181.15438</v>
      </c>
      <c r="B6898">
        <v>-3.4286279999999998</v>
      </c>
      <c r="C6898">
        <v>-35.462142999999998</v>
      </c>
      <c r="D6898">
        <v>-4.9380040000000003</v>
      </c>
      <c r="E6898">
        <v>0</v>
      </c>
      <c r="F6898">
        <v>0</v>
      </c>
      <c r="G6898">
        <v>-0.80961061000000001</v>
      </c>
      <c r="H6898">
        <v>-102.43826</v>
      </c>
      <c r="I6898">
        <v>-1.2167897000000001</v>
      </c>
      <c r="J6898">
        <v>386.26931999999999</v>
      </c>
      <c r="K6898">
        <v>390.15134</v>
      </c>
      <c r="L6898">
        <v>-4.1658201000000004</v>
      </c>
    </row>
    <row r="6899" spans="1:12" x14ac:dyDescent="0.25">
      <c r="A6899">
        <v>181.15440000000001</v>
      </c>
      <c r="B6899">
        <v>-3.4286279999999998</v>
      </c>
      <c r="C6899">
        <v>-35.455086000000001</v>
      </c>
      <c r="D6899">
        <v>-4.9526614999999996</v>
      </c>
      <c r="E6899">
        <v>0</v>
      </c>
      <c r="F6899">
        <v>0</v>
      </c>
      <c r="G6899">
        <v>-0.80961061000000001</v>
      </c>
      <c r="H6899">
        <v>-102.30907000000001</v>
      </c>
      <c r="I6899">
        <v>-1.2148163000000001</v>
      </c>
      <c r="J6899">
        <v>386.25995</v>
      </c>
      <c r="K6899">
        <v>390.14819</v>
      </c>
      <c r="L6899">
        <v>-4.1671338000000002</v>
      </c>
    </row>
    <row r="6900" spans="1:12" x14ac:dyDescent="0.25">
      <c r="A6900">
        <v>181.15441999999999</v>
      </c>
      <c r="B6900">
        <v>-3.4286279999999998</v>
      </c>
      <c r="C6900">
        <v>-35.454493999999997</v>
      </c>
      <c r="D6900">
        <v>-4.9466495999999998</v>
      </c>
      <c r="E6900">
        <v>0</v>
      </c>
      <c r="F6900">
        <v>0</v>
      </c>
      <c r="G6900">
        <v>-0.80961061000000001</v>
      </c>
      <c r="H6900">
        <v>-102.29791</v>
      </c>
      <c r="I6900">
        <v>-1.2189364</v>
      </c>
      <c r="J6900">
        <v>386.25058000000001</v>
      </c>
      <c r="K6900">
        <v>390.14508000000001</v>
      </c>
      <c r="L6900">
        <v>-4.1651058000000001</v>
      </c>
    </row>
    <row r="6901" spans="1:12" x14ac:dyDescent="0.25">
      <c r="A6901">
        <v>181.15443999999999</v>
      </c>
      <c r="B6901">
        <v>-3.4286279999999998</v>
      </c>
      <c r="C6901">
        <v>-35.448051</v>
      </c>
      <c r="D6901">
        <v>-4.9395680000000004</v>
      </c>
      <c r="E6901">
        <v>0</v>
      </c>
      <c r="F6901">
        <v>0</v>
      </c>
      <c r="G6901">
        <v>-0.80961061000000001</v>
      </c>
      <c r="H6901">
        <v>-102.29718</v>
      </c>
      <c r="I6901">
        <v>-1.2192961</v>
      </c>
      <c r="J6901">
        <v>386.24121000000002</v>
      </c>
      <c r="K6901">
        <v>390.14197000000001</v>
      </c>
      <c r="L6901">
        <v>-4.1670718000000004</v>
      </c>
    </row>
    <row r="6902" spans="1:12" x14ac:dyDescent="0.25">
      <c r="A6902">
        <v>181.15446</v>
      </c>
      <c r="B6902">
        <v>-3.4286279999999998</v>
      </c>
      <c r="C6902">
        <v>-35.428306999999997</v>
      </c>
      <c r="D6902">
        <v>-4.9469532999999997</v>
      </c>
      <c r="E6902">
        <v>0</v>
      </c>
      <c r="F6902">
        <v>0</v>
      </c>
      <c r="G6902">
        <v>-0.80961061000000001</v>
      </c>
      <c r="H6902">
        <v>-102.29714</v>
      </c>
      <c r="I6902">
        <v>-1.2171723999999999</v>
      </c>
      <c r="J6902">
        <v>386.23183999999998</v>
      </c>
      <c r="K6902">
        <v>390.13882000000001</v>
      </c>
      <c r="L6902">
        <v>-4.1672453999999997</v>
      </c>
    </row>
    <row r="6903" spans="1:12" x14ac:dyDescent="0.25">
      <c r="A6903">
        <v>181.15448000000001</v>
      </c>
      <c r="B6903">
        <v>-3.4286279999999998</v>
      </c>
      <c r="C6903">
        <v>-35.413822000000003</v>
      </c>
      <c r="D6903">
        <v>-4.9497833</v>
      </c>
      <c r="E6903">
        <v>0</v>
      </c>
      <c r="F6903">
        <v>0</v>
      </c>
      <c r="G6903">
        <v>-0.80961066000000004</v>
      </c>
      <c r="H6903">
        <v>-102.29713</v>
      </c>
      <c r="I6903">
        <v>-1.216988</v>
      </c>
      <c r="J6903">
        <v>386.22246999999999</v>
      </c>
      <c r="K6903">
        <v>390.13571000000002</v>
      </c>
      <c r="L6903">
        <v>-4.1658277999999997</v>
      </c>
    </row>
    <row r="6904" spans="1:12" x14ac:dyDescent="0.25">
      <c r="A6904">
        <v>181.15450000000001</v>
      </c>
      <c r="B6904">
        <v>-3.4286279999999998</v>
      </c>
      <c r="C6904">
        <v>-35.425400000000003</v>
      </c>
      <c r="D6904">
        <v>-4.9340390999999997</v>
      </c>
      <c r="E6904">
        <v>0</v>
      </c>
      <c r="F6904">
        <v>0</v>
      </c>
      <c r="G6904">
        <v>-0.81202834999999995</v>
      </c>
      <c r="H6904">
        <v>-102.16795999999999</v>
      </c>
      <c r="I6904">
        <v>-1.2148289999999999</v>
      </c>
      <c r="J6904">
        <v>386.21307000000002</v>
      </c>
      <c r="K6904">
        <v>390.13260000000002</v>
      </c>
      <c r="L6904">
        <v>-4.1657047</v>
      </c>
    </row>
    <row r="6905" spans="1:12" x14ac:dyDescent="0.25">
      <c r="A6905">
        <v>181.15451999999999</v>
      </c>
      <c r="B6905">
        <v>-3.4286279999999998</v>
      </c>
      <c r="C6905">
        <v>-35.420029</v>
      </c>
      <c r="D6905">
        <v>-4.9297681000000004</v>
      </c>
      <c r="E6905">
        <v>0</v>
      </c>
      <c r="F6905">
        <v>0</v>
      </c>
      <c r="G6905">
        <v>-0.81223732000000004</v>
      </c>
      <c r="H6905">
        <v>-102.1568</v>
      </c>
      <c r="I6905">
        <v>-1.2189372000000001</v>
      </c>
      <c r="J6905">
        <v>386.20370000000003</v>
      </c>
      <c r="K6905">
        <v>390.12945999999999</v>
      </c>
      <c r="L6905">
        <v>-4.1671256999999997</v>
      </c>
    </row>
    <row r="6906" spans="1:12" x14ac:dyDescent="0.25">
      <c r="A6906">
        <v>181.15454</v>
      </c>
      <c r="B6906">
        <v>-3.4286279999999998</v>
      </c>
      <c r="C6906">
        <v>-35.419544000000002</v>
      </c>
      <c r="D6906">
        <v>-4.9454050000000001</v>
      </c>
      <c r="E6906">
        <v>0</v>
      </c>
      <c r="F6906">
        <v>0</v>
      </c>
      <c r="G6906">
        <v>-0.81225084999999997</v>
      </c>
      <c r="H6906">
        <v>-102.15607</v>
      </c>
      <c r="I6906">
        <v>-1.2192962000000001</v>
      </c>
      <c r="J6906">
        <v>386.19434000000001</v>
      </c>
      <c r="K6906">
        <v>390.12634000000003</v>
      </c>
      <c r="L6906">
        <v>-4.1672491999999997</v>
      </c>
    </row>
    <row r="6907" spans="1:12" x14ac:dyDescent="0.25">
      <c r="A6907">
        <v>181.15456</v>
      </c>
      <c r="B6907">
        <v>-3.4286279999999998</v>
      </c>
      <c r="C6907">
        <v>-35.406714999999998</v>
      </c>
      <c r="D6907">
        <v>-4.9503946000000001</v>
      </c>
      <c r="E6907">
        <v>0</v>
      </c>
      <c r="F6907">
        <v>0</v>
      </c>
      <c r="G6907">
        <v>-0.81225163</v>
      </c>
      <c r="H6907">
        <v>-102.15603</v>
      </c>
      <c r="I6907">
        <v>-1.2171725</v>
      </c>
      <c r="J6907">
        <v>386.18497000000002</v>
      </c>
      <c r="K6907">
        <v>390.12322999999998</v>
      </c>
      <c r="L6907">
        <v>-4.1672573000000002</v>
      </c>
    </row>
    <row r="6908" spans="1:12" x14ac:dyDescent="0.25">
      <c r="A6908">
        <v>181.15458000000001</v>
      </c>
      <c r="B6908">
        <v>-3.4286279999999998</v>
      </c>
      <c r="C6908">
        <v>-35.399211999999999</v>
      </c>
      <c r="D6908">
        <v>-4.9399046999999996</v>
      </c>
      <c r="E6908">
        <v>0</v>
      </c>
      <c r="F6908">
        <v>0</v>
      </c>
      <c r="G6908">
        <v>-0.81225163</v>
      </c>
      <c r="H6908">
        <v>-102.15603</v>
      </c>
      <c r="I6908">
        <v>-1.2212826000000001</v>
      </c>
      <c r="J6908">
        <v>386.17559999999997</v>
      </c>
      <c r="K6908">
        <v>390.12009</v>
      </c>
      <c r="L6908">
        <v>-4.1643986999999996</v>
      </c>
    </row>
    <row r="6909" spans="1:12" x14ac:dyDescent="0.25">
      <c r="A6909">
        <v>181.15459999999999</v>
      </c>
      <c r="B6909">
        <v>-3.4286279999999998</v>
      </c>
      <c r="C6909">
        <v>-35.398586000000002</v>
      </c>
      <c r="D6909">
        <v>-4.9397149000000002</v>
      </c>
      <c r="E6909">
        <v>0</v>
      </c>
      <c r="F6909">
        <v>0</v>
      </c>
      <c r="G6909">
        <v>-0.80983393999999997</v>
      </c>
      <c r="H6909">
        <v>-102.11912</v>
      </c>
      <c r="I6909">
        <v>-1.2152002</v>
      </c>
      <c r="J6909">
        <v>386.16622999999998</v>
      </c>
      <c r="K6909">
        <v>390.11696999999998</v>
      </c>
      <c r="L6909">
        <v>-4.1670107999999999</v>
      </c>
    </row>
    <row r="6910" spans="1:12" x14ac:dyDescent="0.25">
      <c r="A6910">
        <v>181.15461999999999</v>
      </c>
      <c r="B6910">
        <v>-3.4286279999999998</v>
      </c>
      <c r="C6910">
        <v>-35.404944999999998</v>
      </c>
      <c r="D6910">
        <v>-4.9491572000000001</v>
      </c>
      <c r="E6910">
        <v>0</v>
      </c>
      <c r="F6910">
        <v>0</v>
      </c>
      <c r="G6910">
        <v>-0.80962497</v>
      </c>
      <c r="H6910">
        <v>-102.11593000000001</v>
      </c>
      <c r="I6910">
        <v>-1.2189611</v>
      </c>
      <c r="J6910">
        <v>386.15685999999999</v>
      </c>
      <c r="K6910">
        <v>390.11385999999999</v>
      </c>
      <c r="L6910">
        <v>-4.1658119999999998</v>
      </c>
    </row>
    <row r="6911" spans="1:12" x14ac:dyDescent="0.25">
      <c r="A6911">
        <v>181.15464</v>
      </c>
      <c r="B6911">
        <v>-3.4286279999999998</v>
      </c>
      <c r="C6911">
        <v>-35.411892000000002</v>
      </c>
      <c r="D6911">
        <v>-4.9405340999999998</v>
      </c>
      <c r="E6911">
        <v>0</v>
      </c>
      <c r="F6911">
        <v>0</v>
      </c>
      <c r="G6911">
        <v>-0.80961143999999996</v>
      </c>
      <c r="H6911">
        <v>-102.11572</v>
      </c>
      <c r="I6911">
        <v>-1.2171502999999999</v>
      </c>
      <c r="J6911">
        <v>386.14749</v>
      </c>
      <c r="K6911">
        <v>390.11072000000001</v>
      </c>
      <c r="L6911">
        <v>-4.1657042999999998</v>
      </c>
    </row>
    <row r="6912" spans="1:12" x14ac:dyDescent="0.25">
      <c r="A6912">
        <v>181.15466000000001</v>
      </c>
      <c r="B6912">
        <v>-3.4286279999999998</v>
      </c>
      <c r="C6912">
        <v>-35.412478999999998</v>
      </c>
      <c r="D6912">
        <v>-4.9274268000000001</v>
      </c>
      <c r="E6912">
        <v>0</v>
      </c>
      <c r="F6912">
        <v>0</v>
      </c>
      <c r="G6912">
        <v>-0.80961066000000004</v>
      </c>
      <c r="H6912">
        <v>-102.11572</v>
      </c>
      <c r="I6912">
        <v>-1.2148397</v>
      </c>
      <c r="J6912">
        <v>386.13812000000001</v>
      </c>
      <c r="K6912">
        <v>390.10759999999999</v>
      </c>
      <c r="L6912">
        <v>-4.1656966000000004</v>
      </c>
    </row>
    <row r="6913" spans="1:12" x14ac:dyDescent="0.25">
      <c r="A6913">
        <v>181.15468000000001</v>
      </c>
      <c r="B6913">
        <v>-3.4286279999999998</v>
      </c>
      <c r="C6913">
        <v>-35.406123999999998</v>
      </c>
      <c r="D6913">
        <v>-4.9379286999999996</v>
      </c>
      <c r="E6913">
        <v>0</v>
      </c>
      <c r="F6913">
        <v>0</v>
      </c>
      <c r="G6913">
        <v>-0.80961061000000001</v>
      </c>
      <c r="H6913">
        <v>-102.11572</v>
      </c>
      <c r="I6913">
        <v>-1.2189379</v>
      </c>
      <c r="J6913">
        <v>386.12875000000003</v>
      </c>
      <c r="K6913">
        <v>390.10449</v>
      </c>
      <c r="L6913">
        <v>-4.1671252000000001</v>
      </c>
    </row>
    <row r="6914" spans="1:12" x14ac:dyDescent="0.25">
      <c r="A6914">
        <v>181.15469999999999</v>
      </c>
      <c r="B6914">
        <v>-3.4286279999999998</v>
      </c>
      <c r="C6914">
        <v>-35.411968000000002</v>
      </c>
      <c r="D6914">
        <v>-4.9504799999999998</v>
      </c>
      <c r="E6914">
        <v>0</v>
      </c>
      <c r="F6914">
        <v>0</v>
      </c>
      <c r="G6914">
        <v>-0.80961061000000001</v>
      </c>
      <c r="H6914">
        <v>-102.13417</v>
      </c>
      <c r="I6914">
        <v>-1.2192962000000001</v>
      </c>
      <c r="J6914">
        <v>386.11937999999998</v>
      </c>
      <c r="K6914">
        <v>390.10135000000002</v>
      </c>
      <c r="L6914">
        <v>-4.1658201000000004</v>
      </c>
    </row>
    <row r="6915" spans="1:12" x14ac:dyDescent="0.25">
      <c r="A6915">
        <v>181.15472</v>
      </c>
      <c r="B6915">
        <v>-3.4286279999999998</v>
      </c>
      <c r="C6915">
        <v>-35.399689000000002</v>
      </c>
      <c r="D6915">
        <v>-4.9442816000000001</v>
      </c>
      <c r="E6915">
        <v>0</v>
      </c>
      <c r="F6915">
        <v>0</v>
      </c>
      <c r="G6915">
        <v>-0.80961061000000001</v>
      </c>
      <c r="H6915">
        <v>-102.13576</v>
      </c>
      <c r="I6915">
        <v>-1.2150251000000001</v>
      </c>
      <c r="J6915">
        <v>386.11002000000002</v>
      </c>
      <c r="K6915">
        <v>390.09823999999998</v>
      </c>
      <c r="L6915">
        <v>-4.1642751999999996</v>
      </c>
    </row>
    <row r="6916" spans="1:12" x14ac:dyDescent="0.25">
      <c r="A6916">
        <v>181.15474</v>
      </c>
      <c r="B6916">
        <v>-3.4286279999999998</v>
      </c>
      <c r="C6916">
        <v>-35.385821999999997</v>
      </c>
      <c r="D6916">
        <v>-4.9364619000000003</v>
      </c>
      <c r="E6916">
        <v>0</v>
      </c>
      <c r="F6916">
        <v>0</v>
      </c>
      <c r="G6916">
        <v>-0.80961061000000001</v>
      </c>
      <c r="H6916">
        <v>-102.13585999999999</v>
      </c>
      <c r="I6916">
        <v>-1.2168024</v>
      </c>
      <c r="J6916">
        <v>386.10064999999997</v>
      </c>
      <c r="K6916">
        <v>390.09509000000003</v>
      </c>
      <c r="L6916">
        <v>-4.1655730999999996</v>
      </c>
    </row>
    <row r="6917" spans="1:12" x14ac:dyDescent="0.25">
      <c r="A6917">
        <v>181.15476000000001</v>
      </c>
      <c r="B6917">
        <v>-3.4286279999999998</v>
      </c>
      <c r="C6917">
        <v>-35.371856999999999</v>
      </c>
      <c r="D6917">
        <v>-4.9459643</v>
      </c>
      <c r="E6917">
        <v>0</v>
      </c>
      <c r="F6917">
        <v>0</v>
      </c>
      <c r="G6917">
        <v>-0.80961061000000001</v>
      </c>
      <c r="H6917">
        <v>-102.13587</v>
      </c>
      <c r="I6917">
        <v>-1.2126697</v>
      </c>
      <c r="J6917">
        <v>386.09127999999998</v>
      </c>
      <c r="K6917">
        <v>390.09197999999998</v>
      </c>
      <c r="L6917">
        <v>-4.1656880000000003</v>
      </c>
    </row>
    <row r="6918" spans="1:12" x14ac:dyDescent="0.25">
      <c r="A6918">
        <v>181.15477999999999</v>
      </c>
      <c r="B6918">
        <v>-3.4286279999999998</v>
      </c>
      <c r="C6918">
        <v>-35.377071000000001</v>
      </c>
      <c r="D6918">
        <v>-4.9453472999999999</v>
      </c>
      <c r="E6918">
        <v>0</v>
      </c>
      <c r="F6918">
        <v>0</v>
      </c>
      <c r="G6918">
        <v>-0.80961066000000004</v>
      </c>
      <c r="H6918">
        <v>-102.13587</v>
      </c>
      <c r="I6918">
        <v>-1.2187509999999999</v>
      </c>
      <c r="J6918">
        <v>386.08190999999999</v>
      </c>
      <c r="K6918">
        <v>390.08886999999999</v>
      </c>
      <c r="L6918">
        <v>-4.1671252000000001</v>
      </c>
    </row>
    <row r="6919" spans="1:12" x14ac:dyDescent="0.25">
      <c r="A6919">
        <v>181.15479999999999</v>
      </c>
      <c r="B6919">
        <v>-3.4286279999999998</v>
      </c>
      <c r="C6919">
        <v>-35.358353000000001</v>
      </c>
      <c r="D6919">
        <v>-4.9314784999999999</v>
      </c>
      <c r="E6919">
        <v>0</v>
      </c>
      <c r="F6919">
        <v>0</v>
      </c>
      <c r="G6919">
        <v>-0.81099147000000005</v>
      </c>
      <c r="H6919">
        <v>-102.06206</v>
      </c>
      <c r="I6919">
        <v>-1.2192841999999999</v>
      </c>
      <c r="J6919">
        <v>386.07254</v>
      </c>
      <c r="K6919">
        <v>390.08571999999998</v>
      </c>
      <c r="L6919">
        <v>-4.1672491999999997</v>
      </c>
    </row>
    <row r="6920" spans="1:12" x14ac:dyDescent="0.25">
      <c r="A6920">
        <v>181.15482</v>
      </c>
      <c r="B6920">
        <v>-3.4286279999999998</v>
      </c>
      <c r="C6920">
        <v>-35.35033</v>
      </c>
      <c r="D6920">
        <v>-4.9302815999999998</v>
      </c>
      <c r="E6920">
        <v>0</v>
      </c>
      <c r="F6920">
        <v>0</v>
      </c>
      <c r="G6920">
        <v>-0.81111085000000005</v>
      </c>
      <c r="H6920">
        <v>-102.05567000000001</v>
      </c>
      <c r="I6920">
        <v>-1.219319</v>
      </c>
      <c r="J6920">
        <v>386.06317000000001</v>
      </c>
      <c r="K6920">
        <v>390.08260999999999</v>
      </c>
      <c r="L6920">
        <v>-4.1665425000000003</v>
      </c>
    </row>
    <row r="6921" spans="1:12" x14ac:dyDescent="0.25">
      <c r="A6921">
        <v>181.15484000000001</v>
      </c>
      <c r="B6921">
        <v>-3.4286279999999998</v>
      </c>
      <c r="C6921">
        <v>-35.349674</v>
      </c>
      <c r="D6921">
        <v>-4.9476317999999999</v>
      </c>
      <c r="E6921">
        <v>0</v>
      </c>
      <c r="F6921">
        <v>0</v>
      </c>
      <c r="G6921">
        <v>-0.81111854000000005</v>
      </c>
      <c r="H6921">
        <v>-102.05525</v>
      </c>
      <c r="I6921">
        <v>-1.2193210000000001</v>
      </c>
      <c r="J6921">
        <v>386.05380000000002</v>
      </c>
      <c r="K6921">
        <v>390.0795</v>
      </c>
      <c r="L6921">
        <v>-4.1671962999999996</v>
      </c>
    </row>
    <row r="6922" spans="1:12" x14ac:dyDescent="0.25">
      <c r="A6922">
        <v>181.15486000000001</v>
      </c>
      <c r="B6922">
        <v>-3.4286279999999998</v>
      </c>
      <c r="C6922">
        <v>-35.336834000000003</v>
      </c>
      <c r="D6922">
        <v>-4.9491329000000004</v>
      </c>
      <c r="E6922">
        <v>0</v>
      </c>
      <c r="F6922">
        <v>0</v>
      </c>
      <c r="G6922">
        <v>-0.81111902000000002</v>
      </c>
      <c r="H6922">
        <v>-102.05522999999999</v>
      </c>
      <c r="I6922">
        <v>-1.2193213000000001</v>
      </c>
      <c r="J6922">
        <v>386.04442999999998</v>
      </c>
      <c r="K6922">
        <v>390.07634999999999</v>
      </c>
      <c r="L6922">
        <v>-4.1658244</v>
      </c>
    </row>
    <row r="6923" spans="1:12" x14ac:dyDescent="0.25">
      <c r="A6923">
        <v>181.15487999999999</v>
      </c>
      <c r="B6923">
        <v>-3.4286279999999998</v>
      </c>
      <c r="C6923">
        <v>-35.322932999999999</v>
      </c>
      <c r="D6923">
        <v>-4.9376120999999999</v>
      </c>
      <c r="E6923">
        <v>0</v>
      </c>
      <c r="F6923">
        <v>0</v>
      </c>
      <c r="G6923">
        <v>-0.81111896000000006</v>
      </c>
      <c r="H6923">
        <v>-102.05522000000001</v>
      </c>
      <c r="I6923">
        <v>-1.2214683</v>
      </c>
      <c r="J6923">
        <v>386.03503000000001</v>
      </c>
      <c r="K6923">
        <v>390.07324</v>
      </c>
      <c r="L6923">
        <v>-4.1657047</v>
      </c>
    </row>
    <row r="6924" spans="1:12" x14ac:dyDescent="0.25">
      <c r="A6924">
        <v>181.1549</v>
      </c>
      <c r="B6924">
        <v>-3.4286279999999998</v>
      </c>
      <c r="C6924">
        <v>-35.321753999999999</v>
      </c>
      <c r="D6924">
        <v>-4.9395194</v>
      </c>
      <c r="E6924">
        <v>0</v>
      </c>
      <c r="F6924">
        <v>0</v>
      </c>
      <c r="G6924">
        <v>-0.80922066999999998</v>
      </c>
      <c r="H6924">
        <v>-101.9076</v>
      </c>
      <c r="I6924">
        <v>-1.2173593</v>
      </c>
      <c r="J6924">
        <v>386.02566999999999</v>
      </c>
      <c r="K6924">
        <v>390.07013000000001</v>
      </c>
      <c r="L6924">
        <v>-4.1664108999999998</v>
      </c>
    </row>
    <row r="6925" spans="1:12" x14ac:dyDescent="0.25">
      <c r="A6925">
        <v>181.15492</v>
      </c>
      <c r="B6925">
        <v>-3.4286279999999998</v>
      </c>
      <c r="C6925">
        <v>-35.308883999999999</v>
      </c>
      <c r="D6925">
        <v>-4.9491448</v>
      </c>
      <c r="E6925">
        <v>0</v>
      </c>
      <c r="F6925">
        <v>0</v>
      </c>
      <c r="G6925">
        <v>-0.80905658000000003</v>
      </c>
      <c r="H6925">
        <v>-101.89484</v>
      </c>
      <c r="I6925">
        <v>-1.214853</v>
      </c>
      <c r="J6925">
        <v>386.0163</v>
      </c>
      <c r="K6925">
        <v>390.06698999999998</v>
      </c>
      <c r="L6925">
        <v>-4.1664724</v>
      </c>
    </row>
    <row r="6926" spans="1:12" x14ac:dyDescent="0.25">
      <c r="A6926">
        <v>181.15494000000001</v>
      </c>
      <c r="B6926">
        <v>-3.4286279999999998</v>
      </c>
      <c r="C6926">
        <v>-35.314171000000002</v>
      </c>
      <c r="D6926">
        <v>-4.9398074000000003</v>
      </c>
      <c r="E6926">
        <v>0</v>
      </c>
      <c r="F6926">
        <v>0</v>
      </c>
      <c r="G6926">
        <v>-0.80904597</v>
      </c>
      <c r="H6926">
        <v>-101.89400999999999</v>
      </c>
      <c r="I6926">
        <v>-1.2232333</v>
      </c>
      <c r="J6926">
        <v>386.00693000000001</v>
      </c>
      <c r="K6926">
        <v>390.06387000000001</v>
      </c>
      <c r="L6926">
        <v>-4.1657618999999997</v>
      </c>
    </row>
    <row r="6927" spans="1:12" x14ac:dyDescent="0.25">
      <c r="A6927">
        <v>181.15495999999999</v>
      </c>
      <c r="B6927">
        <v>-3.4286279999999998</v>
      </c>
      <c r="C6927">
        <v>-35.301856999999998</v>
      </c>
      <c r="D6927">
        <v>-4.9280906</v>
      </c>
      <c r="E6927">
        <v>0</v>
      </c>
      <c r="F6927">
        <v>0</v>
      </c>
      <c r="G6927">
        <v>-0.80904531000000002</v>
      </c>
      <c r="H6927">
        <v>-101.89396000000001</v>
      </c>
      <c r="I6927">
        <v>-1.2196677</v>
      </c>
      <c r="J6927">
        <v>385.99756000000002</v>
      </c>
      <c r="K6927">
        <v>390.06076000000002</v>
      </c>
      <c r="L6927">
        <v>-4.1671294999999997</v>
      </c>
    </row>
    <row r="6928" spans="1:12" x14ac:dyDescent="0.25">
      <c r="A6928">
        <v>181.15497999999999</v>
      </c>
      <c r="B6928">
        <v>-3.4286279999999998</v>
      </c>
      <c r="C6928">
        <v>-35.300781000000001</v>
      </c>
      <c r="D6928">
        <v>-4.9387144999999997</v>
      </c>
      <c r="E6928">
        <v>0</v>
      </c>
      <c r="F6928">
        <v>0</v>
      </c>
      <c r="G6928">
        <v>-0.80904531000000002</v>
      </c>
      <c r="H6928">
        <v>-101.89396000000001</v>
      </c>
      <c r="I6928">
        <v>-1.2214913000000001</v>
      </c>
      <c r="J6928">
        <v>385.98818999999997</v>
      </c>
      <c r="K6928">
        <v>390.05761999999999</v>
      </c>
      <c r="L6928">
        <v>-4.1658201000000004</v>
      </c>
    </row>
    <row r="6929" spans="1:12" x14ac:dyDescent="0.25">
      <c r="A6929">
        <v>181.155</v>
      </c>
      <c r="B6929">
        <v>-3.4286279999999998</v>
      </c>
      <c r="C6929">
        <v>-35.294319000000002</v>
      </c>
      <c r="D6929">
        <v>-4.9519982000000002</v>
      </c>
      <c r="E6929">
        <v>0</v>
      </c>
      <c r="F6929">
        <v>0</v>
      </c>
      <c r="G6929">
        <v>-0.80973536000000002</v>
      </c>
      <c r="H6929">
        <v>-101.8386</v>
      </c>
      <c r="I6929">
        <v>-1.2259498</v>
      </c>
      <c r="J6929">
        <v>385.97881999999998</v>
      </c>
      <c r="K6929">
        <v>390.05450000000002</v>
      </c>
      <c r="L6929">
        <v>-4.1657042999999998</v>
      </c>
    </row>
    <row r="6930" spans="1:12" x14ac:dyDescent="0.25">
      <c r="A6930">
        <v>181.15502000000001</v>
      </c>
      <c r="B6930">
        <v>-3.4286279999999998</v>
      </c>
      <c r="C6930">
        <v>-35.293754999999997</v>
      </c>
      <c r="D6930">
        <v>-4.9436859999999996</v>
      </c>
      <c r="E6930">
        <v>0</v>
      </c>
      <c r="F6930">
        <v>0</v>
      </c>
      <c r="G6930">
        <v>-0.80979502000000003</v>
      </c>
      <c r="H6930">
        <v>-101.83381</v>
      </c>
      <c r="I6930">
        <v>-1.2155954</v>
      </c>
      <c r="J6930">
        <v>385.96944999999999</v>
      </c>
      <c r="K6930">
        <v>390.05139000000003</v>
      </c>
      <c r="L6930">
        <v>-4.1656966000000004</v>
      </c>
    </row>
    <row r="6931" spans="1:12" x14ac:dyDescent="0.25">
      <c r="A6931">
        <v>181.15504000000001</v>
      </c>
      <c r="B6931">
        <v>-3.4286279999999998</v>
      </c>
      <c r="C6931">
        <v>-35.300117</v>
      </c>
      <c r="D6931">
        <v>-4.9378599999999997</v>
      </c>
      <c r="E6931">
        <v>0</v>
      </c>
      <c r="F6931">
        <v>0</v>
      </c>
      <c r="G6931">
        <v>-0.80979889999999999</v>
      </c>
      <c r="H6931">
        <v>-101.8335</v>
      </c>
      <c r="I6931">
        <v>-1.2168394</v>
      </c>
      <c r="J6931">
        <v>385.96008</v>
      </c>
      <c r="K6931">
        <v>390.04825</v>
      </c>
      <c r="L6931">
        <v>-4.1656960999999999</v>
      </c>
    </row>
    <row r="6932" spans="1:12" x14ac:dyDescent="0.25">
      <c r="A6932">
        <v>181.15505999999999</v>
      </c>
      <c r="B6932">
        <v>-3.4286279999999998</v>
      </c>
      <c r="C6932">
        <v>-35.313465000000001</v>
      </c>
      <c r="D6932">
        <v>-4.9497166000000004</v>
      </c>
      <c r="E6932">
        <v>0</v>
      </c>
      <c r="F6932">
        <v>0</v>
      </c>
      <c r="G6932">
        <v>-0.80979913000000003</v>
      </c>
      <c r="H6932">
        <v>-101.83347999999999</v>
      </c>
      <c r="I6932">
        <v>-1.2191136</v>
      </c>
      <c r="J6932">
        <v>385.95071000000002</v>
      </c>
      <c r="K6932">
        <v>390.04514</v>
      </c>
      <c r="L6932">
        <v>-4.1656960999999999</v>
      </c>
    </row>
    <row r="6933" spans="1:12" x14ac:dyDescent="0.25">
      <c r="A6933">
        <v>181.15508</v>
      </c>
      <c r="B6933">
        <v>-3.4286279999999998</v>
      </c>
      <c r="C6933">
        <v>-35.314605999999998</v>
      </c>
      <c r="D6933">
        <v>-4.9471220999999996</v>
      </c>
      <c r="E6933">
        <v>0</v>
      </c>
      <c r="F6933">
        <v>0</v>
      </c>
      <c r="G6933">
        <v>-0.80979919</v>
      </c>
      <c r="H6933">
        <v>-101.83347999999999</v>
      </c>
      <c r="I6933">
        <v>-1.2193079</v>
      </c>
      <c r="J6933">
        <v>385.94135</v>
      </c>
      <c r="K6933">
        <v>390.04201999999998</v>
      </c>
      <c r="L6933">
        <v>-4.1656960999999999</v>
      </c>
    </row>
    <row r="6934" spans="1:12" x14ac:dyDescent="0.25">
      <c r="A6934">
        <v>181.1551</v>
      </c>
      <c r="B6934">
        <v>-3.4286279999999998</v>
      </c>
      <c r="C6934">
        <v>-35.314681999999998</v>
      </c>
      <c r="D6934">
        <v>-4.9323515999999996</v>
      </c>
      <c r="E6934">
        <v>0</v>
      </c>
      <c r="F6934">
        <v>0</v>
      </c>
      <c r="G6934">
        <v>-0.81135309</v>
      </c>
      <c r="H6934">
        <v>-101.87039</v>
      </c>
      <c r="I6934">
        <v>-1.2236151</v>
      </c>
      <c r="J6934">
        <v>385.93198000000001</v>
      </c>
      <c r="K6934">
        <v>390.03888000000001</v>
      </c>
      <c r="L6934">
        <v>-4.1671252000000001</v>
      </c>
    </row>
    <row r="6935" spans="1:12" x14ac:dyDescent="0.25">
      <c r="A6935">
        <v>181.15512000000001</v>
      </c>
      <c r="B6935">
        <v>-3.4286279999999998</v>
      </c>
      <c r="C6935">
        <v>-35.308289000000002</v>
      </c>
      <c r="D6935">
        <v>-4.9332589999999996</v>
      </c>
      <c r="E6935">
        <v>0</v>
      </c>
      <c r="F6935">
        <v>0</v>
      </c>
      <c r="G6935">
        <v>-0.81148737999999998</v>
      </c>
      <c r="H6935">
        <v>-101.87358</v>
      </c>
      <c r="I6935">
        <v>-1.2196921999999999</v>
      </c>
      <c r="J6935">
        <v>385.92261000000002</v>
      </c>
      <c r="K6935">
        <v>390.03577000000001</v>
      </c>
      <c r="L6935">
        <v>-4.1658201000000004</v>
      </c>
    </row>
    <row r="6936" spans="1:12" x14ac:dyDescent="0.25">
      <c r="A6936">
        <v>181.15513999999999</v>
      </c>
      <c r="B6936">
        <v>-3.4286279999999998</v>
      </c>
      <c r="C6936">
        <v>-35.314129000000001</v>
      </c>
      <c r="D6936">
        <v>-4.9500666000000004</v>
      </c>
      <c r="E6936">
        <v>0</v>
      </c>
      <c r="F6936">
        <v>0</v>
      </c>
      <c r="G6936">
        <v>-0.81149607999999995</v>
      </c>
      <c r="H6936">
        <v>-101.87379</v>
      </c>
      <c r="I6936">
        <v>-1.2193452</v>
      </c>
      <c r="J6936">
        <v>385.91323999999997</v>
      </c>
      <c r="K6936">
        <v>390.03264999999999</v>
      </c>
      <c r="L6936">
        <v>-4.1657042999999998</v>
      </c>
    </row>
    <row r="6937" spans="1:12" x14ac:dyDescent="0.25">
      <c r="A6937">
        <v>181.15516</v>
      </c>
      <c r="B6937">
        <v>-3.4286279999999998</v>
      </c>
      <c r="C6937">
        <v>-35.308250000000001</v>
      </c>
      <c r="D6937">
        <v>-4.9507909000000003</v>
      </c>
      <c r="E6937">
        <v>0</v>
      </c>
      <c r="F6937">
        <v>0</v>
      </c>
      <c r="G6937">
        <v>-0.81149662</v>
      </c>
      <c r="H6937">
        <v>-101.8738</v>
      </c>
      <c r="I6937">
        <v>-1.2193225999999999</v>
      </c>
      <c r="J6937">
        <v>385.90386999999998</v>
      </c>
      <c r="K6937">
        <v>390.02951000000002</v>
      </c>
      <c r="L6937">
        <v>-4.1642671</v>
      </c>
    </row>
    <row r="6938" spans="1:12" x14ac:dyDescent="0.25">
      <c r="A6938">
        <v>181.15518</v>
      </c>
      <c r="B6938">
        <v>-3.4286279999999998</v>
      </c>
      <c r="C6938">
        <v>-35.314129000000001</v>
      </c>
      <c r="D6938">
        <v>-4.9406566999999999</v>
      </c>
      <c r="E6938">
        <v>0</v>
      </c>
      <c r="F6938">
        <v>0</v>
      </c>
      <c r="G6938">
        <v>-0.81149656000000003</v>
      </c>
      <c r="H6938">
        <v>-101.8738</v>
      </c>
      <c r="I6938">
        <v>-1.2214683</v>
      </c>
      <c r="J6938">
        <v>385.89449999999999</v>
      </c>
      <c r="K6938">
        <v>390.02640000000002</v>
      </c>
      <c r="L6938">
        <v>-4.1655721999999997</v>
      </c>
    </row>
    <row r="6939" spans="1:12" x14ac:dyDescent="0.25">
      <c r="A6939">
        <v>181.15520000000001</v>
      </c>
      <c r="B6939">
        <v>-3.4286279999999998</v>
      </c>
      <c r="C6939">
        <v>-35.314650999999998</v>
      </c>
      <c r="D6939">
        <v>-4.9441366000000002</v>
      </c>
      <c r="E6939">
        <v>0</v>
      </c>
      <c r="F6939">
        <v>0</v>
      </c>
      <c r="G6939">
        <v>-0.80994266000000004</v>
      </c>
      <c r="H6939">
        <v>-101.8738</v>
      </c>
      <c r="I6939">
        <v>-1.2195066999999999</v>
      </c>
      <c r="J6939">
        <v>385.88513</v>
      </c>
      <c r="K6939">
        <v>390.02325000000002</v>
      </c>
      <c r="L6939">
        <v>-4.1642584999999999</v>
      </c>
    </row>
    <row r="6940" spans="1:12" x14ac:dyDescent="0.25">
      <c r="A6940">
        <v>181.15522000000001</v>
      </c>
      <c r="B6940">
        <v>-3.4286279999999998</v>
      </c>
      <c r="C6940">
        <v>-35.308289000000002</v>
      </c>
      <c r="D6940">
        <v>-4.9517173999999997</v>
      </c>
      <c r="E6940">
        <v>0</v>
      </c>
      <c r="F6940">
        <v>0</v>
      </c>
      <c r="G6940">
        <v>-0.80980837000000006</v>
      </c>
      <c r="H6940">
        <v>-101.8738</v>
      </c>
      <c r="I6940">
        <v>-1.2236278</v>
      </c>
      <c r="J6940">
        <v>385.87576000000001</v>
      </c>
      <c r="K6940">
        <v>390.02014000000003</v>
      </c>
      <c r="L6940">
        <v>-4.1662865</v>
      </c>
    </row>
    <row r="6941" spans="1:12" x14ac:dyDescent="0.25">
      <c r="A6941">
        <v>181.15523999999999</v>
      </c>
      <c r="B6941">
        <v>-3.4286279999999998</v>
      </c>
      <c r="C6941">
        <v>-35.307732000000001</v>
      </c>
      <c r="D6941">
        <v>-4.9407468000000003</v>
      </c>
      <c r="E6941">
        <v>0</v>
      </c>
      <c r="F6941">
        <v>0</v>
      </c>
      <c r="G6941">
        <v>-0.80979966999999997</v>
      </c>
      <c r="H6941">
        <v>-101.8738</v>
      </c>
      <c r="I6941">
        <v>-1.2218405000000001</v>
      </c>
      <c r="J6941">
        <v>385.86639000000002</v>
      </c>
      <c r="K6941">
        <v>390.01702999999998</v>
      </c>
      <c r="L6941">
        <v>-4.1657495000000004</v>
      </c>
    </row>
    <row r="6942" spans="1:12" x14ac:dyDescent="0.25">
      <c r="A6942">
        <v>181.15526</v>
      </c>
      <c r="B6942">
        <v>-3.4286279999999998</v>
      </c>
      <c r="C6942">
        <v>-35.301299999999998</v>
      </c>
      <c r="D6942">
        <v>-4.9303445999999997</v>
      </c>
      <c r="E6942">
        <v>0</v>
      </c>
      <c r="F6942">
        <v>0</v>
      </c>
      <c r="G6942">
        <v>-0.80979913000000003</v>
      </c>
      <c r="H6942">
        <v>-101.8738</v>
      </c>
      <c r="I6942">
        <v>-1.2238256000000001</v>
      </c>
      <c r="J6942">
        <v>385.85699</v>
      </c>
      <c r="K6942">
        <v>390.01389</v>
      </c>
      <c r="L6942">
        <v>-4.1657000000000002</v>
      </c>
    </row>
    <row r="6943" spans="1:12" x14ac:dyDescent="0.25">
      <c r="A6943">
        <v>181.15528</v>
      </c>
      <c r="B6943">
        <v>-3.4286279999999998</v>
      </c>
      <c r="C6943">
        <v>-35.300742999999997</v>
      </c>
      <c r="D6943">
        <v>-4.9439897999999998</v>
      </c>
      <c r="E6943">
        <v>0</v>
      </c>
      <c r="F6943">
        <v>0</v>
      </c>
      <c r="G6943">
        <v>-0.80979919</v>
      </c>
      <c r="H6943">
        <v>-101.8738</v>
      </c>
      <c r="I6943">
        <v>-1.2197055999999999</v>
      </c>
      <c r="J6943">
        <v>385.84762999999998</v>
      </c>
      <c r="K6943">
        <v>390.01076999999998</v>
      </c>
      <c r="L6943">
        <v>-4.1656960999999999</v>
      </c>
    </row>
    <row r="6944" spans="1:12" x14ac:dyDescent="0.25">
      <c r="A6944">
        <v>181.15530000000001</v>
      </c>
      <c r="B6944">
        <v>-3.4286279999999998</v>
      </c>
      <c r="C6944">
        <v>-35.287914000000001</v>
      </c>
      <c r="D6944">
        <v>-4.9539013000000001</v>
      </c>
      <c r="E6944">
        <v>0</v>
      </c>
      <c r="F6944">
        <v>0</v>
      </c>
      <c r="G6944">
        <v>-0.81100738000000006</v>
      </c>
      <c r="H6944">
        <v>-101.83689</v>
      </c>
      <c r="I6944">
        <v>-1.2193459</v>
      </c>
      <c r="J6944">
        <v>385.83825999999999</v>
      </c>
      <c r="K6944">
        <v>390.00765999999999</v>
      </c>
      <c r="L6944">
        <v>-4.1642671</v>
      </c>
    </row>
    <row r="6945" spans="1:12" x14ac:dyDescent="0.25">
      <c r="A6945">
        <v>181.15531999999999</v>
      </c>
      <c r="B6945">
        <v>-3.4286279999999998</v>
      </c>
      <c r="C6945">
        <v>-35.280411000000001</v>
      </c>
      <c r="D6945">
        <v>-4.9452933999999997</v>
      </c>
      <c r="E6945">
        <v>0</v>
      </c>
      <c r="F6945">
        <v>0</v>
      </c>
      <c r="G6945">
        <v>-0.81111186999999996</v>
      </c>
      <c r="H6945">
        <v>-101.83369</v>
      </c>
      <c r="I6945">
        <v>-1.2171753999999999</v>
      </c>
      <c r="J6945">
        <v>385.82889</v>
      </c>
      <c r="K6945">
        <v>390.00452000000001</v>
      </c>
      <c r="L6945">
        <v>-4.1655721999999997</v>
      </c>
    </row>
    <row r="6946" spans="1:12" x14ac:dyDescent="0.25">
      <c r="A6946">
        <v>181.15534</v>
      </c>
      <c r="B6946">
        <v>-3.4286279999999998</v>
      </c>
      <c r="C6946">
        <v>-35.292580000000001</v>
      </c>
      <c r="D6946">
        <v>-4.9409013000000002</v>
      </c>
      <c r="E6946">
        <v>0</v>
      </c>
      <c r="F6946">
        <v>0</v>
      </c>
      <c r="G6946">
        <v>-0.81111860000000002</v>
      </c>
      <c r="H6946">
        <v>-101.83349</v>
      </c>
      <c r="I6946">
        <v>-1.2212828</v>
      </c>
      <c r="J6946">
        <v>385.81952000000001</v>
      </c>
      <c r="K6946">
        <v>390.00139999999999</v>
      </c>
      <c r="L6946">
        <v>-4.1649732999999998</v>
      </c>
    </row>
    <row r="6947" spans="1:12" x14ac:dyDescent="0.25">
      <c r="A6947">
        <v>181.15536</v>
      </c>
      <c r="B6947">
        <v>-3.4286279999999998</v>
      </c>
      <c r="C6947">
        <v>-35.287250999999998</v>
      </c>
      <c r="D6947">
        <v>-4.9521556000000002</v>
      </c>
      <c r="E6947">
        <v>0</v>
      </c>
      <c r="F6947">
        <v>0</v>
      </c>
      <c r="G6947">
        <v>-0.81111902000000002</v>
      </c>
      <c r="H6947">
        <v>-101.83347999999999</v>
      </c>
      <c r="I6947">
        <v>-1.2194948000000001</v>
      </c>
      <c r="J6947">
        <v>385.81015000000002</v>
      </c>
      <c r="K6947">
        <v>389.99829</v>
      </c>
      <c r="L6947">
        <v>-4.1656336999999999</v>
      </c>
    </row>
    <row r="6948" spans="1:12" x14ac:dyDescent="0.25">
      <c r="A6948">
        <v>181.15538000000001</v>
      </c>
      <c r="B6948">
        <v>-3.4286279999999998</v>
      </c>
      <c r="C6948">
        <v>-35.293166999999997</v>
      </c>
      <c r="D6948">
        <v>-4.9480515</v>
      </c>
      <c r="E6948">
        <v>0</v>
      </c>
      <c r="F6948">
        <v>0</v>
      </c>
      <c r="G6948">
        <v>-0.81111902000000002</v>
      </c>
      <c r="H6948">
        <v>-101.83347999999999</v>
      </c>
      <c r="I6948">
        <v>-1.2214799000000001</v>
      </c>
      <c r="J6948">
        <v>385.80077999999997</v>
      </c>
      <c r="K6948">
        <v>389.99515000000002</v>
      </c>
      <c r="L6948">
        <v>-4.1649776000000003</v>
      </c>
    </row>
    <row r="6949" spans="1:12" x14ac:dyDescent="0.25">
      <c r="A6949">
        <v>181.15539999999999</v>
      </c>
      <c r="B6949">
        <v>-3.4286279999999998</v>
      </c>
      <c r="C6949">
        <v>-35.300078999999997</v>
      </c>
      <c r="D6949">
        <v>-4.9331535999999998</v>
      </c>
      <c r="E6949">
        <v>0</v>
      </c>
      <c r="F6949">
        <v>0</v>
      </c>
      <c r="G6949">
        <v>-0.8116371</v>
      </c>
      <c r="H6949">
        <v>-101.81502999999999</v>
      </c>
      <c r="I6949">
        <v>-1.2216547</v>
      </c>
      <c r="J6949">
        <v>385.79140999999998</v>
      </c>
      <c r="K6949">
        <v>389.99203</v>
      </c>
      <c r="L6949">
        <v>-4.1656342000000004</v>
      </c>
    </row>
    <row r="6950" spans="1:12" x14ac:dyDescent="0.25">
      <c r="A6950">
        <v>181.15541999999999</v>
      </c>
      <c r="B6950">
        <v>-3.4286279999999998</v>
      </c>
      <c r="C6950">
        <v>-35.300666999999997</v>
      </c>
      <c r="D6950">
        <v>-4.9347795999999997</v>
      </c>
      <c r="E6950">
        <v>0</v>
      </c>
      <c r="F6950">
        <v>0</v>
      </c>
      <c r="G6950">
        <v>-0.81168187000000003</v>
      </c>
      <c r="H6950">
        <v>-101.81343</v>
      </c>
      <c r="I6950">
        <v>-1.2195187999999999</v>
      </c>
      <c r="J6950">
        <v>385.78203999999999</v>
      </c>
      <c r="K6950">
        <v>389.98892000000001</v>
      </c>
      <c r="L6950">
        <v>-4.1656918999999997</v>
      </c>
    </row>
    <row r="6951" spans="1:12" x14ac:dyDescent="0.25">
      <c r="A6951">
        <v>181.15544</v>
      </c>
      <c r="B6951">
        <v>-3.4286279999999998</v>
      </c>
      <c r="C6951">
        <v>-35.300708999999998</v>
      </c>
      <c r="D6951">
        <v>-4.9531007000000002</v>
      </c>
      <c r="E6951">
        <v>0</v>
      </c>
      <c r="F6951">
        <v>0</v>
      </c>
      <c r="G6951">
        <v>-0.81168479000000004</v>
      </c>
      <c r="H6951">
        <v>-101.81332</v>
      </c>
      <c r="I6951">
        <v>-1.2193338</v>
      </c>
      <c r="J6951">
        <v>385.77267000000001</v>
      </c>
      <c r="K6951">
        <v>389.98577999999998</v>
      </c>
      <c r="L6951">
        <v>-4.1656960999999999</v>
      </c>
    </row>
    <row r="6952" spans="1:12" x14ac:dyDescent="0.25">
      <c r="A6952">
        <v>181.15546000000001</v>
      </c>
      <c r="B6952">
        <v>-3.4286279999999998</v>
      </c>
      <c r="C6952">
        <v>-35.307105999999997</v>
      </c>
      <c r="D6952">
        <v>-4.9517759999999997</v>
      </c>
      <c r="E6952">
        <v>0</v>
      </c>
      <c r="F6952">
        <v>0</v>
      </c>
      <c r="G6952">
        <v>-0.81168496999999995</v>
      </c>
      <c r="H6952">
        <v>-101.81332</v>
      </c>
      <c r="I6952">
        <v>-1.2171746000000001</v>
      </c>
      <c r="J6952">
        <v>385.76330999999999</v>
      </c>
      <c r="K6952">
        <v>389.98266999999998</v>
      </c>
      <c r="L6952">
        <v>-4.1656960999999999</v>
      </c>
    </row>
    <row r="6953" spans="1:12" x14ac:dyDescent="0.25">
      <c r="A6953">
        <v>181.15548000000001</v>
      </c>
      <c r="B6953">
        <v>-3.4286279999999998</v>
      </c>
      <c r="C6953">
        <v>-35.301262000000001</v>
      </c>
      <c r="D6953">
        <v>-4.9407363000000002</v>
      </c>
      <c r="E6953">
        <v>0</v>
      </c>
      <c r="F6953">
        <v>0</v>
      </c>
      <c r="G6953">
        <v>-0.81168490999999998</v>
      </c>
      <c r="H6953">
        <v>-101.81332</v>
      </c>
      <c r="I6953">
        <v>-1.2191356</v>
      </c>
      <c r="J6953">
        <v>385.75394</v>
      </c>
      <c r="K6953">
        <v>389.97955000000002</v>
      </c>
      <c r="L6953">
        <v>-4.1656960999999999</v>
      </c>
    </row>
    <row r="6954" spans="1:12" x14ac:dyDescent="0.25">
      <c r="A6954">
        <v>181.15549999999999</v>
      </c>
      <c r="B6954">
        <v>-3.4286279999999998</v>
      </c>
      <c r="C6954">
        <v>-35.300742999999997</v>
      </c>
      <c r="D6954">
        <v>-4.9477710999999998</v>
      </c>
      <c r="E6954">
        <v>0</v>
      </c>
      <c r="F6954">
        <v>0</v>
      </c>
      <c r="G6954">
        <v>-0.80995857999999998</v>
      </c>
      <c r="H6954">
        <v>-101.83177999999999</v>
      </c>
      <c r="I6954">
        <v>-1.2214566</v>
      </c>
      <c r="J6954">
        <v>385.74457000000001</v>
      </c>
      <c r="K6954">
        <v>389.97640999999999</v>
      </c>
      <c r="L6954">
        <v>-4.1671252000000001</v>
      </c>
    </row>
    <row r="6955" spans="1:12" x14ac:dyDescent="0.25">
      <c r="A6955">
        <v>181.15552</v>
      </c>
      <c r="B6955">
        <v>-3.4286279999999998</v>
      </c>
      <c r="C6955">
        <v>-35.300708999999998</v>
      </c>
      <c r="D6955">
        <v>-4.9520311000000001</v>
      </c>
      <c r="E6955">
        <v>0</v>
      </c>
      <c r="F6955">
        <v>0</v>
      </c>
      <c r="G6955">
        <v>-0.80980938999999996</v>
      </c>
      <c r="H6955">
        <v>-101.83337</v>
      </c>
      <c r="I6955">
        <v>-1.2238007</v>
      </c>
      <c r="J6955">
        <v>385.73520000000002</v>
      </c>
      <c r="K6955">
        <v>389.97329999999999</v>
      </c>
      <c r="L6955">
        <v>-4.1665339000000001</v>
      </c>
    </row>
    <row r="6956" spans="1:12" x14ac:dyDescent="0.25">
      <c r="A6956">
        <v>181.15554</v>
      </c>
      <c r="B6956">
        <v>-3.4286279999999998</v>
      </c>
      <c r="C6956">
        <v>-35.300708999999998</v>
      </c>
      <c r="D6956">
        <v>-4.9393148</v>
      </c>
      <c r="E6956">
        <v>0</v>
      </c>
      <c r="F6956">
        <v>0</v>
      </c>
      <c r="G6956">
        <v>-0.80979973000000005</v>
      </c>
      <c r="H6956">
        <v>-101.83347000000001</v>
      </c>
      <c r="I6956">
        <v>-1.2218515000000001</v>
      </c>
      <c r="J6956">
        <v>385.72582999999997</v>
      </c>
      <c r="K6956">
        <v>389.97018000000003</v>
      </c>
      <c r="L6956">
        <v>-4.1664804999999996</v>
      </c>
    </row>
    <row r="6957" spans="1:12" x14ac:dyDescent="0.25">
      <c r="A6957">
        <v>181.15556000000001</v>
      </c>
      <c r="B6957">
        <v>-3.4286279999999998</v>
      </c>
      <c r="C6957">
        <v>-35.268723000000001</v>
      </c>
      <c r="D6957">
        <v>-4.9302197000000003</v>
      </c>
      <c r="E6957">
        <v>0</v>
      </c>
      <c r="F6957">
        <v>0</v>
      </c>
      <c r="G6957">
        <v>-0.80979913000000003</v>
      </c>
      <c r="H6957">
        <v>-101.83347999999999</v>
      </c>
      <c r="I6957">
        <v>-1.2173841000000001</v>
      </c>
      <c r="J6957">
        <v>385.71645999999998</v>
      </c>
      <c r="K6957">
        <v>389.96704</v>
      </c>
      <c r="L6957">
        <v>-4.1664766999999996</v>
      </c>
    </row>
    <row r="6958" spans="1:12" x14ac:dyDescent="0.25">
      <c r="A6958">
        <v>181.15557999999999</v>
      </c>
      <c r="B6958">
        <v>-3.4286279999999998</v>
      </c>
      <c r="C6958">
        <v>-35.272354</v>
      </c>
      <c r="D6958">
        <v>-4.9432558999999996</v>
      </c>
      <c r="E6958">
        <v>0</v>
      </c>
      <c r="F6958">
        <v>0</v>
      </c>
      <c r="G6958">
        <v>-0.80979919</v>
      </c>
      <c r="H6958">
        <v>-101.83347999999999</v>
      </c>
      <c r="I6958">
        <v>-1.2170017</v>
      </c>
      <c r="J6958">
        <v>385.70708999999999</v>
      </c>
      <c r="K6958">
        <v>389.96393</v>
      </c>
      <c r="L6958">
        <v>-4.1657618999999997</v>
      </c>
    </row>
    <row r="6959" spans="1:12" x14ac:dyDescent="0.25">
      <c r="A6959">
        <v>181.15559999999999</v>
      </c>
      <c r="B6959">
        <v>-3.4286279999999998</v>
      </c>
      <c r="C6959">
        <v>-35.272728000000001</v>
      </c>
      <c r="D6959">
        <v>-4.9523868999999996</v>
      </c>
      <c r="E6959">
        <v>0</v>
      </c>
      <c r="F6959">
        <v>0</v>
      </c>
      <c r="G6959">
        <v>-0.81083464999999999</v>
      </c>
      <c r="H6959">
        <v>-101.75967</v>
      </c>
      <c r="I6959">
        <v>-1.2169771</v>
      </c>
      <c r="J6959">
        <v>385.69772</v>
      </c>
      <c r="K6959">
        <v>389.96082000000001</v>
      </c>
      <c r="L6959">
        <v>-4.1664152000000003</v>
      </c>
    </row>
    <row r="6960" spans="1:12" x14ac:dyDescent="0.25">
      <c r="A6960">
        <v>181.15562</v>
      </c>
      <c r="B6960">
        <v>-3.4286279999999998</v>
      </c>
      <c r="C6960">
        <v>-35.266356999999999</v>
      </c>
      <c r="D6960">
        <v>-4.9429846</v>
      </c>
      <c r="E6960">
        <v>0</v>
      </c>
      <c r="F6960">
        <v>0</v>
      </c>
      <c r="G6960">
        <v>-0.81092417000000006</v>
      </c>
      <c r="H6960">
        <v>-101.75328</v>
      </c>
      <c r="I6960">
        <v>-1.2212700999999999</v>
      </c>
      <c r="J6960">
        <v>385.68835000000001</v>
      </c>
      <c r="K6960">
        <v>389.95767000000001</v>
      </c>
      <c r="L6960">
        <v>-4.1664724</v>
      </c>
    </row>
    <row r="6961" spans="1:12" x14ac:dyDescent="0.25">
      <c r="A6961">
        <v>181.15564000000001</v>
      </c>
      <c r="B6961">
        <v>-3.4286279999999998</v>
      </c>
      <c r="C6961">
        <v>-35.259407000000003</v>
      </c>
      <c r="D6961">
        <v>-4.9392513999999998</v>
      </c>
      <c r="E6961">
        <v>0</v>
      </c>
      <c r="F6961">
        <v>0</v>
      </c>
      <c r="G6961">
        <v>-0.81092995000000001</v>
      </c>
      <c r="H6961">
        <v>-101.75286</v>
      </c>
      <c r="I6961">
        <v>-1.2173467</v>
      </c>
      <c r="J6961">
        <v>385.67899</v>
      </c>
      <c r="K6961">
        <v>389.95456000000001</v>
      </c>
      <c r="L6961">
        <v>-4.1664766999999996</v>
      </c>
    </row>
    <row r="6962" spans="1:12" x14ac:dyDescent="0.25">
      <c r="A6962">
        <v>181.15566000000001</v>
      </c>
      <c r="B6962">
        <v>-3.4286279999999998</v>
      </c>
      <c r="C6962">
        <v>-35.246025000000003</v>
      </c>
      <c r="D6962">
        <v>-4.9512906000000001</v>
      </c>
      <c r="E6962">
        <v>0</v>
      </c>
      <c r="F6962">
        <v>0</v>
      </c>
      <c r="G6962">
        <v>-0.81093031000000004</v>
      </c>
      <c r="H6962">
        <v>-101.75284000000001</v>
      </c>
      <c r="I6962">
        <v>-1.2191467</v>
      </c>
      <c r="J6962">
        <v>385.66959000000003</v>
      </c>
      <c r="K6962">
        <v>389.95141999999998</v>
      </c>
      <c r="L6962">
        <v>-4.167192</v>
      </c>
    </row>
    <row r="6963" spans="1:12" x14ac:dyDescent="0.25">
      <c r="A6963">
        <v>181.15567999999999</v>
      </c>
      <c r="B6963">
        <v>-3.4286279999999998</v>
      </c>
      <c r="C6963">
        <v>-35.238483000000002</v>
      </c>
      <c r="D6963">
        <v>-4.9443492999999998</v>
      </c>
      <c r="E6963">
        <v>0</v>
      </c>
      <c r="F6963">
        <v>0</v>
      </c>
      <c r="G6963">
        <v>-0.81093031000000004</v>
      </c>
      <c r="H6963">
        <v>-101.75284000000001</v>
      </c>
      <c r="I6963">
        <v>-1.2171624999999999</v>
      </c>
      <c r="J6963">
        <v>385.66021999999998</v>
      </c>
      <c r="K6963">
        <v>389.94830000000002</v>
      </c>
      <c r="L6963">
        <v>-4.1672535000000002</v>
      </c>
    </row>
    <row r="6964" spans="1:12" x14ac:dyDescent="0.25">
      <c r="A6964">
        <v>181.1557</v>
      </c>
      <c r="B6964">
        <v>-3.4286279999999998</v>
      </c>
      <c r="C6964">
        <v>-35.231461000000003</v>
      </c>
      <c r="D6964">
        <v>-4.9292049000000002</v>
      </c>
      <c r="E6964">
        <v>0</v>
      </c>
      <c r="F6964">
        <v>0</v>
      </c>
      <c r="G6964">
        <v>-0.81075770000000003</v>
      </c>
      <c r="H6964">
        <v>-101.66057000000001</v>
      </c>
      <c r="I6964">
        <v>-1.2212822000000001</v>
      </c>
      <c r="J6964">
        <v>385.65084999999999</v>
      </c>
      <c r="K6964">
        <v>389.94519000000003</v>
      </c>
      <c r="L6964">
        <v>-4.1672577999999998</v>
      </c>
    </row>
    <row r="6965" spans="1:12" x14ac:dyDescent="0.25">
      <c r="A6965">
        <v>181.15572</v>
      </c>
      <c r="B6965">
        <v>-3.4286279999999998</v>
      </c>
      <c r="C6965">
        <v>-35.218071000000002</v>
      </c>
      <c r="D6965">
        <v>-4.9358963999999999</v>
      </c>
      <c r="E6965">
        <v>0</v>
      </c>
      <c r="F6965">
        <v>0</v>
      </c>
      <c r="G6965">
        <v>-0.81074274000000002</v>
      </c>
      <c r="H6965">
        <v>-101.65260000000001</v>
      </c>
      <c r="I6965">
        <v>-1.2194948000000001</v>
      </c>
      <c r="J6965">
        <v>385.64148</v>
      </c>
      <c r="K6965">
        <v>389.94204999999999</v>
      </c>
      <c r="L6965">
        <v>-4.1672577999999998</v>
      </c>
    </row>
    <row r="6966" spans="1:12" x14ac:dyDescent="0.25">
      <c r="A6966">
        <v>181.15574000000001</v>
      </c>
      <c r="B6966">
        <v>-3.4286279999999998</v>
      </c>
      <c r="C6966">
        <v>-35.210529000000001</v>
      </c>
      <c r="D6966">
        <v>-4.9524778999999999</v>
      </c>
      <c r="E6966">
        <v>0</v>
      </c>
      <c r="F6966">
        <v>0</v>
      </c>
      <c r="G6966">
        <v>-0.81074177999999997</v>
      </c>
      <c r="H6966">
        <v>-101.65208</v>
      </c>
      <c r="I6966">
        <v>-1.2214798</v>
      </c>
      <c r="J6966">
        <v>385.63211000000001</v>
      </c>
      <c r="K6966">
        <v>389.93893000000003</v>
      </c>
      <c r="L6966">
        <v>-4.1672577999999998</v>
      </c>
    </row>
    <row r="6967" spans="1:12" x14ac:dyDescent="0.25">
      <c r="A6967">
        <v>181.15575999999999</v>
      </c>
      <c r="B6967">
        <v>-3.4286279999999998</v>
      </c>
      <c r="C6967">
        <v>-35.209904000000002</v>
      </c>
      <c r="D6967">
        <v>-4.9466375999999999</v>
      </c>
      <c r="E6967">
        <v>0</v>
      </c>
      <c r="F6967">
        <v>0</v>
      </c>
      <c r="G6967">
        <v>-0.81074172</v>
      </c>
      <c r="H6967">
        <v>-101.65205</v>
      </c>
      <c r="I6967">
        <v>-1.21736</v>
      </c>
      <c r="J6967">
        <v>385.62274000000002</v>
      </c>
      <c r="K6967">
        <v>389.93581999999998</v>
      </c>
      <c r="L6967">
        <v>-4.1672577999999998</v>
      </c>
    </row>
    <row r="6968" spans="1:12" x14ac:dyDescent="0.25">
      <c r="A6968">
        <v>181.15577999999999</v>
      </c>
      <c r="B6968">
        <v>-3.4286279999999998</v>
      </c>
      <c r="C6968">
        <v>-35.197066999999997</v>
      </c>
      <c r="D6968">
        <v>-4.9381145999999996</v>
      </c>
      <c r="E6968">
        <v>0</v>
      </c>
      <c r="F6968">
        <v>0</v>
      </c>
      <c r="G6968">
        <v>-0.81074166000000003</v>
      </c>
      <c r="H6968">
        <v>-101.65205</v>
      </c>
      <c r="I6968">
        <v>-1.2212949</v>
      </c>
      <c r="J6968">
        <v>385.61336999999997</v>
      </c>
      <c r="K6968">
        <v>389.93268</v>
      </c>
      <c r="L6968">
        <v>-4.1672577999999998</v>
      </c>
    </row>
    <row r="6969" spans="1:12" x14ac:dyDescent="0.25">
      <c r="A6969">
        <v>181.1558</v>
      </c>
      <c r="B6969">
        <v>-3.4286279999999998</v>
      </c>
      <c r="C6969">
        <v>-35.202357999999997</v>
      </c>
      <c r="D6969">
        <v>-4.9453763999999998</v>
      </c>
      <c r="E6969">
        <v>0</v>
      </c>
      <c r="F6969">
        <v>0</v>
      </c>
      <c r="G6969">
        <v>-0.80936121999999999</v>
      </c>
      <c r="H6969">
        <v>-101.54131</v>
      </c>
      <c r="I6969">
        <v>-1.2216426</v>
      </c>
      <c r="J6969">
        <v>385.60399999999998</v>
      </c>
      <c r="K6969">
        <v>389.92957000000001</v>
      </c>
      <c r="L6969">
        <v>-4.1672577999999998</v>
      </c>
    </row>
    <row r="6970" spans="1:12" x14ac:dyDescent="0.25">
      <c r="A6970">
        <v>181.15582000000001</v>
      </c>
      <c r="B6970">
        <v>-3.4286279999999998</v>
      </c>
      <c r="C6970">
        <v>-35.190044</v>
      </c>
      <c r="D6970">
        <v>-4.9474707000000002</v>
      </c>
      <c r="E6970">
        <v>0</v>
      </c>
      <c r="F6970">
        <v>0</v>
      </c>
      <c r="G6970">
        <v>-0.80924189000000002</v>
      </c>
      <c r="H6970">
        <v>-101.53175</v>
      </c>
      <c r="I6970">
        <v>-1.2173706</v>
      </c>
      <c r="J6970">
        <v>385.59464000000003</v>
      </c>
      <c r="K6970">
        <v>389.92644999999999</v>
      </c>
      <c r="L6970">
        <v>-4.1672577999999998</v>
      </c>
    </row>
    <row r="6971" spans="1:12" x14ac:dyDescent="0.25">
      <c r="A6971">
        <v>181.15584000000001</v>
      </c>
      <c r="B6971">
        <v>-3.4286279999999998</v>
      </c>
      <c r="C6971">
        <v>-35.182571000000003</v>
      </c>
      <c r="D6971">
        <v>-4.9331160000000001</v>
      </c>
      <c r="E6971">
        <v>0</v>
      </c>
      <c r="F6971">
        <v>0</v>
      </c>
      <c r="G6971">
        <v>-0.80923420000000001</v>
      </c>
      <c r="H6971">
        <v>-101.53113</v>
      </c>
      <c r="I6971">
        <v>-1.2170008000000001</v>
      </c>
      <c r="J6971">
        <v>385.58526999999998</v>
      </c>
      <c r="K6971">
        <v>389.92331000000001</v>
      </c>
      <c r="L6971">
        <v>-4.1665425000000003</v>
      </c>
    </row>
    <row r="6972" spans="1:12" x14ac:dyDescent="0.25">
      <c r="A6972">
        <v>181.15585999999999</v>
      </c>
      <c r="B6972">
        <v>-3.4286279999999998</v>
      </c>
      <c r="C6972">
        <v>-35.181950000000001</v>
      </c>
      <c r="D6972">
        <v>-4.9275149999999996</v>
      </c>
      <c r="E6972">
        <v>0</v>
      </c>
      <c r="F6972">
        <v>0</v>
      </c>
      <c r="G6972">
        <v>-0.80923372999999998</v>
      </c>
      <c r="H6972">
        <v>-101.53109000000001</v>
      </c>
      <c r="I6972">
        <v>-1.216977</v>
      </c>
      <c r="J6972">
        <v>385.57589999999999</v>
      </c>
      <c r="K6972">
        <v>389.92020000000002</v>
      </c>
      <c r="L6972">
        <v>-4.1671962999999996</v>
      </c>
    </row>
    <row r="6973" spans="1:12" x14ac:dyDescent="0.25">
      <c r="A6973">
        <v>181.15588</v>
      </c>
      <c r="B6973">
        <v>-3.4286279999999998</v>
      </c>
      <c r="C6973">
        <v>-35.175510000000003</v>
      </c>
      <c r="D6973">
        <v>-4.9437594000000002</v>
      </c>
      <c r="E6973">
        <v>0</v>
      </c>
      <c r="F6973">
        <v>0</v>
      </c>
      <c r="G6973">
        <v>-0.80923378000000001</v>
      </c>
      <c r="H6973">
        <v>-101.53109000000001</v>
      </c>
      <c r="I6973">
        <v>-1.2191225999999999</v>
      </c>
      <c r="J6973">
        <v>385.56653</v>
      </c>
      <c r="K6973">
        <v>389.91708</v>
      </c>
      <c r="L6973">
        <v>-4.1672535000000002</v>
      </c>
    </row>
    <row r="6974" spans="1:12" x14ac:dyDescent="0.25">
      <c r="A6974">
        <v>181.1559</v>
      </c>
      <c r="B6974">
        <v>-3.4286279999999998</v>
      </c>
      <c r="C6974">
        <v>-35.168559999999999</v>
      </c>
      <c r="D6974">
        <v>-4.9502568</v>
      </c>
      <c r="E6974">
        <v>0</v>
      </c>
      <c r="F6974">
        <v>0</v>
      </c>
      <c r="G6974">
        <v>-0.81095958000000001</v>
      </c>
      <c r="H6974">
        <v>-101.47573</v>
      </c>
      <c r="I6974">
        <v>-1.2171609000000001</v>
      </c>
      <c r="J6974">
        <v>385.55716000000001</v>
      </c>
      <c r="K6974">
        <v>389.91394000000003</v>
      </c>
      <c r="L6974">
        <v>-4.1672577999999998</v>
      </c>
    </row>
    <row r="6975" spans="1:12" x14ac:dyDescent="0.25">
      <c r="A6975">
        <v>181.15592000000001</v>
      </c>
      <c r="B6975">
        <v>-3.4286279999999998</v>
      </c>
      <c r="C6975">
        <v>-35.174370000000003</v>
      </c>
      <c r="D6975">
        <v>-4.9391689000000003</v>
      </c>
      <c r="E6975">
        <v>0</v>
      </c>
      <c r="F6975">
        <v>0</v>
      </c>
      <c r="G6975">
        <v>-0.81110877000000003</v>
      </c>
      <c r="H6975">
        <v>-101.47093</v>
      </c>
      <c r="I6975">
        <v>-1.2148403000000001</v>
      </c>
      <c r="J6975">
        <v>385.54779000000002</v>
      </c>
      <c r="K6975">
        <v>389.91082999999998</v>
      </c>
      <c r="L6975">
        <v>-4.1672577999999998</v>
      </c>
    </row>
    <row r="6976" spans="1:12" x14ac:dyDescent="0.25">
      <c r="A6976">
        <v>181.15593999999999</v>
      </c>
      <c r="B6976">
        <v>-3.4286279999999998</v>
      </c>
      <c r="C6976">
        <v>-35.168488000000004</v>
      </c>
      <c r="D6976">
        <v>-4.9381994999999996</v>
      </c>
      <c r="E6976">
        <v>0</v>
      </c>
      <c r="F6976">
        <v>0</v>
      </c>
      <c r="G6976">
        <v>-0.81111842000000001</v>
      </c>
      <c r="H6976">
        <v>-101.47063</v>
      </c>
      <c r="I6976">
        <v>-1.2189378</v>
      </c>
      <c r="J6976">
        <v>385.53841999999997</v>
      </c>
      <c r="K6976">
        <v>389.90771000000001</v>
      </c>
      <c r="L6976">
        <v>-4.1658282</v>
      </c>
    </row>
    <row r="6977" spans="1:12" x14ac:dyDescent="0.25">
      <c r="A6977">
        <v>181.15595999999999</v>
      </c>
      <c r="B6977">
        <v>-3.4286279999999998</v>
      </c>
      <c r="C6977">
        <v>-35.174365999999999</v>
      </c>
      <c r="D6977">
        <v>-4.9475750999999999</v>
      </c>
      <c r="E6977">
        <v>0</v>
      </c>
      <c r="F6977">
        <v>0</v>
      </c>
      <c r="G6977">
        <v>-0.81111902000000002</v>
      </c>
      <c r="H6977">
        <v>-101.4706</v>
      </c>
      <c r="I6977">
        <v>-1.2150019000000001</v>
      </c>
      <c r="J6977">
        <v>385.52904999999998</v>
      </c>
      <c r="K6977">
        <v>389.90456999999998</v>
      </c>
      <c r="L6977">
        <v>-4.1671338000000002</v>
      </c>
    </row>
    <row r="6978" spans="1:12" x14ac:dyDescent="0.25">
      <c r="A6978">
        <v>181.15598</v>
      </c>
      <c r="B6978">
        <v>-3.4286279999999998</v>
      </c>
      <c r="C6978">
        <v>-35.174885000000003</v>
      </c>
      <c r="D6978">
        <v>-4.9396734000000002</v>
      </c>
      <c r="E6978">
        <v>0</v>
      </c>
      <c r="F6978">
        <v>0</v>
      </c>
      <c r="G6978">
        <v>-0.81111896000000006</v>
      </c>
      <c r="H6978">
        <v>-101.4706</v>
      </c>
      <c r="I6978">
        <v>-1.2210958000000001</v>
      </c>
      <c r="J6978">
        <v>385.51967999999999</v>
      </c>
      <c r="K6978">
        <v>389.90145999999999</v>
      </c>
      <c r="L6978">
        <v>-4.1672497000000002</v>
      </c>
    </row>
    <row r="6979" spans="1:12" x14ac:dyDescent="0.25">
      <c r="A6979">
        <v>181.15600000000001</v>
      </c>
      <c r="B6979">
        <v>-3.4286279999999998</v>
      </c>
      <c r="C6979">
        <v>-35.168522000000003</v>
      </c>
      <c r="D6979">
        <v>-4.9273553000000003</v>
      </c>
      <c r="E6979">
        <v>0</v>
      </c>
      <c r="F6979">
        <v>0</v>
      </c>
      <c r="G6979">
        <v>-0.80973815999999998</v>
      </c>
      <c r="H6979">
        <v>-101.4706</v>
      </c>
      <c r="I6979">
        <v>-1.2173353</v>
      </c>
      <c r="J6979">
        <v>385.51031</v>
      </c>
      <c r="K6979">
        <v>389.89834999999999</v>
      </c>
      <c r="L6979">
        <v>-4.1665425000000003</v>
      </c>
    </row>
    <row r="6980" spans="1:12" x14ac:dyDescent="0.25">
      <c r="A6980">
        <v>181.15602000000001</v>
      </c>
      <c r="B6980">
        <v>-3.4286279999999998</v>
      </c>
      <c r="C6980">
        <v>-35.161572</v>
      </c>
      <c r="D6980">
        <v>-4.9357452000000004</v>
      </c>
      <c r="E6980">
        <v>0</v>
      </c>
      <c r="F6980">
        <v>0</v>
      </c>
      <c r="G6980">
        <v>-0.80961877000000004</v>
      </c>
      <c r="H6980">
        <v>-101.4706</v>
      </c>
      <c r="I6980">
        <v>-1.2212934</v>
      </c>
      <c r="J6980">
        <v>385.50094999999999</v>
      </c>
      <c r="K6980">
        <v>389.89519999999999</v>
      </c>
      <c r="L6980">
        <v>-4.1671962999999996</v>
      </c>
    </row>
    <row r="6981" spans="1:12" x14ac:dyDescent="0.25">
      <c r="A6981">
        <v>181.15603999999999</v>
      </c>
      <c r="B6981">
        <v>-3.4286279999999998</v>
      </c>
      <c r="C6981">
        <v>-35.154586999999999</v>
      </c>
      <c r="D6981">
        <v>-4.9502907</v>
      </c>
      <c r="E6981">
        <v>0</v>
      </c>
      <c r="F6981">
        <v>0</v>
      </c>
      <c r="G6981">
        <v>-0.80961108000000004</v>
      </c>
      <c r="H6981">
        <v>-101.4706</v>
      </c>
      <c r="I6981">
        <v>-1.2173480000000001</v>
      </c>
      <c r="J6981">
        <v>385.49155000000002</v>
      </c>
      <c r="K6981">
        <v>389.89209</v>
      </c>
      <c r="L6981">
        <v>-4.1658244</v>
      </c>
    </row>
    <row r="6982" spans="1:12" x14ac:dyDescent="0.25">
      <c r="A6982">
        <v>181.15606</v>
      </c>
      <c r="B6982">
        <v>-3.4286279999999998</v>
      </c>
      <c r="C6982">
        <v>-35.147598000000002</v>
      </c>
      <c r="D6982">
        <v>-4.9449964</v>
      </c>
      <c r="E6982">
        <v>0</v>
      </c>
      <c r="F6982">
        <v>0</v>
      </c>
      <c r="G6982">
        <v>-0.80961061000000001</v>
      </c>
      <c r="H6982">
        <v>-101.4706</v>
      </c>
      <c r="I6982">
        <v>-1.2169996999999999</v>
      </c>
      <c r="J6982">
        <v>385.48218000000003</v>
      </c>
      <c r="K6982">
        <v>389.88895000000002</v>
      </c>
      <c r="L6982">
        <v>-4.1671338000000002</v>
      </c>
    </row>
    <row r="6983" spans="1:12" x14ac:dyDescent="0.25">
      <c r="A6983">
        <v>181.15608</v>
      </c>
      <c r="B6983">
        <v>-3.4286279999999998</v>
      </c>
      <c r="C6983">
        <v>-35.140610000000002</v>
      </c>
      <c r="D6983">
        <v>-4.9350728999999998</v>
      </c>
      <c r="E6983">
        <v>0</v>
      </c>
      <c r="F6983">
        <v>0</v>
      </c>
      <c r="G6983">
        <v>-0.80961055000000004</v>
      </c>
      <c r="H6983">
        <v>-101.4706</v>
      </c>
      <c r="I6983">
        <v>-1.2191240999999999</v>
      </c>
      <c r="J6983">
        <v>385.47280999999998</v>
      </c>
      <c r="K6983">
        <v>389.88583</v>
      </c>
      <c r="L6983">
        <v>-4.1658201000000004</v>
      </c>
    </row>
    <row r="6984" spans="1:12" x14ac:dyDescent="0.25">
      <c r="A6984">
        <v>181.15610000000001</v>
      </c>
      <c r="B6984">
        <v>-3.4286279999999998</v>
      </c>
      <c r="C6984">
        <v>-35.133620999999998</v>
      </c>
      <c r="D6984">
        <v>-4.9443903000000002</v>
      </c>
      <c r="E6984">
        <v>0</v>
      </c>
      <c r="F6984">
        <v>0</v>
      </c>
      <c r="G6984">
        <v>-0.80857623000000001</v>
      </c>
      <c r="H6984">
        <v>-101.37833000000001</v>
      </c>
      <c r="I6984">
        <v>-1.2193084999999999</v>
      </c>
      <c r="J6984">
        <v>385.46343999999999</v>
      </c>
      <c r="K6984">
        <v>389.88272000000001</v>
      </c>
      <c r="L6984">
        <v>-4.1657042999999998</v>
      </c>
    </row>
    <row r="6985" spans="1:12" x14ac:dyDescent="0.25">
      <c r="A6985">
        <v>181.15611999999999</v>
      </c>
      <c r="B6985">
        <v>-3.4286279999999998</v>
      </c>
      <c r="C6985">
        <v>-35.133034000000002</v>
      </c>
      <c r="D6985">
        <v>-4.9459404999999999</v>
      </c>
      <c r="E6985">
        <v>0</v>
      </c>
      <c r="F6985">
        <v>0</v>
      </c>
      <c r="G6985">
        <v>-0.80848682000000005</v>
      </c>
      <c r="H6985">
        <v>-101.37036999999999</v>
      </c>
      <c r="I6985">
        <v>-1.2214677</v>
      </c>
      <c r="J6985">
        <v>385.45407</v>
      </c>
      <c r="K6985">
        <v>389.87957999999998</v>
      </c>
      <c r="L6985">
        <v>-4.1656966000000004</v>
      </c>
    </row>
    <row r="6986" spans="1:12" x14ac:dyDescent="0.25">
      <c r="A6986">
        <v>181.15613999999999</v>
      </c>
      <c r="B6986">
        <v>-3.4286279999999998</v>
      </c>
      <c r="C6986">
        <v>-35.132992000000002</v>
      </c>
      <c r="D6986">
        <v>-4.9315324</v>
      </c>
      <c r="E6986">
        <v>0</v>
      </c>
      <c r="F6986">
        <v>0</v>
      </c>
      <c r="G6986">
        <v>-0.80848103999999998</v>
      </c>
      <c r="H6986">
        <v>-101.36985</v>
      </c>
      <c r="I6986">
        <v>-1.2216541000000001</v>
      </c>
      <c r="J6986">
        <v>385.44470000000001</v>
      </c>
      <c r="K6986">
        <v>389.87646000000001</v>
      </c>
      <c r="L6986">
        <v>-4.1664108999999998</v>
      </c>
    </row>
    <row r="6987" spans="1:12" x14ac:dyDescent="0.25">
      <c r="A6987">
        <v>181.15616</v>
      </c>
      <c r="B6987">
        <v>-3.4286279999999998</v>
      </c>
      <c r="C6987">
        <v>-35.120196999999997</v>
      </c>
      <c r="D6987">
        <v>-4.9281077</v>
      </c>
      <c r="E6987">
        <v>0</v>
      </c>
      <c r="F6987">
        <v>0</v>
      </c>
      <c r="G6987">
        <v>-0.80848067999999995</v>
      </c>
      <c r="H6987">
        <v>-101.36981</v>
      </c>
      <c r="I6987">
        <v>-1.2216659999999999</v>
      </c>
      <c r="J6987">
        <v>385.43533000000002</v>
      </c>
      <c r="K6987">
        <v>389.87335000000002</v>
      </c>
      <c r="L6987">
        <v>-4.1671871999999999</v>
      </c>
    </row>
    <row r="6988" spans="1:12" x14ac:dyDescent="0.25">
      <c r="A6988">
        <v>181.15618000000001</v>
      </c>
      <c r="B6988">
        <v>-3.4286279999999998</v>
      </c>
      <c r="C6988">
        <v>-35.119090999999997</v>
      </c>
      <c r="D6988">
        <v>-4.9445399999999999</v>
      </c>
      <c r="E6988">
        <v>0</v>
      </c>
      <c r="F6988">
        <v>0</v>
      </c>
      <c r="G6988">
        <v>-0.80848074000000003</v>
      </c>
      <c r="H6988">
        <v>-101.36981</v>
      </c>
      <c r="I6988">
        <v>-1.2216667000000001</v>
      </c>
      <c r="J6988">
        <v>385.42595999999998</v>
      </c>
      <c r="K6988">
        <v>389.87020999999999</v>
      </c>
      <c r="L6988">
        <v>-4.1672535000000002</v>
      </c>
    </row>
    <row r="6989" spans="1:12" x14ac:dyDescent="0.25">
      <c r="A6989">
        <v>181.15620000000001</v>
      </c>
      <c r="B6989">
        <v>-3.4286279999999998</v>
      </c>
      <c r="C6989">
        <v>-35.112620999999997</v>
      </c>
      <c r="D6989">
        <v>-4.9495963999999999</v>
      </c>
      <c r="E6989">
        <v>0</v>
      </c>
      <c r="F6989">
        <v>0</v>
      </c>
      <c r="G6989">
        <v>-0.81106876999999999</v>
      </c>
      <c r="H6989">
        <v>-101.31444999999999</v>
      </c>
      <c r="I6989">
        <v>-1.2173719000000001</v>
      </c>
      <c r="J6989">
        <v>385.41660000000002</v>
      </c>
      <c r="K6989">
        <v>389.86709999999999</v>
      </c>
      <c r="L6989">
        <v>-4.1658277999999997</v>
      </c>
    </row>
    <row r="6990" spans="1:12" x14ac:dyDescent="0.25">
      <c r="A6990">
        <v>181.15621999999999</v>
      </c>
      <c r="B6990">
        <v>-3.4286279999999998</v>
      </c>
      <c r="C6990">
        <v>-35.105666999999997</v>
      </c>
      <c r="D6990">
        <v>-4.9398375000000003</v>
      </c>
      <c r="E6990">
        <v>0</v>
      </c>
      <c r="F6990">
        <v>0</v>
      </c>
      <c r="G6990">
        <v>-0.81129247000000004</v>
      </c>
      <c r="H6990">
        <v>-101.30965999999999</v>
      </c>
      <c r="I6990">
        <v>-1.2148538</v>
      </c>
      <c r="J6990">
        <v>385.40723000000003</v>
      </c>
      <c r="K6990">
        <v>389.86398000000003</v>
      </c>
      <c r="L6990">
        <v>-4.1664194999999999</v>
      </c>
    </row>
    <row r="6991" spans="1:12" x14ac:dyDescent="0.25">
      <c r="A6991">
        <v>181.15624</v>
      </c>
      <c r="B6991">
        <v>-3.4286279999999998</v>
      </c>
      <c r="C6991">
        <v>-35.098681999999997</v>
      </c>
      <c r="D6991">
        <v>-4.9375318999999998</v>
      </c>
      <c r="E6991">
        <v>0</v>
      </c>
      <c r="F6991">
        <v>0</v>
      </c>
      <c r="G6991">
        <v>-0.81130694999999997</v>
      </c>
      <c r="H6991">
        <v>-101.30936</v>
      </c>
      <c r="I6991">
        <v>-1.2167914</v>
      </c>
      <c r="J6991">
        <v>385.39785999999998</v>
      </c>
      <c r="K6991">
        <v>389.86084</v>
      </c>
      <c r="L6991">
        <v>-4.1671877000000004</v>
      </c>
    </row>
    <row r="6992" spans="1:12" x14ac:dyDescent="0.25">
      <c r="A6992">
        <v>181.15626</v>
      </c>
      <c r="B6992">
        <v>-3.4286279999999998</v>
      </c>
      <c r="C6992">
        <v>-35.098090999999997</v>
      </c>
      <c r="D6992">
        <v>-4.9482422000000001</v>
      </c>
      <c r="E6992">
        <v>0</v>
      </c>
      <c r="F6992">
        <v>0</v>
      </c>
      <c r="G6992">
        <v>-0.81130778999999997</v>
      </c>
      <c r="H6992">
        <v>-101.30933</v>
      </c>
      <c r="I6992">
        <v>-1.2191107000000001</v>
      </c>
      <c r="J6992">
        <v>385.38848999999999</v>
      </c>
      <c r="K6992">
        <v>389.85773</v>
      </c>
      <c r="L6992">
        <v>-4.1672535000000002</v>
      </c>
    </row>
    <row r="6993" spans="1:12" x14ac:dyDescent="0.25">
      <c r="A6993">
        <v>181.15628000000001</v>
      </c>
      <c r="B6993">
        <v>-3.4286279999999998</v>
      </c>
      <c r="C6993">
        <v>-35.091652000000003</v>
      </c>
      <c r="D6993">
        <v>-4.9390063</v>
      </c>
      <c r="E6993">
        <v>0</v>
      </c>
      <c r="F6993">
        <v>0</v>
      </c>
      <c r="G6993">
        <v>-0.81130778999999997</v>
      </c>
      <c r="H6993">
        <v>-101.30933</v>
      </c>
      <c r="I6993">
        <v>-1.2193075</v>
      </c>
      <c r="J6993">
        <v>385.37912</v>
      </c>
      <c r="K6993">
        <v>389.85460999999998</v>
      </c>
      <c r="L6993">
        <v>-4.1672577999999998</v>
      </c>
    </row>
    <row r="6994" spans="1:12" x14ac:dyDescent="0.25">
      <c r="A6994">
        <v>181.15629999999999</v>
      </c>
      <c r="B6994">
        <v>-3.4286279999999998</v>
      </c>
      <c r="C6994">
        <v>-35.097492000000003</v>
      </c>
      <c r="D6994">
        <v>-4.9251174999999998</v>
      </c>
      <c r="E6994">
        <v>0</v>
      </c>
      <c r="F6994">
        <v>0</v>
      </c>
      <c r="G6994">
        <v>-0.80958163999999999</v>
      </c>
      <c r="H6994">
        <v>-101.23551999999999</v>
      </c>
      <c r="I6994">
        <v>-1.2171730999999999</v>
      </c>
      <c r="J6994">
        <v>385.36975000000001</v>
      </c>
      <c r="K6994">
        <v>389.85147000000001</v>
      </c>
      <c r="L6994">
        <v>-4.1658282</v>
      </c>
    </row>
    <row r="6995" spans="1:12" x14ac:dyDescent="0.25">
      <c r="A6995">
        <v>181.15631999999999</v>
      </c>
      <c r="B6995">
        <v>-3.4286279999999998</v>
      </c>
      <c r="C6995">
        <v>-35.098014999999997</v>
      </c>
      <c r="D6995">
        <v>-4.9362792999999998</v>
      </c>
      <c r="E6995">
        <v>0</v>
      </c>
      <c r="F6995">
        <v>0</v>
      </c>
      <c r="G6995">
        <v>-0.80943244999999997</v>
      </c>
      <c r="H6995">
        <v>-101.22913</v>
      </c>
      <c r="I6995">
        <v>-1.2212829999999999</v>
      </c>
      <c r="J6995">
        <v>385.36038000000002</v>
      </c>
      <c r="K6995">
        <v>389.84836000000001</v>
      </c>
      <c r="L6995">
        <v>-4.1664194999999999</v>
      </c>
    </row>
    <row r="6996" spans="1:12" x14ac:dyDescent="0.25">
      <c r="A6996">
        <v>181.15634</v>
      </c>
      <c r="B6996">
        <v>-3.4286279999999998</v>
      </c>
      <c r="C6996">
        <v>-35.091652000000003</v>
      </c>
      <c r="D6996">
        <v>-4.9510674000000003</v>
      </c>
      <c r="E6996">
        <v>0</v>
      </c>
      <c r="F6996">
        <v>0</v>
      </c>
      <c r="G6996">
        <v>-0.80942278999999995</v>
      </c>
      <c r="H6996">
        <v>-101.22872</v>
      </c>
      <c r="I6996">
        <v>-1.2216419000000001</v>
      </c>
      <c r="J6996">
        <v>385.35100999999997</v>
      </c>
      <c r="K6996">
        <v>389.84525000000002</v>
      </c>
      <c r="L6996">
        <v>-4.1671877000000004</v>
      </c>
    </row>
    <row r="6997" spans="1:12" x14ac:dyDescent="0.25">
      <c r="A6997">
        <v>181.15636000000001</v>
      </c>
      <c r="B6997">
        <v>-3.4286279999999998</v>
      </c>
      <c r="C6997">
        <v>-35.078304000000003</v>
      </c>
      <c r="D6997">
        <v>-4.9421587000000002</v>
      </c>
      <c r="E6997">
        <v>0</v>
      </c>
      <c r="F6997">
        <v>0</v>
      </c>
      <c r="G6997">
        <v>-0.80942219000000004</v>
      </c>
      <c r="H6997">
        <v>-101.2287</v>
      </c>
      <c r="I6997">
        <v>-1.2173706</v>
      </c>
      <c r="J6997">
        <v>385.34163999999998</v>
      </c>
      <c r="K6997">
        <v>389.84210000000002</v>
      </c>
      <c r="L6997">
        <v>-4.1658239000000004</v>
      </c>
    </row>
    <row r="6998" spans="1:12" x14ac:dyDescent="0.25">
      <c r="A6998">
        <v>181.15638000000001</v>
      </c>
      <c r="B6998">
        <v>-3.4286279999999998</v>
      </c>
      <c r="C6998">
        <v>-35.064365000000002</v>
      </c>
      <c r="D6998">
        <v>-4.9355526000000003</v>
      </c>
      <c r="E6998">
        <v>0</v>
      </c>
      <c r="F6998">
        <v>0</v>
      </c>
      <c r="G6998">
        <v>-0.80942219000000004</v>
      </c>
      <c r="H6998">
        <v>-101.2287</v>
      </c>
      <c r="I6998">
        <v>-1.2170007</v>
      </c>
      <c r="J6998">
        <v>385.33228000000003</v>
      </c>
      <c r="K6998">
        <v>389.83899000000002</v>
      </c>
      <c r="L6998">
        <v>-4.1657047</v>
      </c>
    </row>
    <row r="6999" spans="1:12" x14ac:dyDescent="0.25">
      <c r="A6999">
        <v>181.15639999999999</v>
      </c>
      <c r="B6999">
        <v>-3.4286279999999998</v>
      </c>
      <c r="C6999">
        <v>-35.069588000000003</v>
      </c>
      <c r="D6999">
        <v>-4.9458899000000001</v>
      </c>
      <c r="E6999">
        <v>0</v>
      </c>
      <c r="F6999">
        <v>0</v>
      </c>
      <c r="G6999">
        <v>-0.80873269000000003</v>
      </c>
      <c r="H6999">
        <v>-101.15488000000001</v>
      </c>
      <c r="I6999">
        <v>-1.2148296999999999</v>
      </c>
      <c r="J6999">
        <v>385.32290999999998</v>
      </c>
      <c r="K6999">
        <v>389.83587999999997</v>
      </c>
      <c r="L6999">
        <v>-4.1671256999999997</v>
      </c>
    </row>
    <row r="7000" spans="1:12" x14ac:dyDescent="0.25">
      <c r="A7000">
        <v>181.15642</v>
      </c>
      <c r="B7000">
        <v>-3.4286279999999998</v>
      </c>
      <c r="C7000">
        <v>-35.070061000000003</v>
      </c>
      <c r="D7000">
        <v>-4.9446162999999999</v>
      </c>
      <c r="E7000">
        <v>0</v>
      </c>
      <c r="F7000">
        <v>0</v>
      </c>
      <c r="G7000">
        <v>-0.80867308000000004</v>
      </c>
      <c r="H7000">
        <v>-101.14851</v>
      </c>
      <c r="I7000">
        <v>-1.2189373999999999</v>
      </c>
      <c r="J7000">
        <v>385.31351000000001</v>
      </c>
      <c r="K7000">
        <v>389.83273000000003</v>
      </c>
      <c r="L7000">
        <v>-4.1658201000000004</v>
      </c>
    </row>
    <row r="7001" spans="1:12" x14ac:dyDescent="0.25">
      <c r="A7001">
        <v>181.15644</v>
      </c>
      <c r="B7001">
        <v>-3.4286279999999998</v>
      </c>
      <c r="C7001">
        <v>-35.070095000000002</v>
      </c>
      <c r="D7001">
        <v>-4.9292382999999997</v>
      </c>
      <c r="E7001">
        <v>0</v>
      </c>
      <c r="F7001">
        <v>0</v>
      </c>
      <c r="G7001">
        <v>-0.80866921000000003</v>
      </c>
      <c r="H7001">
        <v>-101.14809</v>
      </c>
      <c r="I7001">
        <v>-1.2257382999999999</v>
      </c>
      <c r="J7001">
        <v>385.30414000000002</v>
      </c>
      <c r="K7001">
        <v>389.82961999999998</v>
      </c>
      <c r="L7001">
        <v>-4.1664190000000003</v>
      </c>
    </row>
    <row r="7002" spans="1:12" x14ac:dyDescent="0.25">
      <c r="A7002">
        <v>181.15646000000001</v>
      </c>
      <c r="B7002">
        <v>-3.4286279999999998</v>
      </c>
      <c r="C7002">
        <v>-35.050902999999998</v>
      </c>
      <c r="D7002">
        <v>-4.9271855000000002</v>
      </c>
      <c r="E7002">
        <v>0</v>
      </c>
      <c r="F7002">
        <v>0</v>
      </c>
      <c r="G7002">
        <v>-0.80866897000000004</v>
      </c>
      <c r="H7002">
        <v>-101.14806</v>
      </c>
      <c r="I7002">
        <v>-1.2220236</v>
      </c>
      <c r="J7002">
        <v>385.29477000000003</v>
      </c>
      <c r="K7002">
        <v>389.82650999999998</v>
      </c>
      <c r="L7002">
        <v>-4.1671877000000004</v>
      </c>
    </row>
    <row r="7003" spans="1:12" x14ac:dyDescent="0.25">
      <c r="A7003">
        <v>181.15647999999999</v>
      </c>
      <c r="B7003">
        <v>-3.4286279999999998</v>
      </c>
      <c r="C7003">
        <v>-35.036448999999998</v>
      </c>
      <c r="D7003">
        <v>-4.9444641999999996</v>
      </c>
      <c r="E7003">
        <v>0</v>
      </c>
      <c r="F7003">
        <v>0</v>
      </c>
      <c r="G7003">
        <v>-0.80866903000000001</v>
      </c>
      <c r="H7003">
        <v>-101.14806</v>
      </c>
      <c r="I7003">
        <v>-1.2173954</v>
      </c>
      <c r="J7003">
        <v>385.28539999999998</v>
      </c>
      <c r="K7003">
        <v>389.82335999999998</v>
      </c>
      <c r="L7003">
        <v>-4.1672535000000002</v>
      </c>
    </row>
    <row r="7004" spans="1:12" x14ac:dyDescent="0.25">
      <c r="A7004">
        <v>181.15649999999999</v>
      </c>
      <c r="B7004">
        <v>-3.4286279999999998</v>
      </c>
      <c r="C7004">
        <v>-35.048034999999999</v>
      </c>
      <c r="D7004">
        <v>-4.9459615000000001</v>
      </c>
      <c r="E7004">
        <v>0</v>
      </c>
      <c r="F7004">
        <v>0</v>
      </c>
      <c r="G7004">
        <v>-0.81108469000000005</v>
      </c>
      <c r="H7004">
        <v>-101.07425000000001</v>
      </c>
      <c r="I7004">
        <v>-1.2170023999999999</v>
      </c>
      <c r="J7004">
        <v>385.27602999999999</v>
      </c>
      <c r="K7004">
        <v>389.82024999999999</v>
      </c>
      <c r="L7004">
        <v>-4.1672577999999998</v>
      </c>
    </row>
    <row r="7005" spans="1:12" x14ac:dyDescent="0.25">
      <c r="A7005">
        <v>181.15652</v>
      </c>
      <c r="B7005">
        <v>-3.4286279999999998</v>
      </c>
      <c r="C7005">
        <v>-35.036262999999998</v>
      </c>
      <c r="D7005">
        <v>-4.9358931000000004</v>
      </c>
      <c r="E7005">
        <v>0</v>
      </c>
      <c r="F7005">
        <v>0</v>
      </c>
      <c r="G7005">
        <v>-0.81129348000000001</v>
      </c>
      <c r="H7005">
        <v>-101.06786</v>
      </c>
      <c r="I7005">
        <v>-1.2191242</v>
      </c>
      <c r="J7005">
        <v>385.26666</v>
      </c>
      <c r="K7005">
        <v>389.81711000000001</v>
      </c>
      <c r="L7005">
        <v>-4.1672577999999998</v>
      </c>
    </row>
    <row r="7006" spans="1:12" x14ac:dyDescent="0.25">
      <c r="A7006">
        <v>181.15654000000001</v>
      </c>
      <c r="B7006">
        <v>-3.4286279999999998</v>
      </c>
      <c r="C7006">
        <v>-35.041621999999997</v>
      </c>
      <c r="D7006">
        <v>-4.9357448000000002</v>
      </c>
      <c r="E7006">
        <v>0</v>
      </c>
      <c r="F7006">
        <v>0</v>
      </c>
      <c r="G7006">
        <v>-0.81130701000000005</v>
      </c>
      <c r="H7006">
        <v>-101.06744999999999</v>
      </c>
      <c r="I7006">
        <v>-1.215014</v>
      </c>
      <c r="J7006">
        <v>385.25729000000001</v>
      </c>
      <c r="K7006">
        <v>389.81400000000002</v>
      </c>
      <c r="L7006">
        <v>-4.1658282</v>
      </c>
    </row>
    <row r="7007" spans="1:12" x14ac:dyDescent="0.25">
      <c r="A7007">
        <v>181.15656000000001</v>
      </c>
      <c r="B7007">
        <v>-3.4286279999999998</v>
      </c>
      <c r="C7007">
        <v>-35.029316000000001</v>
      </c>
      <c r="D7007">
        <v>-4.9444647000000002</v>
      </c>
      <c r="E7007">
        <v>0</v>
      </c>
      <c r="F7007">
        <v>0</v>
      </c>
      <c r="G7007">
        <v>-0.81130778999999997</v>
      </c>
      <c r="H7007">
        <v>-101.06742</v>
      </c>
      <c r="I7007">
        <v>-1.2189490999999999</v>
      </c>
      <c r="J7007">
        <v>385.24792000000002</v>
      </c>
      <c r="K7007">
        <v>389.81088</v>
      </c>
      <c r="L7007">
        <v>-4.1671338000000002</v>
      </c>
    </row>
    <row r="7008" spans="1:12" x14ac:dyDescent="0.25">
      <c r="A7008">
        <v>181.15657999999999</v>
      </c>
      <c r="B7008">
        <v>-3.4286279999999998</v>
      </c>
      <c r="C7008">
        <v>-35.015442</v>
      </c>
      <c r="D7008">
        <v>-4.9343266000000003</v>
      </c>
      <c r="E7008">
        <v>0</v>
      </c>
      <c r="F7008">
        <v>0</v>
      </c>
      <c r="G7008">
        <v>-0.81130773</v>
      </c>
      <c r="H7008">
        <v>-101.06742</v>
      </c>
      <c r="I7008">
        <v>-1.2171498999999999</v>
      </c>
      <c r="J7008">
        <v>385.23856000000001</v>
      </c>
      <c r="K7008">
        <v>389.80774000000002</v>
      </c>
      <c r="L7008">
        <v>-4.1672497000000002</v>
      </c>
    </row>
    <row r="7009" spans="1:12" x14ac:dyDescent="0.25">
      <c r="A7009">
        <v>181.1566</v>
      </c>
      <c r="B7009">
        <v>-3.4286279999999998</v>
      </c>
      <c r="C7009">
        <v>-35.020668000000001</v>
      </c>
      <c r="D7009">
        <v>-4.9232693000000003</v>
      </c>
      <c r="E7009">
        <v>0</v>
      </c>
      <c r="F7009">
        <v>0</v>
      </c>
      <c r="G7009">
        <v>-0.80854744000000001</v>
      </c>
      <c r="H7009">
        <v>-101.01206000000001</v>
      </c>
      <c r="I7009">
        <v>-1.2212814000000001</v>
      </c>
      <c r="J7009">
        <v>385.22919000000002</v>
      </c>
      <c r="K7009">
        <v>389.80462999999997</v>
      </c>
      <c r="L7009">
        <v>-4.1679716000000004</v>
      </c>
    </row>
    <row r="7010" spans="1:12" x14ac:dyDescent="0.25">
      <c r="A7010">
        <v>181.15662</v>
      </c>
      <c r="B7010">
        <v>-3.4286279999999998</v>
      </c>
      <c r="C7010">
        <v>-35.033938999999997</v>
      </c>
      <c r="D7010">
        <v>-4.9346756999999997</v>
      </c>
      <c r="E7010">
        <v>0</v>
      </c>
      <c r="F7010">
        <v>0</v>
      </c>
      <c r="G7010">
        <v>-0.80830884000000003</v>
      </c>
      <c r="H7010">
        <v>-101.00727000000001</v>
      </c>
      <c r="I7010">
        <v>-1.2194947</v>
      </c>
      <c r="J7010">
        <v>385.21982000000003</v>
      </c>
      <c r="K7010">
        <v>389.80151000000001</v>
      </c>
      <c r="L7010">
        <v>-4.1673188000000003</v>
      </c>
    </row>
    <row r="7011" spans="1:12" x14ac:dyDescent="0.25">
      <c r="A7011">
        <v>181.15664000000001</v>
      </c>
      <c r="B7011">
        <v>-3.4286279999999998</v>
      </c>
      <c r="C7011">
        <v>-35.028678999999997</v>
      </c>
      <c r="D7011">
        <v>-4.9465737000000001</v>
      </c>
      <c r="E7011">
        <v>0</v>
      </c>
      <c r="F7011">
        <v>0</v>
      </c>
      <c r="G7011">
        <v>-0.80829340000000005</v>
      </c>
      <c r="H7011">
        <v>-101.00697</v>
      </c>
      <c r="I7011">
        <v>-1.2236271999999999</v>
      </c>
      <c r="J7011">
        <v>385.21044999999998</v>
      </c>
      <c r="K7011">
        <v>389.79836999999998</v>
      </c>
      <c r="L7011">
        <v>-4.1672615999999998</v>
      </c>
    </row>
    <row r="7012" spans="1:12" x14ac:dyDescent="0.25">
      <c r="A7012">
        <v>181.15665999999999</v>
      </c>
      <c r="B7012">
        <v>-3.4286279999999998</v>
      </c>
      <c r="C7012">
        <v>-35.021801000000004</v>
      </c>
      <c r="D7012">
        <v>-4.9374146000000003</v>
      </c>
      <c r="E7012">
        <v>0</v>
      </c>
      <c r="F7012">
        <v>0</v>
      </c>
      <c r="G7012">
        <v>-0.80829251000000002</v>
      </c>
      <c r="H7012">
        <v>-101.00694</v>
      </c>
      <c r="I7012">
        <v>-1.2218401000000001</v>
      </c>
      <c r="J7012">
        <v>385.20107999999999</v>
      </c>
      <c r="K7012">
        <v>389.79525999999998</v>
      </c>
      <c r="L7012">
        <v>-4.1658282</v>
      </c>
    </row>
    <row r="7013" spans="1:12" x14ac:dyDescent="0.25">
      <c r="A7013">
        <v>181.15667999999999</v>
      </c>
      <c r="B7013">
        <v>-3.4286279999999998</v>
      </c>
      <c r="C7013">
        <v>-35.021217</v>
      </c>
      <c r="D7013">
        <v>-4.9300661000000003</v>
      </c>
      <c r="E7013">
        <v>0</v>
      </c>
      <c r="F7013">
        <v>0</v>
      </c>
      <c r="G7013">
        <v>-0.80829245000000005</v>
      </c>
      <c r="H7013">
        <v>-101.00694</v>
      </c>
      <c r="I7013">
        <v>-1.2195305999999999</v>
      </c>
      <c r="J7013">
        <v>385.19171</v>
      </c>
      <c r="K7013">
        <v>389.79214000000002</v>
      </c>
      <c r="L7013">
        <v>-4.1671338000000002</v>
      </c>
    </row>
    <row r="7014" spans="1:12" x14ac:dyDescent="0.25">
      <c r="A7014">
        <v>181.1567</v>
      </c>
      <c r="B7014">
        <v>-3.4286279999999998</v>
      </c>
      <c r="C7014">
        <v>-35.021178999999997</v>
      </c>
      <c r="D7014">
        <v>-4.9425186999999999</v>
      </c>
      <c r="E7014">
        <v>0</v>
      </c>
      <c r="F7014">
        <v>0</v>
      </c>
      <c r="G7014">
        <v>-0.80743092000000005</v>
      </c>
      <c r="H7014">
        <v>-101.0254</v>
      </c>
      <c r="I7014">
        <v>-1.2150399999999999</v>
      </c>
      <c r="J7014">
        <v>385.18234000000001</v>
      </c>
      <c r="K7014">
        <v>389.78899999999999</v>
      </c>
      <c r="L7014">
        <v>-4.1672497000000002</v>
      </c>
    </row>
    <row r="7015" spans="1:12" x14ac:dyDescent="0.25">
      <c r="A7015">
        <v>181.15672000000001</v>
      </c>
      <c r="B7015">
        <v>-3.4286279999999998</v>
      </c>
      <c r="C7015">
        <v>-35.021178999999997</v>
      </c>
      <c r="D7015">
        <v>-4.9392524</v>
      </c>
      <c r="E7015">
        <v>0</v>
      </c>
      <c r="F7015">
        <v>0</v>
      </c>
      <c r="G7015">
        <v>-0.80735641999999996</v>
      </c>
      <c r="H7015">
        <v>-101.02699</v>
      </c>
      <c r="I7015">
        <v>-1.2189506999999999</v>
      </c>
      <c r="J7015">
        <v>385.17297000000002</v>
      </c>
      <c r="K7015">
        <v>389.78588999999999</v>
      </c>
      <c r="L7015">
        <v>-4.1665425000000003</v>
      </c>
    </row>
    <row r="7016" spans="1:12" x14ac:dyDescent="0.25">
      <c r="A7016">
        <v>181.15674000000001</v>
      </c>
      <c r="B7016">
        <v>-3.4286279999999998</v>
      </c>
      <c r="C7016">
        <v>-35.021178999999997</v>
      </c>
      <c r="D7016">
        <v>-4.9229712000000001</v>
      </c>
      <c r="E7016">
        <v>0</v>
      </c>
      <c r="F7016">
        <v>0</v>
      </c>
      <c r="G7016">
        <v>-0.80735164999999998</v>
      </c>
      <c r="H7016">
        <v>-101.02709</v>
      </c>
      <c r="I7016">
        <v>-1.2192972</v>
      </c>
      <c r="J7016">
        <v>385.16359999999997</v>
      </c>
      <c r="K7016">
        <v>389.78278</v>
      </c>
      <c r="L7016">
        <v>-4.1671962999999996</v>
      </c>
    </row>
    <row r="7017" spans="1:12" x14ac:dyDescent="0.25">
      <c r="A7017">
        <v>181.15675999999999</v>
      </c>
      <c r="B7017">
        <v>-3.4286279999999998</v>
      </c>
      <c r="C7017">
        <v>-35.014778</v>
      </c>
      <c r="D7017">
        <v>-4.9252013999999997</v>
      </c>
      <c r="E7017">
        <v>0</v>
      </c>
      <c r="F7017">
        <v>0</v>
      </c>
      <c r="G7017">
        <v>-0.80735135000000002</v>
      </c>
      <c r="H7017">
        <v>-101.02710999999999</v>
      </c>
      <c r="I7017">
        <v>-1.2214670000000001</v>
      </c>
      <c r="J7017">
        <v>385.15424000000002</v>
      </c>
      <c r="K7017">
        <v>389.77963</v>
      </c>
      <c r="L7017">
        <v>-4.1672535000000002</v>
      </c>
    </row>
    <row r="7018" spans="1:12" x14ac:dyDescent="0.25">
      <c r="A7018">
        <v>181.15678</v>
      </c>
      <c r="B7018">
        <v>-3.4286279999999998</v>
      </c>
      <c r="C7018">
        <v>-35.020622000000003</v>
      </c>
      <c r="D7018">
        <v>-4.9413995999999996</v>
      </c>
      <c r="E7018">
        <v>0</v>
      </c>
      <c r="F7018">
        <v>0</v>
      </c>
      <c r="G7018">
        <v>-0.80735146999999996</v>
      </c>
      <c r="H7018">
        <v>-101.02710999999999</v>
      </c>
      <c r="I7018">
        <v>-1.2195066000000001</v>
      </c>
      <c r="J7018">
        <v>385.14487000000003</v>
      </c>
      <c r="K7018">
        <v>389.77652</v>
      </c>
      <c r="L7018">
        <v>-4.1658277999999997</v>
      </c>
    </row>
    <row r="7019" spans="1:12" x14ac:dyDescent="0.25">
      <c r="A7019">
        <v>181.1568</v>
      </c>
      <c r="B7019">
        <v>-3.4286279999999998</v>
      </c>
      <c r="C7019">
        <v>-35.001949000000003</v>
      </c>
      <c r="D7019">
        <v>-4.9413432999999998</v>
      </c>
      <c r="E7019">
        <v>0</v>
      </c>
      <c r="F7019">
        <v>0</v>
      </c>
      <c r="G7019">
        <v>-0.81028235000000004</v>
      </c>
      <c r="H7019">
        <v>-101.02710999999999</v>
      </c>
      <c r="I7019">
        <v>-1.2193331999999999</v>
      </c>
      <c r="J7019">
        <v>385.13547</v>
      </c>
      <c r="K7019">
        <v>389.77341000000001</v>
      </c>
      <c r="L7019">
        <v>-4.1671338000000002</v>
      </c>
    </row>
    <row r="7020" spans="1:12" x14ac:dyDescent="0.25">
      <c r="A7020">
        <v>181.15682000000001</v>
      </c>
      <c r="B7020">
        <v>-3.4286279999999998</v>
      </c>
      <c r="C7020">
        <v>-35.000323999999999</v>
      </c>
      <c r="D7020">
        <v>-4.9304147</v>
      </c>
      <c r="E7020">
        <v>0</v>
      </c>
      <c r="F7020">
        <v>0</v>
      </c>
      <c r="G7020">
        <v>-0.81053567000000004</v>
      </c>
      <c r="H7020">
        <v>-101.02710999999999</v>
      </c>
      <c r="I7020">
        <v>-1.2214692</v>
      </c>
      <c r="J7020">
        <v>385.12610000000001</v>
      </c>
      <c r="K7020">
        <v>389.77026000000001</v>
      </c>
      <c r="L7020">
        <v>-4.1672497000000002</v>
      </c>
    </row>
    <row r="7021" spans="1:12" x14ac:dyDescent="0.25">
      <c r="A7021">
        <v>181.15683999999999</v>
      </c>
      <c r="B7021">
        <v>-3.4286279999999998</v>
      </c>
      <c r="C7021">
        <v>-34.993819999999999</v>
      </c>
      <c r="D7021">
        <v>-4.9352798</v>
      </c>
      <c r="E7021">
        <v>0</v>
      </c>
      <c r="F7021">
        <v>0</v>
      </c>
      <c r="G7021">
        <v>-0.81055211999999999</v>
      </c>
      <c r="H7021">
        <v>-101.02710999999999</v>
      </c>
      <c r="I7021">
        <v>-1.2216539</v>
      </c>
      <c r="J7021">
        <v>385.11673000000002</v>
      </c>
      <c r="K7021">
        <v>389.76715000000002</v>
      </c>
      <c r="L7021">
        <v>-4.1679716000000004</v>
      </c>
    </row>
    <row r="7022" spans="1:12" x14ac:dyDescent="0.25">
      <c r="A7022">
        <v>181.15685999999999</v>
      </c>
      <c r="B7022">
        <v>-3.4286279999999998</v>
      </c>
      <c r="C7022">
        <v>-34.993259000000002</v>
      </c>
      <c r="D7022">
        <v>-4.9400786999999999</v>
      </c>
      <c r="E7022">
        <v>0</v>
      </c>
      <c r="F7022">
        <v>0</v>
      </c>
      <c r="G7022">
        <v>-0.81055301000000002</v>
      </c>
      <c r="H7022">
        <v>-101.02710999999999</v>
      </c>
      <c r="I7022">
        <v>-1.2195187999999999</v>
      </c>
      <c r="J7022">
        <v>385.10736000000003</v>
      </c>
      <c r="K7022">
        <v>389.76404000000002</v>
      </c>
      <c r="L7022">
        <v>-4.1673188000000003</v>
      </c>
    </row>
    <row r="7023" spans="1:12" x14ac:dyDescent="0.25">
      <c r="A7023">
        <v>181.15688</v>
      </c>
      <c r="B7023">
        <v>-3.4286279999999998</v>
      </c>
      <c r="C7023">
        <v>-34.986823999999999</v>
      </c>
      <c r="D7023">
        <v>-4.9281386999999999</v>
      </c>
      <c r="E7023">
        <v>0</v>
      </c>
      <c r="F7023">
        <v>0</v>
      </c>
      <c r="G7023">
        <v>-0.81055295000000005</v>
      </c>
      <c r="H7023">
        <v>-101.02710999999999</v>
      </c>
      <c r="I7023">
        <v>-1.2236283999999999</v>
      </c>
      <c r="J7023">
        <v>385.09798999999998</v>
      </c>
      <c r="K7023">
        <v>389.76089000000002</v>
      </c>
      <c r="L7023">
        <v>-4.1686907</v>
      </c>
    </row>
    <row r="7024" spans="1:12" x14ac:dyDescent="0.25">
      <c r="A7024">
        <v>181.15690000000001</v>
      </c>
      <c r="B7024">
        <v>-3.4286279999999998</v>
      </c>
      <c r="C7024">
        <v>-34.979877000000002</v>
      </c>
      <c r="D7024">
        <v>-4.9198364999999997</v>
      </c>
      <c r="E7024">
        <v>0</v>
      </c>
      <c r="F7024">
        <v>0</v>
      </c>
      <c r="G7024">
        <v>-0.80710601999999998</v>
      </c>
      <c r="H7024">
        <v>-100.93482</v>
      </c>
      <c r="I7024">
        <v>-1.2218405000000001</v>
      </c>
      <c r="J7024">
        <v>385.08861999999999</v>
      </c>
      <c r="K7024">
        <v>389.75778000000003</v>
      </c>
      <c r="L7024">
        <v>-4.1666660000000002</v>
      </c>
    </row>
    <row r="7025" spans="1:12" x14ac:dyDescent="0.25">
      <c r="A7025">
        <v>181.15692000000001</v>
      </c>
      <c r="B7025">
        <v>-3.4286279999999998</v>
      </c>
      <c r="C7025">
        <v>-34.972892999999999</v>
      </c>
      <c r="D7025">
        <v>-4.9322132999999999</v>
      </c>
      <c r="E7025">
        <v>0</v>
      </c>
      <c r="F7025">
        <v>0</v>
      </c>
      <c r="G7025">
        <v>-0.80680810999999997</v>
      </c>
      <c r="H7025">
        <v>-100.92686</v>
      </c>
      <c r="I7025">
        <v>-1.2238256000000001</v>
      </c>
      <c r="J7025">
        <v>385.07925</v>
      </c>
      <c r="K7025">
        <v>389.75463999999999</v>
      </c>
      <c r="L7025">
        <v>-4.1686329999999998</v>
      </c>
    </row>
    <row r="7026" spans="1:12" x14ac:dyDescent="0.25">
      <c r="A7026">
        <v>181.15693999999999</v>
      </c>
      <c r="B7026">
        <v>-3.4286279999999998</v>
      </c>
      <c r="C7026">
        <v>-34.965904000000002</v>
      </c>
      <c r="D7026">
        <v>-4.9434638</v>
      </c>
      <c r="E7026">
        <v>0</v>
      </c>
      <c r="F7026">
        <v>0</v>
      </c>
      <c r="G7026">
        <v>-0.80678879999999997</v>
      </c>
      <c r="H7026">
        <v>-100.92634</v>
      </c>
      <c r="I7026">
        <v>-1.2197055999999999</v>
      </c>
      <c r="J7026">
        <v>385.06988999999999</v>
      </c>
      <c r="K7026">
        <v>389.75153</v>
      </c>
      <c r="L7026">
        <v>-4.1680922999999996</v>
      </c>
    </row>
    <row r="7027" spans="1:12" x14ac:dyDescent="0.25">
      <c r="A7027">
        <v>181.15696</v>
      </c>
      <c r="B7027">
        <v>-3.4286279999999998</v>
      </c>
      <c r="C7027">
        <v>-34.971710000000002</v>
      </c>
      <c r="D7027">
        <v>-4.9342474999999997</v>
      </c>
      <c r="E7027">
        <v>0</v>
      </c>
      <c r="F7027">
        <v>0</v>
      </c>
      <c r="G7027">
        <v>-0.80678766999999996</v>
      </c>
      <c r="H7027">
        <v>-100.9263</v>
      </c>
      <c r="I7027">
        <v>-1.2193461999999999</v>
      </c>
      <c r="J7027">
        <v>385.06052</v>
      </c>
      <c r="K7027">
        <v>389.74840999999998</v>
      </c>
      <c r="L7027">
        <v>-4.1673268999999999</v>
      </c>
    </row>
    <row r="7028" spans="1:12" x14ac:dyDescent="0.25">
      <c r="A7028">
        <v>181.15698</v>
      </c>
      <c r="B7028">
        <v>-3.4286279999999998</v>
      </c>
      <c r="C7028">
        <v>-34.959426999999998</v>
      </c>
      <c r="D7028">
        <v>-4.9297981000000002</v>
      </c>
      <c r="E7028">
        <v>0</v>
      </c>
      <c r="F7028">
        <v>0</v>
      </c>
      <c r="G7028">
        <v>-0.80678760999999999</v>
      </c>
      <c r="H7028">
        <v>-100.9263</v>
      </c>
      <c r="I7028">
        <v>-1.2236172999999999</v>
      </c>
      <c r="J7028">
        <v>385.05115000000001</v>
      </c>
      <c r="K7028">
        <v>389.74527</v>
      </c>
      <c r="L7028">
        <v>-4.1686911999999996</v>
      </c>
    </row>
    <row r="7029" spans="1:12" x14ac:dyDescent="0.25">
      <c r="A7029">
        <v>181.15700000000001</v>
      </c>
      <c r="B7029">
        <v>-3.4286279999999998</v>
      </c>
      <c r="C7029">
        <v>-34.958359000000002</v>
      </c>
      <c r="D7029">
        <v>-4.9410490999999999</v>
      </c>
      <c r="E7029">
        <v>0</v>
      </c>
      <c r="F7029">
        <v>0</v>
      </c>
      <c r="G7029">
        <v>-0.80730367000000003</v>
      </c>
      <c r="H7029">
        <v>-100.85249</v>
      </c>
      <c r="I7029">
        <v>-1.2218397999999999</v>
      </c>
      <c r="J7029">
        <v>385.04178000000002</v>
      </c>
      <c r="K7029">
        <v>389.74216000000001</v>
      </c>
      <c r="L7029">
        <v>-4.1688103999999999</v>
      </c>
    </row>
    <row r="7030" spans="1:12" x14ac:dyDescent="0.25">
      <c r="A7030">
        <v>181.15701999999999</v>
      </c>
      <c r="B7030">
        <v>-3.4286279999999998</v>
      </c>
      <c r="C7030">
        <v>-34.958286000000001</v>
      </c>
      <c r="D7030">
        <v>-4.9369464000000001</v>
      </c>
      <c r="E7030">
        <v>0</v>
      </c>
      <c r="F7030">
        <v>0</v>
      </c>
      <c r="G7030">
        <v>-0.80734824999999999</v>
      </c>
      <c r="H7030">
        <v>-100.84612</v>
      </c>
      <c r="I7030">
        <v>-1.2173836</v>
      </c>
      <c r="J7030">
        <v>385.03241000000003</v>
      </c>
      <c r="K7030">
        <v>389.73903999999999</v>
      </c>
      <c r="L7030">
        <v>-4.1681036999999996</v>
      </c>
    </row>
    <row r="7031" spans="1:12" x14ac:dyDescent="0.25">
      <c r="A7031">
        <v>181.15703999999999</v>
      </c>
      <c r="B7031">
        <v>-3.4286279999999998</v>
      </c>
      <c r="C7031">
        <v>-34.964680000000001</v>
      </c>
      <c r="D7031">
        <v>-4.9227752999999996</v>
      </c>
      <c r="E7031">
        <v>0</v>
      </c>
      <c r="F7031">
        <v>0</v>
      </c>
      <c r="G7031">
        <v>-0.80735117000000001</v>
      </c>
      <c r="H7031">
        <v>-100.84569999999999</v>
      </c>
      <c r="I7031">
        <v>-1.2191487999999999</v>
      </c>
      <c r="J7031">
        <v>385.02303999999998</v>
      </c>
      <c r="K7031">
        <v>389.73590000000002</v>
      </c>
      <c r="L7031">
        <v>-4.1673279000000001</v>
      </c>
    </row>
    <row r="7032" spans="1:12" x14ac:dyDescent="0.25">
      <c r="A7032">
        <v>181.15706</v>
      </c>
      <c r="B7032">
        <v>-3.4286279999999998</v>
      </c>
      <c r="C7032">
        <v>-34.958838999999998</v>
      </c>
      <c r="D7032">
        <v>-4.9259148000000001</v>
      </c>
      <c r="E7032">
        <v>0</v>
      </c>
      <c r="F7032">
        <v>0</v>
      </c>
      <c r="G7032">
        <v>-0.80735135000000002</v>
      </c>
      <c r="H7032">
        <v>-100.84567</v>
      </c>
      <c r="I7032">
        <v>-1.2171626</v>
      </c>
      <c r="J7032">
        <v>385.01366999999999</v>
      </c>
      <c r="K7032">
        <v>389.73279000000002</v>
      </c>
      <c r="L7032">
        <v>-4.1672615999999998</v>
      </c>
    </row>
    <row r="7033" spans="1:12" x14ac:dyDescent="0.25">
      <c r="A7033">
        <v>181.15708000000001</v>
      </c>
      <c r="B7033">
        <v>-3.4286279999999998</v>
      </c>
      <c r="C7033">
        <v>-34.958317000000001</v>
      </c>
      <c r="D7033">
        <v>-4.9421878000000001</v>
      </c>
      <c r="E7033">
        <v>0</v>
      </c>
      <c r="F7033">
        <v>0</v>
      </c>
      <c r="G7033">
        <v>-0.80735146999999996</v>
      </c>
      <c r="H7033">
        <v>-100.84567</v>
      </c>
      <c r="I7033">
        <v>-1.2212822000000001</v>
      </c>
      <c r="J7033">
        <v>385.0043</v>
      </c>
      <c r="K7033">
        <v>389.72967999999997</v>
      </c>
      <c r="L7033">
        <v>-4.1686873000000002</v>
      </c>
    </row>
    <row r="7034" spans="1:12" x14ac:dyDescent="0.25">
      <c r="A7034">
        <v>181.15710000000001</v>
      </c>
      <c r="B7034">
        <v>-3.4286279999999998</v>
      </c>
      <c r="C7034">
        <v>-34.964680000000001</v>
      </c>
      <c r="D7034">
        <v>-4.9406843</v>
      </c>
      <c r="E7034">
        <v>0</v>
      </c>
      <c r="F7034">
        <v>0</v>
      </c>
      <c r="G7034">
        <v>-0.81045502000000003</v>
      </c>
      <c r="H7034">
        <v>-100.84567</v>
      </c>
      <c r="I7034">
        <v>-1.2173474</v>
      </c>
      <c r="J7034">
        <v>384.99493000000001</v>
      </c>
      <c r="K7034">
        <v>389.72653000000003</v>
      </c>
      <c r="L7034">
        <v>-4.1688103999999999</v>
      </c>
    </row>
    <row r="7035" spans="1:12" x14ac:dyDescent="0.25">
      <c r="A7035">
        <v>181.15711999999999</v>
      </c>
      <c r="B7035">
        <v>-3.4286279999999998</v>
      </c>
      <c r="C7035">
        <v>-34.958838999999998</v>
      </c>
      <c r="D7035">
        <v>-4.9310827000000002</v>
      </c>
      <c r="E7035">
        <v>0</v>
      </c>
      <c r="F7035">
        <v>0</v>
      </c>
      <c r="G7035">
        <v>-0.81072330000000004</v>
      </c>
      <c r="H7035">
        <v>-100.84567</v>
      </c>
      <c r="I7035">
        <v>-1.2169996999999999</v>
      </c>
      <c r="J7035">
        <v>384.98557</v>
      </c>
      <c r="K7035">
        <v>389.72341999999998</v>
      </c>
      <c r="L7035">
        <v>-4.1673894000000002</v>
      </c>
    </row>
    <row r="7036" spans="1:12" x14ac:dyDescent="0.25">
      <c r="A7036">
        <v>181.15714</v>
      </c>
      <c r="B7036">
        <v>-3.4286279999999998</v>
      </c>
      <c r="C7036">
        <v>-34.964717999999998</v>
      </c>
      <c r="D7036">
        <v>-4.9367913999999997</v>
      </c>
      <c r="E7036">
        <v>0</v>
      </c>
      <c r="F7036">
        <v>0</v>
      </c>
      <c r="G7036">
        <v>-0.81074064999999995</v>
      </c>
      <c r="H7036">
        <v>-100.84567</v>
      </c>
      <c r="I7036">
        <v>-1.2191242</v>
      </c>
      <c r="J7036">
        <v>384.97620000000001</v>
      </c>
      <c r="K7036">
        <v>389.72030999999998</v>
      </c>
      <c r="L7036">
        <v>-4.1679807000000002</v>
      </c>
    </row>
    <row r="7037" spans="1:12" x14ac:dyDescent="0.25">
      <c r="A7037">
        <v>181.15716</v>
      </c>
      <c r="B7037">
        <v>-3.4286279999999998</v>
      </c>
      <c r="C7037">
        <v>-34.952438000000001</v>
      </c>
      <c r="D7037">
        <v>-4.9431114000000003</v>
      </c>
      <c r="E7037">
        <v>0</v>
      </c>
      <c r="F7037">
        <v>0</v>
      </c>
      <c r="G7037">
        <v>-0.81074166000000003</v>
      </c>
      <c r="H7037">
        <v>-100.84567</v>
      </c>
      <c r="I7037">
        <v>-1.2214556999999999</v>
      </c>
      <c r="J7037">
        <v>384.96683000000002</v>
      </c>
      <c r="K7037">
        <v>389.71715999999998</v>
      </c>
      <c r="L7037">
        <v>-4.1673197999999996</v>
      </c>
    </row>
    <row r="7038" spans="1:12" x14ac:dyDescent="0.25">
      <c r="A7038">
        <v>181.15718000000001</v>
      </c>
      <c r="B7038">
        <v>-3.4286279999999998</v>
      </c>
      <c r="C7038">
        <v>-34.951369999999997</v>
      </c>
      <c r="D7038">
        <v>-4.9291248000000003</v>
      </c>
      <c r="E7038">
        <v>0</v>
      </c>
      <c r="F7038">
        <v>0</v>
      </c>
      <c r="G7038">
        <v>-0.81074159999999995</v>
      </c>
      <c r="H7038">
        <v>-100.84567</v>
      </c>
      <c r="I7038">
        <v>-1.219506</v>
      </c>
      <c r="J7038">
        <v>384.95746000000003</v>
      </c>
      <c r="K7038">
        <v>389.71404999999999</v>
      </c>
      <c r="L7038">
        <v>-4.1686907</v>
      </c>
    </row>
    <row r="7039" spans="1:12" x14ac:dyDescent="0.25">
      <c r="A7039">
        <v>181.15719999999999</v>
      </c>
      <c r="B7039">
        <v>-3.4286279999999998</v>
      </c>
      <c r="C7039">
        <v>-34.944904000000001</v>
      </c>
      <c r="D7039">
        <v>-4.9206428999999998</v>
      </c>
      <c r="E7039">
        <v>0</v>
      </c>
      <c r="F7039">
        <v>0</v>
      </c>
      <c r="G7039">
        <v>-0.80729401000000001</v>
      </c>
      <c r="H7039">
        <v>-100.82722</v>
      </c>
      <c r="I7039">
        <v>-1.2214803999999999</v>
      </c>
      <c r="J7039">
        <v>384.94806</v>
      </c>
      <c r="K7039">
        <v>389.71093999999999</v>
      </c>
      <c r="L7039">
        <v>-4.1673812999999997</v>
      </c>
    </row>
    <row r="7040" spans="1:12" x14ac:dyDescent="0.25">
      <c r="A7040">
        <v>181.15722</v>
      </c>
      <c r="B7040">
        <v>-3.4286279999999998</v>
      </c>
      <c r="C7040">
        <v>-34.944339999999997</v>
      </c>
      <c r="D7040">
        <v>-4.9366374000000004</v>
      </c>
      <c r="E7040">
        <v>0</v>
      </c>
      <c r="F7040">
        <v>0</v>
      </c>
      <c r="G7040">
        <v>-0.80699611000000004</v>
      </c>
      <c r="H7040">
        <v>-100.82562</v>
      </c>
      <c r="I7040">
        <v>-1.2173603</v>
      </c>
      <c r="J7040">
        <v>384.93869000000001</v>
      </c>
      <c r="K7040">
        <v>389.70778999999999</v>
      </c>
      <c r="L7040">
        <v>-4.1672653999999998</v>
      </c>
    </row>
    <row r="7041" spans="1:12" x14ac:dyDescent="0.25">
      <c r="A7041">
        <v>181.15724</v>
      </c>
      <c r="B7041">
        <v>-3.4286279999999998</v>
      </c>
      <c r="C7041">
        <v>-34.950705999999997</v>
      </c>
      <c r="D7041">
        <v>-4.9452968000000004</v>
      </c>
      <c r="E7041">
        <v>0</v>
      </c>
      <c r="F7041">
        <v>0</v>
      </c>
      <c r="G7041">
        <v>-0.80697680000000005</v>
      </c>
      <c r="H7041">
        <v>-100.82552</v>
      </c>
      <c r="I7041">
        <v>-1.2234423000000001</v>
      </c>
      <c r="J7041">
        <v>384.92932000000002</v>
      </c>
      <c r="K7041">
        <v>389.70468</v>
      </c>
      <c r="L7041">
        <v>-4.1672577999999998</v>
      </c>
    </row>
    <row r="7042" spans="1:12" x14ac:dyDescent="0.25">
      <c r="A7042">
        <v>181.15726000000001</v>
      </c>
      <c r="B7042">
        <v>-3.4286279999999998</v>
      </c>
      <c r="C7042">
        <v>-34.944862000000001</v>
      </c>
      <c r="D7042">
        <v>-4.9358500999999997</v>
      </c>
      <c r="E7042">
        <v>0</v>
      </c>
      <c r="F7042">
        <v>0</v>
      </c>
      <c r="G7042">
        <v>-0.80697565999999998</v>
      </c>
      <c r="H7042">
        <v>-100.82550999999999</v>
      </c>
      <c r="I7042">
        <v>-1.2218285</v>
      </c>
      <c r="J7042">
        <v>384.91994999999997</v>
      </c>
      <c r="K7042">
        <v>389.70157</v>
      </c>
      <c r="L7042">
        <v>-4.1672577999999998</v>
      </c>
    </row>
    <row r="7043" spans="1:12" x14ac:dyDescent="0.25">
      <c r="A7043">
        <v>181.15727999999999</v>
      </c>
      <c r="B7043">
        <v>-3.4286279999999998</v>
      </c>
      <c r="C7043">
        <v>-34.937945999999997</v>
      </c>
      <c r="D7043">
        <v>-4.9335651</v>
      </c>
      <c r="E7043">
        <v>0</v>
      </c>
      <c r="F7043">
        <v>0</v>
      </c>
      <c r="G7043">
        <v>-0.80697565999999998</v>
      </c>
      <c r="H7043">
        <v>-100.82550999999999</v>
      </c>
      <c r="I7043">
        <v>-1.2238247</v>
      </c>
      <c r="J7043">
        <v>384.91057999999998</v>
      </c>
      <c r="K7043">
        <v>389.69842999999997</v>
      </c>
      <c r="L7043">
        <v>-4.1679725999999997</v>
      </c>
    </row>
    <row r="7044" spans="1:12" x14ac:dyDescent="0.25">
      <c r="A7044">
        <v>181.15729999999999</v>
      </c>
      <c r="B7044">
        <v>-3.4286279999999998</v>
      </c>
      <c r="C7044">
        <v>-34.943756</v>
      </c>
      <c r="D7044">
        <v>-4.9457297000000002</v>
      </c>
      <c r="E7044">
        <v>0</v>
      </c>
      <c r="F7044">
        <v>0</v>
      </c>
      <c r="G7044">
        <v>-0.80818111000000004</v>
      </c>
      <c r="H7044">
        <v>-100.7886</v>
      </c>
      <c r="I7044">
        <v>-1.2197055000000001</v>
      </c>
      <c r="J7044">
        <v>384.90120999999999</v>
      </c>
      <c r="K7044">
        <v>389.69531000000001</v>
      </c>
      <c r="L7044">
        <v>-4.1687484000000001</v>
      </c>
    </row>
    <row r="7045" spans="1:12" x14ac:dyDescent="0.25">
      <c r="A7045">
        <v>181.15732</v>
      </c>
      <c r="B7045">
        <v>-3.4286279999999998</v>
      </c>
      <c r="C7045">
        <v>-34.931472999999997</v>
      </c>
      <c r="D7045">
        <v>-4.9380702999999997</v>
      </c>
      <c r="E7045">
        <v>0</v>
      </c>
      <c r="F7045">
        <v>0</v>
      </c>
      <c r="G7045">
        <v>-0.80828529999999998</v>
      </c>
      <c r="H7045">
        <v>-100.78541</v>
      </c>
      <c r="I7045">
        <v>-1.2171985999999999</v>
      </c>
      <c r="J7045">
        <v>384.89184999999998</v>
      </c>
      <c r="K7045">
        <v>389.69220000000001</v>
      </c>
      <c r="L7045">
        <v>-4.1673850999999997</v>
      </c>
    </row>
    <row r="7046" spans="1:12" x14ac:dyDescent="0.25">
      <c r="A7046">
        <v>181.15734</v>
      </c>
      <c r="B7046">
        <v>-3.4286279999999998</v>
      </c>
      <c r="C7046">
        <v>-34.917605999999999</v>
      </c>
      <c r="D7046">
        <v>-4.9228639999999997</v>
      </c>
      <c r="E7046">
        <v>0</v>
      </c>
      <c r="F7046">
        <v>0</v>
      </c>
      <c r="G7046">
        <v>-0.80829203000000005</v>
      </c>
      <c r="H7046">
        <v>-100.7852</v>
      </c>
      <c r="I7046">
        <v>-1.2169897999999999</v>
      </c>
      <c r="J7046">
        <v>384.88247999999999</v>
      </c>
      <c r="K7046">
        <v>389.68905999999998</v>
      </c>
      <c r="L7046">
        <v>-4.1672659000000003</v>
      </c>
    </row>
    <row r="7047" spans="1:12" x14ac:dyDescent="0.25">
      <c r="A7047">
        <v>181.15736000000001</v>
      </c>
      <c r="B7047">
        <v>-3.4286279999999998</v>
      </c>
      <c r="C7047">
        <v>-34.929229999999997</v>
      </c>
      <c r="D7047">
        <v>-4.9324564999999998</v>
      </c>
      <c r="E7047">
        <v>0</v>
      </c>
      <c r="F7047">
        <v>0</v>
      </c>
      <c r="G7047">
        <v>-0.80829245000000005</v>
      </c>
      <c r="H7047">
        <v>-100.78519</v>
      </c>
      <c r="I7047">
        <v>-1.2212708999999999</v>
      </c>
      <c r="J7047">
        <v>384.87311</v>
      </c>
      <c r="K7047">
        <v>389.68594000000002</v>
      </c>
      <c r="L7047">
        <v>-4.1672577999999998</v>
      </c>
    </row>
    <row r="7048" spans="1:12" x14ac:dyDescent="0.25">
      <c r="A7048">
        <v>181.15737999999999</v>
      </c>
      <c r="B7048">
        <v>-3.4286279999999998</v>
      </c>
      <c r="C7048">
        <v>-34.930259999999997</v>
      </c>
      <c r="D7048">
        <v>-4.9478359000000003</v>
      </c>
      <c r="E7048">
        <v>0</v>
      </c>
      <c r="F7048">
        <v>0</v>
      </c>
      <c r="G7048">
        <v>-0.80829256999999999</v>
      </c>
      <c r="H7048">
        <v>-100.78519</v>
      </c>
      <c r="I7048">
        <v>-1.2216412000000001</v>
      </c>
      <c r="J7048">
        <v>384.86374000000001</v>
      </c>
      <c r="K7048">
        <v>389.68279999999999</v>
      </c>
      <c r="L7048">
        <v>-4.1672577999999998</v>
      </c>
    </row>
    <row r="7049" spans="1:12" x14ac:dyDescent="0.25">
      <c r="A7049">
        <v>181.1574</v>
      </c>
      <c r="B7049">
        <v>-3.4286279999999998</v>
      </c>
      <c r="C7049">
        <v>-34.930325000000003</v>
      </c>
      <c r="D7049">
        <v>-4.9426112</v>
      </c>
      <c r="E7049">
        <v>0</v>
      </c>
      <c r="F7049">
        <v>0</v>
      </c>
      <c r="G7049">
        <v>-0.81174396999999998</v>
      </c>
      <c r="H7049">
        <v>-100.76674</v>
      </c>
      <c r="I7049">
        <v>-1.2173706</v>
      </c>
      <c r="J7049">
        <v>384.85437000000002</v>
      </c>
      <c r="K7049">
        <v>389.67968999999999</v>
      </c>
      <c r="L7049">
        <v>-4.1686869</v>
      </c>
    </row>
    <row r="7050" spans="1:12" x14ac:dyDescent="0.25">
      <c r="A7050">
        <v>181.15742</v>
      </c>
      <c r="B7050">
        <v>-3.4286279999999998</v>
      </c>
      <c r="C7050">
        <v>-34.917538</v>
      </c>
      <c r="D7050">
        <v>-4.9334182999999996</v>
      </c>
      <c r="E7050">
        <v>0</v>
      </c>
      <c r="F7050">
        <v>0</v>
      </c>
      <c r="G7050">
        <v>-0.81204224000000003</v>
      </c>
      <c r="H7050">
        <v>-100.76514</v>
      </c>
      <c r="I7050">
        <v>-1.217001</v>
      </c>
      <c r="J7050">
        <v>384.84500000000003</v>
      </c>
      <c r="K7050">
        <v>389.67657000000003</v>
      </c>
      <c r="L7050">
        <v>-4.1673812999999997</v>
      </c>
    </row>
    <row r="7051" spans="1:12" x14ac:dyDescent="0.25">
      <c r="A7051">
        <v>181.15744000000001</v>
      </c>
      <c r="B7051">
        <v>-3.4286279999999998</v>
      </c>
      <c r="C7051">
        <v>-34.929226</v>
      </c>
      <c r="D7051">
        <v>-4.9435257999999997</v>
      </c>
      <c r="E7051">
        <v>0</v>
      </c>
      <c r="F7051">
        <v>0</v>
      </c>
      <c r="G7051">
        <v>-0.81206155000000002</v>
      </c>
      <c r="H7051">
        <v>-100.76504</v>
      </c>
      <c r="I7051">
        <v>-1.2212715999999999</v>
      </c>
      <c r="J7051">
        <v>384.83562999999998</v>
      </c>
      <c r="K7051">
        <v>389.67343</v>
      </c>
      <c r="L7051">
        <v>-4.1679801999999997</v>
      </c>
    </row>
    <row r="7052" spans="1:12" x14ac:dyDescent="0.25">
      <c r="A7052">
        <v>181.15745999999999</v>
      </c>
      <c r="B7052">
        <v>-3.4286279999999998</v>
      </c>
      <c r="C7052">
        <v>-34.917461000000003</v>
      </c>
      <c r="D7052">
        <v>-4.9451418</v>
      </c>
      <c r="E7052">
        <v>0</v>
      </c>
      <c r="F7052">
        <v>0</v>
      </c>
      <c r="G7052">
        <v>-0.81206268000000004</v>
      </c>
      <c r="H7052">
        <v>-100.76503</v>
      </c>
      <c r="I7052">
        <v>-1.2216412999999999</v>
      </c>
      <c r="J7052">
        <v>384.82625999999999</v>
      </c>
      <c r="K7052">
        <v>389.67032</v>
      </c>
      <c r="L7052">
        <v>-4.1680340999999999</v>
      </c>
    </row>
    <row r="7053" spans="1:12" x14ac:dyDescent="0.25">
      <c r="A7053">
        <v>181.15747999999999</v>
      </c>
      <c r="B7053">
        <v>-3.4286279999999998</v>
      </c>
      <c r="C7053">
        <v>-34.929222000000003</v>
      </c>
      <c r="D7053">
        <v>-4.9307388999999997</v>
      </c>
      <c r="E7053">
        <v>0</v>
      </c>
      <c r="F7053">
        <v>0</v>
      </c>
      <c r="G7053">
        <v>-0.81206261999999996</v>
      </c>
      <c r="H7053">
        <v>-100.76503</v>
      </c>
      <c r="I7053">
        <v>-1.2173706</v>
      </c>
      <c r="J7053">
        <v>384.81689</v>
      </c>
      <c r="K7053">
        <v>389.66721000000001</v>
      </c>
      <c r="L7053">
        <v>-4.1673230999999999</v>
      </c>
    </row>
    <row r="7054" spans="1:12" x14ac:dyDescent="0.25">
      <c r="A7054">
        <v>181.1575</v>
      </c>
      <c r="B7054">
        <v>-3.4286279999999998</v>
      </c>
      <c r="C7054">
        <v>-34.930259999999997</v>
      </c>
      <c r="D7054">
        <v>-4.9265881</v>
      </c>
      <c r="E7054">
        <v>0</v>
      </c>
      <c r="F7054">
        <v>0</v>
      </c>
      <c r="G7054">
        <v>-0.80774975000000004</v>
      </c>
      <c r="H7054">
        <v>-100.76503</v>
      </c>
      <c r="I7054">
        <v>-1.217001</v>
      </c>
      <c r="J7054">
        <v>384.80752999999999</v>
      </c>
      <c r="K7054">
        <v>389.66406000000001</v>
      </c>
      <c r="L7054">
        <v>-4.1679763999999997</v>
      </c>
    </row>
    <row r="7055" spans="1:12" x14ac:dyDescent="0.25">
      <c r="A7055">
        <v>181.15752000000001</v>
      </c>
      <c r="B7055">
        <v>-3.4286279999999998</v>
      </c>
      <c r="C7055">
        <v>-34.930325000000003</v>
      </c>
      <c r="D7055">
        <v>-4.9422312000000002</v>
      </c>
      <c r="E7055">
        <v>0</v>
      </c>
      <c r="F7055">
        <v>0</v>
      </c>
      <c r="G7055">
        <v>-0.80737698000000002</v>
      </c>
      <c r="H7055">
        <v>-100.76503</v>
      </c>
      <c r="I7055">
        <v>-1.2191240999999999</v>
      </c>
      <c r="J7055">
        <v>384.79816</v>
      </c>
      <c r="K7055">
        <v>389.66095000000001</v>
      </c>
      <c r="L7055">
        <v>-4.1673192999999999</v>
      </c>
    </row>
    <row r="7056" spans="1:12" x14ac:dyDescent="0.25">
      <c r="A7056">
        <v>181.15754000000001</v>
      </c>
      <c r="B7056">
        <v>-3.4286279999999998</v>
      </c>
      <c r="C7056">
        <v>-34.936729</v>
      </c>
      <c r="D7056">
        <v>-4.9486727999999998</v>
      </c>
      <c r="E7056">
        <v>0</v>
      </c>
      <c r="F7056">
        <v>0</v>
      </c>
      <c r="G7056">
        <v>-0.80735277999999999</v>
      </c>
      <c r="H7056">
        <v>-100.76503</v>
      </c>
      <c r="I7056">
        <v>-1.2171612000000001</v>
      </c>
      <c r="J7056">
        <v>384.78879000000001</v>
      </c>
      <c r="K7056">
        <v>389.65784000000002</v>
      </c>
      <c r="L7056">
        <v>-4.1679759000000001</v>
      </c>
    </row>
    <row r="7057" spans="1:12" x14ac:dyDescent="0.25">
      <c r="A7057">
        <v>181.15755999999999</v>
      </c>
      <c r="B7057">
        <v>-3.4286279999999998</v>
      </c>
      <c r="C7057">
        <v>-34.91169</v>
      </c>
      <c r="D7057">
        <v>-4.9375830000000001</v>
      </c>
      <c r="E7057">
        <v>0</v>
      </c>
      <c r="F7057">
        <v>0</v>
      </c>
      <c r="G7057">
        <v>-0.80735140999999999</v>
      </c>
      <c r="H7057">
        <v>-100.76503</v>
      </c>
      <c r="I7057">
        <v>-1.2191346000000001</v>
      </c>
      <c r="J7057">
        <v>384.77942000000002</v>
      </c>
      <c r="K7057">
        <v>389.65469000000002</v>
      </c>
      <c r="L7057">
        <v>-4.1687488999999998</v>
      </c>
    </row>
    <row r="7058" spans="1:12" x14ac:dyDescent="0.25">
      <c r="A7058">
        <v>181.15758</v>
      </c>
      <c r="B7058">
        <v>-3.4286279999999998</v>
      </c>
      <c r="C7058">
        <v>-34.915913000000003</v>
      </c>
      <c r="D7058">
        <v>-4.9373388</v>
      </c>
      <c r="E7058">
        <v>0</v>
      </c>
      <c r="F7058">
        <v>0</v>
      </c>
      <c r="G7058">
        <v>-0.80735140999999999</v>
      </c>
      <c r="H7058">
        <v>-100.76503</v>
      </c>
      <c r="I7058">
        <v>-1.2171618</v>
      </c>
      <c r="J7058">
        <v>384.77001999999999</v>
      </c>
      <c r="K7058">
        <v>389.65158000000002</v>
      </c>
      <c r="L7058">
        <v>-4.1673850999999997</v>
      </c>
    </row>
    <row r="7059" spans="1:12" x14ac:dyDescent="0.25">
      <c r="A7059">
        <v>181.1576</v>
      </c>
      <c r="B7059">
        <v>-3.4286279999999998</v>
      </c>
      <c r="C7059">
        <v>-34.897129</v>
      </c>
      <c r="D7059">
        <v>-4.9467768999999997</v>
      </c>
      <c r="E7059">
        <v>0</v>
      </c>
      <c r="F7059">
        <v>0</v>
      </c>
      <c r="G7059">
        <v>-0.80907452000000002</v>
      </c>
      <c r="H7059">
        <v>-100.72812</v>
      </c>
      <c r="I7059">
        <v>-1.2191346999999999</v>
      </c>
      <c r="J7059">
        <v>384.76065</v>
      </c>
      <c r="K7059">
        <v>389.64846999999997</v>
      </c>
      <c r="L7059">
        <v>-4.1658362999999996</v>
      </c>
    </row>
    <row r="7060" spans="1:12" x14ac:dyDescent="0.25">
      <c r="A7060">
        <v>181.15762000000001</v>
      </c>
      <c r="B7060">
        <v>-3.4286279999999998</v>
      </c>
      <c r="C7060">
        <v>-34.901901000000002</v>
      </c>
      <c r="D7060">
        <v>-4.9381537</v>
      </c>
      <c r="E7060">
        <v>0</v>
      </c>
      <c r="F7060">
        <v>0</v>
      </c>
      <c r="G7060">
        <v>-0.80922346999999994</v>
      </c>
      <c r="H7060">
        <v>-100.72493</v>
      </c>
      <c r="I7060">
        <v>-1.2150145999999999</v>
      </c>
      <c r="J7060">
        <v>384.75128000000001</v>
      </c>
      <c r="K7060">
        <v>389.64532000000003</v>
      </c>
      <c r="L7060">
        <v>-4.1671348000000004</v>
      </c>
    </row>
    <row r="7061" spans="1:12" x14ac:dyDescent="0.25">
      <c r="A7061">
        <v>181.15763999999999</v>
      </c>
      <c r="B7061">
        <v>-3.4286279999999998</v>
      </c>
      <c r="C7061">
        <v>-34.902343999999999</v>
      </c>
      <c r="D7061">
        <v>-4.9264994</v>
      </c>
      <c r="E7061">
        <v>0</v>
      </c>
      <c r="F7061">
        <v>0</v>
      </c>
      <c r="G7061">
        <v>-0.80923312999999997</v>
      </c>
      <c r="H7061">
        <v>-100.72472</v>
      </c>
      <c r="I7061">
        <v>-1.2189490999999999</v>
      </c>
      <c r="J7061">
        <v>384.74191000000002</v>
      </c>
      <c r="K7061">
        <v>389.64220999999998</v>
      </c>
      <c r="L7061">
        <v>-4.1679645000000001</v>
      </c>
    </row>
    <row r="7062" spans="1:12" x14ac:dyDescent="0.25">
      <c r="A7062">
        <v>181.15765999999999</v>
      </c>
      <c r="B7062">
        <v>-3.4286279999999998</v>
      </c>
      <c r="C7062">
        <v>-34.895977000000002</v>
      </c>
      <c r="D7062">
        <v>-4.9349480000000003</v>
      </c>
      <c r="E7062">
        <v>0</v>
      </c>
      <c r="F7062">
        <v>0</v>
      </c>
      <c r="G7062">
        <v>-0.80923372999999998</v>
      </c>
      <c r="H7062">
        <v>-100.72471</v>
      </c>
      <c r="I7062">
        <v>-1.2192969</v>
      </c>
      <c r="J7062">
        <v>384.73253999999997</v>
      </c>
      <c r="K7062">
        <v>389.63909999999998</v>
      </c>
      <c r="L7062">
        <v>-4.1680330999999997</v>
      </c>
    </row>
    <row r="7063" spans="1:12" x14ac:dyDescent="0.25">
      <c r="A7063">
        <v>181.15768</v>
      </c>
      <c r="B7063">
        <v>-3.4286279999999998</v>
      </c>
      <c r="C7063">
        <v>-34.889029999999998</v>
      </c>
      <c r="D7063">
        <v>-4.9502224999999997</v>
      </c>
      <c r="E7063">
        <v>0</v>
      </c>
      <c r="F7063">
        <v>0</v>
      </c>
      <c r="G7063">
        <v>-0.80923383999999998</v>
      </c>
      <c r="H7063">
        <v>-100.72471</v>
      </c>
      <c r="I7063">
        <v>-1.2193198000000001</v>
      </c>
      <c r="J7063">
        <v>384.72318000000001</v>
      </c>
      <c r="K7063">
        <v>389.63596000000001</v>
      </c>
      <c r="L7063">
        <v>-4.1687522000000001</v>
      </c>
    </row>
    <row r="7064" spans="1:12" x14ac:dyDescent="0.25">
      <c r="A7064">
        <v>181.15770000000001</v>
      </c>
      <c r="B7064">
        <v>-3.4286279999999998</v>
      </c>
      <c r="C7064">
        <v>-34.882046000000003</v>
      </c>
      <c r="D7064">
        <v>-4.9420881000000003</v>
      </c>
      <c r="E7064">
        <v>0</v>
      </c>
      <c r="F7064">
        <v>0</v>
      </c>
      <c r="G7064">
        <v>-0.81234234999999999</v>
      </c>
      <c r="H7064">
        <v>-100.65089</v>
      </c>
      <c r="I7064">
        <v>-1.2214681999999999</v>
      </c>
      <c r="J7064">
        <v>384.71381000000002</v>
      </c>
      <c r="K7064">
        <v>389.63283999999999</v>
      </c>
      <c r="L7064">
        <v>-4.1666702999999998</v>
      </c>
    </row>
    <row r="7065" spans="1:12" x14ac:dyDescent="0.25">
      <c r="A7065">
        <v>181.15772000000001</v>
      </c>
      <c r="B7065">
        <v>-3.4286279999999998</v>
      </c>
      <c r="C7065">
        <v>-34.875056999999998</v>
      </c>
      <c r="D7065">
        <v>-4.9340948999999998</v>
      </c>
      <c r="E7065">
        <v>0</v>
      </c>
      <c r="F7065">
        <v>0</v>
      </c>
      <c r="G7065">
        <v>-0.81261103999999995</v>
      </c>
      <c r="H7065">
        <v>-100.64451</v>
      </c>
      <c r="I7065">
        <v>-1.2195065</v>
      </c>
      <c r="J7065">
        <v>384.70443999999998</v>
      </c>
      <c r="K7065">
        <v>389.62973</v>
      </c>
      <c r="L7065">
        <v>-4.1672038999999996</v>
      </c>
    </row>
    <row r="7066" spans="1:12" x14ac:dyDescent="0.25">
      <c r="A7066">
        <v>181.15773999999999</v>
      </c>
      <c r="B7066">
        <v>-3.4286279999999998</v>
      </c>
      <c r="C7066">
        <v>-34.874465999999998</v>
      </c>
      <c r="D7066">
        <v>-4.9435853999999999</v>
      </c>
      <c r="E7066">
        <v>0</v>
      </c>
      <c r="F7066">
        <v>0</v>
      </c>
      <c r="G7066">
        <v>-0.81262844999999995</v>
      </c>
      <c r="H7066">
        <v>-100.64409999999999</v>
      </c>
      <c r="I7066">
        <v>-1.2171859</v>
      </c>
      <c r="J7066">
        <v>384.69506999999999</v>
      </c>
      <c r="K7066">
        <v>389.62659000000002</v>
      </c>
      <c r="L7066">
        <v>-4.1672539999999998</v>
      </c>
    </row>
    <row r="7067" spans="1:12" x14ac:dyDescent="0.25">
      <c r="A7067">
        <v>181.15776</v>
      </c>
      <c r="B7067">
        <v>-3.4286279999999998</v>
      </c>
      <c r="C7067">
        <v>-34.874423999999998</v>
      </c>
      <c r="D7067">
        <v>-4.9444198999999998</v>
      </c>
      <c r="E7067">
        <v>0</v>
      </c>
      <c r="F7067">
        <v>0</v>
      </c>
      <c r="G7067">
        <v>-0.81262946000000003</v>
      </c>
      <c r="H7067">
        <v>-100.64407</v>
      </c>
      <c r="I7067">
        <v>-1.2212833999999999</v>
      </c>
      <c r="J7067">
        <v>384.6857</v>
      </c>
      <c r="K7067">
        <v>389.62347</v>
      </c>
      <c r="L7067">
        <v>-4.1672577999999998</v>
      </c>
    </row>
    <row r="7068" spans="1:12" x14ac:dyDescent="0.25">
      <c r="A7068">
        <v>181.15778</v>
      </c>
      <c r="B7068">
        <v>-3.4286279999999998</v>
      </c>
      <c r="C7068">
        <v>-34.874423999999998</v>
      </c>
      <c r="D7068">
        <v>-4.9299517000000002</v>
      </c>
      <c r="E7068">
        <v>0</v>
      </c>
      <c r="F7068">
        <v>0</v>
      </c>
      <c r="G7068">
        <v>-0.81262933999999998</v>
      </c>
      <c r="H7068">
        <v>-100.64407</v>
      </c>
      <c r="I7068">
        <v>-1.2130529999999999</v>
      </c>
      <c r="J7068">
        <v>384.67633000000001</v>
      </c>
      <c r="K7068">
        <v>389.62036000000001</v>
      </c>
      <c r="L7068">
        <v>-4.1658282</v>
      </c>
    </row>
    <row r="7069" spans="1:12" x14ac:dyDescent="0.25">
      <c r="A7069">
        <v>181.15780000000001</v>
      </c>
      <c r="B7069">
        <v>-3.4286279999999998</v>
      </c>
      <c r="C7069">
        <v>-34.874423999999998</v>
      </c>
      <c r="D7069">
        <v>-4.9272475</v>
      </c>
      <c r="E7069">
        <v>0</v>
      </c>
      <c r="F7069">
        <v>0</v>
      </c>
      <c r="G7069">
        <v>-0.80762595000000004</v>
      </c>
      <c r="H7069">
        <v>-100.60717</v>
      </c>
      <c r="I7069">
        <v>-1.2230703000000001</v>
      </c>
      <c r="J7069">
        <v>384.66696000000002</v>
      </c>
      <c r="K7069">
        <v>389.61721999999997</v>
      </c>
      <c r="L7069">
        <v>-4.1671338000000002</v>
      </c>
    </row>
    <row r="7070" spans="1:12" x14ac:dyDescent="0.25">
      <c r="A7070">
        <v>181.15781999999999</v>
      </c>
      <c r="B7070">
        <v>-3.4286279999999998</v>
      </c>
      <c r="C7070">
        <v>-34.874423999999998</v>
      </c>
      <c r="D7070">
        <v>-4.9415627000000004</v>
      </c>
      <c r="E7070">
        <v>0</v>
      </c>
      <c r="F7070">
        <v>0</v>
      </c>
      <c r="G7070">
        <v>-0.80719346000000003</v>
      </c>
      <c r="H7070">
        <v>-100.60397</v>
      </c>
      <c r="I7070">
        <v>-1.2175096000000001</v>
      </c>
      <c r="J7070">
        <v>384.65759000000003</v>
      </c>
      <c r="K7070">
        <v>389.61410999999998</v>
      </c>
      <c r="L7070">
        <v>-4.1679639999999996</v>
      </c>
    </row>
    <row r="7071" spans="1:12" x14ac:dyDescent="0.25">
      <c r="A7071">
        <v>181.15783999999999</v>
      </c>
      <c r="B7071">
        <v>-3.4286279999999998</v>
      </c>
      <c r="C7071">
        <v>-34.861629000000001</v>
      </c>
      <c r="D7071">
        <v>-4.9464369000000001</v>
      </c>
      <c r="E7071">
        <v>0</v>
      </c>
      <c r="F7071">
        <v>0</v>
      </c>
      <c r="G7071">
        <v>-0.80716538000000004</v>
      </c>
      <c r="H7071">
        <v>-100.60377</v>
      </c>
      <c r="I7071">
        <v>-1.2213046999999999</v>
      </c>
      <c r="J7071">
        <v>384.64821999999998</v>
      </c>
      <c r="K7071">
        <v>389.61095999999998</v>
      </c>
      <c r="L7071">
        <v>-4.1673188000000003</v>
      </c>
    </row>
    <row r="7072" spans="1:12" x14ac:dyDescent="0.25">
      <c r="A7072">
        <v>181.15786</v>
      </c>
      <c r="B7072">
        <v>-3.4286279999999998</v>
      </c>
      <c r="C7072">
        <v>-34.860523000000001</v>
      </c>
      <c r="D7072">
        <v>-4.9352131000000004</v>
      </c>
      <c r="E7072">
        <v>0</v>
      </c>
      <c r="F7072">
        <v>0</v>
      </c>
      <c r="G7072">
        <v>-0.80716376999999995</v>
      </c>
      <c r="H7072">
        <v>-100.60375999999999</v>
      </c>
      <c r="I7072">
        <v>-1.2130540999999999</v>
      </c>
      <c r="J7072">
        <v>384.63884999999999</v>
      </c>
      <c r="K7072">
        <v>389.60784999999998</v>
      </c>
      <c r="L7072">
        <v>-4.1672615999999998</v>
      </c>
    </row>
    <row r="7073" spans="1:12" x14ac:dyDescent="0.25">
      <c r="A7073">
        <v>181.15788000000001</v>
      </c>
      <c r="B7073">
        <v>-3.4286279999999998</v>
      </c>
      <c r="C7073">
        <v>-34.866847999999997</v>
      </c>
      <c r="D7073">
        <v>-4.9364119000000004</v>
      </c>
      <c r="E7073">
        <v>0</v>
      </c>
      <c r="F7073">
        <v>0</v>
      </c>
      <c r="G7073">
        <v>-0.80716376999999995</v>
      </c>
      <c r="H7073">
        <v>-100.60375999999999</v>
      </c>
      <c r="I7073">
        <v>-1.2187755</v>
      </c>
      <c r="J7073">
        <v>384.62948999999998</v>
      </c>
      <c r="K7073">
        <v>389.60473999999999</v>
      </c>
      <c r="L7073">
        <v>-4.1672577999999998</v>
      </c>
    </row>
    <row r="7074" spans="1:12" x14ac:dyDescent="0.25">
      <c r="A7074">
        <v>181.15790000000001</v>
      </c>
      <c r="B7074">
        <v>-3.4286279999999998</v>
      </c>
      <c r="C7074">
        <v>-34.854602999999997</v>
      </c>
      <c r="D7074">
        <v>-4.9459767000000001</v>
      </c>
      <c r="E7074">
        <v>0</v>
      </c>
      <c r="F7074">
        <v>0</v>
      </c>
      <c r="G7074">
        <v>-0.80888623000000004</v>
      </c>
      <c r="H7074">
        <v>-100.5853</v>
      </c>
      <c r="I7074">
        <v>-1.2149912</v>
      </c>
      <c r="J7074">
        <v>384.62011999999999</v>
      </c>
      <c r="K7074">
        <v>389.60158999999999</v>
      </c>
      <c r="L7074">
        <v>-4.1672577999999998</v>
      </c>
    </row>
    <row r="7075" spans="1:12" x14ac:dyDescent="0.25">
      <c r="A7075">
        <v>181.15791999999999</v>
      </c>
      <c r="B7075">
        <v>-3.4286279999999998</v>
      </c>
      <c r="C7075">
        <v>-34.853535000000001</v>
      </c>
      <c r="D7075">
        <v>-4.9359092999999996</v>
      </c>
      <c r="E7075">
        <v>0</v>
      </c>
      <c r="F7075">
        <v>0</v>
      </c>
      <c r="G7075">
        <v>-0.80903506000000003</v>
      </c>
      <c r="H7075">
        <v>-100.58371</v>
      </c>
      <c r="I7075">
        <v>-1.2232425</v>
      </c>
      <c r="J7075">
        <v>384.61075</v>
      </c>
      <c r="K7075">
        <v>389.59848</v>
      </c>
      <c r="L7075">
        <v>-4.1679725999999997</v>
      </c>
    </row>
    <row r="7076" spans="1:12" x14ac:dyDescent="0.25">
      <c r="A7076">
        <v>181.15794</v>
      </c>
      <c r="B7076">
        <v>-3.4286279999999998</v>
      </c>
      <c r="C7076">
        <v>-34.847068999999998</v>
      </c>
      <c r="D7076">
        <v>-4.9241276000000003</v>
      </c>
      <c r="E7076">
        <v>0</v>
      </c>
      <c r="F7076">
        <v>0</v>
      </c>
      <c r="G7076">
        <v>-0.80904472000000005</v>
      </c>
      <c r="H7076">
        <v>-100.58360999999999</v>
      </c>
      <c r="I7076">
        <v>-1.2175208</v>
      </c>
      <c r="J7076">
        <v>384.60138000000001</v>
      </c>
      <c r="K7076">
        <v>389.59537</v>
      </c>
      <c r="L7076">
        <v>-4.1673188000000003</v>
      </c>
    </row>
    <row r="7077" spans="1:12" x14ac:dyDescent="0.25">
      <c r="A7077">
        <v>181.15796</v>
      </c>
      <c r="B7077">
        <v>-3.4286279999999998</v>
      </c>
      <c r="C7077">
        <v>-34.833714000000001</v>
      </c>
      <c r="D7077">
        <v>-4.9347466999999998</v>
      </c>
      <c r="E7077">
        <v>0</v>
      </c>
      <c r="F7077">
        <v>0</v>
      </c>
      <c r="G7077">
        <v>-0.80904531000000002</v>
      </c>
      <c r="H7077">
        <v>-100.5836</v>
      </c>
      <c r="I7077">
        <v>-1.2191581</v>
      </c>
      <c r="J7077">
        <v>384.59197999999998</v>
      </c>
      <c r="K7077">
        <v>389.59222</v>
      </c>
      <c r="L7077">
        <v>-4.1672615999999998</v>
      </c>
    </row>
    <row r="7078" spans="1:12" x14ac:dyDescent="0.25">
      <c r="A7078">
        <v>181.15798000000001</v>
      </c>
      <c r="B7078">
        <v>-3.4286279999999998</v>
      </c>
      <c r="C7078">
        <v>-34.838970000000003</v>
      </c>
      <c r="D7078">
        <v>-4.9494842999999999</v>
      </c>
      <c r="E7078">
        <v>0</v>
      </c>
      <c r="F7078">
        <v>0</v>
      </c>
      <c r="G7078">
        <v>-0.80904542999999995</v>
      </c>
      <c r="H7078">
        <v>-100.5836</v>
      </c>
      <c r="I7078">
        <v>-1.2171631999999999</v>
      </c>
      <c r="J7078">
        <v>384.58260999999999</v>
      </c>
      <c r="K7078">
        <v>389.58911000000001</v>
      </c>
      <c r="L7078">
        <v>-4.1672577999999998</v>
      </c>
    </row>
    <row r="7079" spans="1:12" x14ac:dyDescent="0.25">
      <c r="A7079">
        <v>181.15799999999999</v>
      </c>
      <c r="B7079">
        <v>-3.4286279999999998</v>
      </c>
      <c r="C7079">
        <v>-34.826653</v>
      </c>
      <c r="D7079">
        <v>-4.9405713000000002</v>
      </c>
      <c r="E7079">
        <v>0</v>
      </c>
      <c r="F7079">
        <v>0</v>
      </c>
      <c r="G7079">
        <v>-0.81215345999999999</v>
      </c>
      <c r="H7079">
        <v>-100.50978000000001</v>
      </c>
      <c r="I7079">
        <v>-1.2191346999999999</v>
      </c>
      <c r="J7079">
        <v>384.57324</v>
      </c>
      <c r="K7079">
        <v>389.58600000000001</v>
      </c>
      <c r="L7079">
        <v>-4.1672577999999998</v>
      </c>
    </row>
    <row r="7080" spans="1:12" x14ac:dyDescent="0.25">
      <c r="A7080">
        <v>181.15801999999999</v>
      </c>
      <c r="B7080">
        <v>-3.4286279999999998</v>
      </c>
      <c r="C7080">
        <v>-34.812781999999999</v>
      </c>
      <c r="D7080">
        <v>-4.9332384999999999</v>
      </c>
      <c r="E7080">
        <v>0</v>
      </c>
      <c r="F7080">
        <v>0</v>
      </c>
      <c r="G7080">
        <v>-0.81242210000000004</v>
      </c>
      <c r="H7080">
        <v>-100.5034</v>
      </c>
      <c r="I7080">
        <v>-1.2171615</v>
      </c>
      <c r="J7080">
        <v>384.56387000000001</v>
      </c>
      <c r="K7080">
        <v>389.58285999999998</v>
      </c>
      <c r="L7080">
        <v>-4.1672577999999998</v>
      </c>
    </row>
    <row r="7081" spans="1:12" x14ac:dyDescent="0.25">
      <c r="A7081">
        <v>181.15804</v>
      </c>
      <c r="B7081">
        <v>-3.4286279999999998</v>
      </c>
      <c r="C7081">
        <v>-34.805213999999999</v>
      </c>
      <c r="D7081">
        <v>-4.9456924999999998</v>
      </c>
      <c r="E7081">
        <v>0</v>
      </c>
      <c r="F7081">
        <v>0</v>
      </c>
      <c r="G7081">
        <v>-0.81243949999999998</v>
      </c>
      <c r="H7081">
        <v>-100.50297999999999</v>
      </c>
      <c r="I7081">
        <v>-1.2148403999999999</v>
      </c>
      <c r="J7081">
        <v>384.55450000000002</v>
      </c>
      <c r="K7081">
        <v>389.57974000000002</v>
      </c>
      <c r="L7081">
        <v>-4.1672577999999998</v>
      </c>
    </row>
    <row r="7082" spans="1:12" x14ac:dyDescent="0.25">
      <c r="A7082">
        <v>181.15806000000001</v>
      </c>
      <c r="B7082">
        <v>-3.4286279999999998</v>
      </c>
      <c r="C7082">
        <v>-34.804585000000003</v>
      </c>
      <c r="D7082">
        <v>-4.9424242999999999</v>
      </c>
      <c r="E7082">
        <v>0</v>
      </c>
      <c r="F7082">
        <v>0</v>
      </c>
      <c r="G7082">
        <v>-0.81244050999999995</v>
      </c>
      <c r="H7082">
        <v>-100.50296</v>
      </c>
      <c r="I7082">
        <v>-1.2167904</v>
      </c>
      <c r="J7082">
        <v>384.54514</v>
      </c>
      <c r="K7082">
        <v>389.57663000000002</v>
      </c>
      <c r="L7082">
        <v>-4.1672577999999998</v>
      </c>
    </row>
    <row r="7083" spans="1:12" x14ac:dyDescent="0.25">
      <c r="A7083">
        <v>181.15808000000001</v>
      </c>
      <c r="B7083">
        <v>-3.4286279999999998</v>
      </c>
      <c r="C7083">
        <v>-34.785350999999999</v>
      </c>
      <c r="D7083">
        <v>-4.9261432000000003</v>
      </c>
      <c r="E7083">
        <v>0</v>
      </c>
      <c r="F7083">
        <v>0</v>
      </c>
      <c r="G7083">
        <v>-0.81244039999999995</v>
      </c>
      <c r="H7083">
        <v>-100.50295</v>
      </c>
      <c r="I7083">
        <v>-1.2169635000000001</v>
      </c>
      <c r="J7083">
        <v>384.53577000000001</v>
      </c>
      <c r="K7083">
        <v>389.57348999999999</v>
      </c>
      <c r="L7083">
        <v>-4.1672577999999998</v>
      </c>
    </row>
    <row r="7084" spans="1:12" x14ac:dyDescent="0.25">
      <c r="A7084">
        <v>181.15809999999999</v>
      </c>
      <c r="B7084">
        <v>-3.4286279999999998</v>
      </c>
      <c r="C7084">
        <v>-34.790089000000002</v>
      </c>
      <c r="D7084">
        <v>-4.9261955999999998</v>
      </c>
      <c r="E7084">
        <v>0</v>
      </c>
      <c r="F7084">
        <v>0</v>
      </c>
      <c r="G7084">
        <v>-0.80674939999999995</v>
      </c>
      <c r="H7084">
        <v>-100.35533</v>
      </c>
      <c r="I7084">
        <v>-1.2191223</v>
      </c>
      <c r="J7084">
        <v>384.52640000000002</v>
      </c>
      <c r="K7084">
        <v>389.57037000000003</v>
      </c>
      <c r="L7084">
        <v>-4.1686869</v>
      </c>
    </row>
    <row r="7085" spans="1:12" x14ac:dyDescent="0.25">
      <c r="A7085">
        <v>181.15812</v>
      </c>
      <c r="B7085">
        <v>-3.4286279999999998</v>
      </c>
      <c r="C7085">
        <v>-34.784134000000002</v>
      </c>
      <c r="D7085">
        <v>-4.9429321000000002</v>
      </c>
      <c r="E7085">
        <v>0</v>
      </c>
      <c r="F7085">
        <v>0</v>
      </c>
      <c r="G7085">
        <v>-0.80625754999999999</v>
      </c>
      <c r="H7085">
        <v>-100.34256999999999</v>
      </c>
      <c r="I7085">
        <v>-1.2214556999999999</v>
      </c>
      <c r="J7085">
        <v>384.51702999999998</v>
      </c>
      <c r="K7085">
        <v>389.56725999999998</v>
      </c>
      <c r="L7085">
        <v>-4.1673812999999997</v>
      </c>
    </row>
    <row r="7086" spans="1:12" x14ac:dyDescent="0.25">
      <c r="A7086">
        <v>181.15814</v>
      </c>
      <c r="B7086">
        <v>-3.4286279999999998</v>
      </c>
      <c r="C7086">
        <v>-34.770817000000001</v>
      </c>
      <c r="D7086">
        <v>-4.9451041</v>
      </c>
      <c r="E7086">
        <v>0</v>
      </c>
      <c r="F7086">
        <v>0</v>
      </c>
      <c r="G7086">
        <v>-0.80622559999999999</v>
      </c>
      <c r="H7086">
        <v>-100.34174</v>
      </c>
      <c r="I7086">
        <v>-1.2173588</v>
      </c>
      <c r="J7086">
        <v>384.50765999999999</v>
      </c>
      <c r="K7086">
        <v>389.56412</v>
      </c>
      <c r="L7086">
        <v>-4.1658362999999996</v>
      </c>
    </row>
    <row r="7087" spans="1:12" x14ac:dyDescent="0.25">
      <c r="A7087">
        <v>181.15816000000001</v>
      </c>
      <c r="B7087">
        <v>-3.4286279999999998</v>
      </c>
      <c r="C7087">
        <v>-34.763278999999997</v>
      </c>
      <c r="D7087">
        <v>-4.9343686</v>
      </c>
      <c r="E7087">
        <v>0</v>
      </c>
      <c r="F7087">
        <v>0</v>
      </c>
      <c r="G7087">
        <v>-0.80622375000000002</v>
      </c>
      <c r="H7087">
        <v>-100.34169</v>
      </c>
      <c r="I7087">
        <v>-1.2191474</v>
      </c>
      <c r="J7087">
        <v>384.49829</v>
      </c>
      <c r="K7087">
        <v>389.56099999999998</v>
      </c>
      <c r="L7087">
        <v>-4.1678490999999998</v>
      </c>
    </row>
    <row r="7088" spans="1:12" x14ac:dyDescent="0.25">
      <c r="A7088">
        <v>181.15817999999999</v>
      </c>
      <c r="B7088">
        <v>-3.4286279999999998</v>
      </c>
      <c r="C7088">
        <v>-34.775447999999997</v>
      </c>
      <c r="D7088">
        <v>-4.9370675000000004</v>
      </c>
      <c r="E7088">
        <v>0</v>
      </c>
      <c r="F7088">
        <v>0</v>
      </c>
      <c r="G7088">
        <v>-0.80622380999999999</v>
      </c>
      <c r="H7088">
        <v>-100.34169</v>
      </c>
      <c r="I7088">
        <v>-1.2171626</v>
      </c>
      <c r="J7088">
        <v>384.48892000000001</v>
      </c>
      <c r="K7088">
        <v>389.55788999999999</v>
      </c>
      <c r="L7088">
        <v>-4.1673112000000003</v>
      </c>
    </row>
    <row r="7089" spans="1:12" x14ac:dyDescent="0.25">
      <c r="A7089">
        <v>181.15819999999999</v>
      </c>
      <c r="B7089">
        <v>-3.4286279999999998</v>
      </c>
      <c r="C7089">
        <v>-34.763720999999997</v>
      </c>
      <c r="D7089">
        <v>-4.9453087</v>
      </c>
      <c r="E7089">
        <v>0</v>
      </c>
      <c r="F7089">
        <v>0</v>
      </c>
      <c r="G7089">
        <v>-0.80897920999999995</v>
      </c>
      <c r="H7089">
        <v>-100.32323</v>
      </c>
      <c r="I7089">
        <v>-1.2234296</v>
      </c>
      <c r="J7089">
        <v>384.47955000000002</v>
      </c>
      <c r="K7089">
        <v>389.55475000000001</v>
      </c>
      <c r="L7089">
        <v>-4.1672611000000002</v>
      </c>
    </row>
    <row r="7090" spans="1:12" x14ac:dyDescent="0.25">
      <c r="A7090">
        <v>181.15822</v>
      </c>
      <c r="B7090">
        <v>-3.4286279999999998</v>
      </c>
      <c r="C7090">
        <v>-34.762680000000003</v>
      </c>
      <c r="D7090">
        <v>-4.9343966999999997</v>
      </c>
      <c r="E7090">
        <v>0</v>
      </c>
      <c r="F7090">
        <v>0</v>
      </c>
      <c r="G7090">
        <v>-0.80921739000000004</v>
      </c>
      <c r="H7090">
        <v>-100.32164</v>
      </c>
      <c r="I7090">
        <v>-1.2218275999999999</v>
      </c>
      <c r="J7090">
        <v>384.47018000000003</v>
      </c>
      <c r="K7090">
        <v>389.55164000000002</v>
      </c>
      <c r="L7090">
        <v>-4.1672577999999998</v>
      </c>
    </row>
    <row r="7091" spans="1:12" x14ac:dyDescent="0.25">
      <c r="A7091">
        <v>181.15824000000001</v>
      </c>
      <c r="B7091">
        <v>-3.4286279999999998</v>
      </c>
      <c r="C7091">
        <v>-34.769011999999996</v>
      </c>
      <c r="D7091">
        <v>-4.9232735999999999</v>
      </c>
      <c r="E7091">
        <v>0</v>
      </c>
      <c r="F7091">
        <v>0</v>
      </c>
      <c r="G7091">
        <v>-0.80923277000000005</v>
      </c>
      <c r="H7091">
        <v>-100.32153</v>
      </c>
      <c r="I7091">
        <v>-1.2216773999999999</v>
      </c>
      <c r="J7091">
        <v>384.46082000000001</v>
      </c>
      <c r="K7091">
        <v>389.54849000000002</v>
      </c>
      <c r="L7091">
        <v>-4.1672577999999998</v>
      </c>
    </row>
    <row r="7092" spans="1:12" x14ac:dyDescent="0.25">
      <c r="A7092">
        <v>181.15826000000001</v>
      </c>
      <c r="B7092">
        <v>-3.4286279999999998</v>
      </c>
      <c r="C7092">
        <v>-34.775959</v>
      </c>
      <c r="D7092">
        <v>-4.9361286</v>
      </c>
      <c r="E7092">
        <v>0</v>
      </c>
      <c r="F7092">
        <v>0</v>
      </c>
      <c r="G7092">
        <v>-0.80923367000000002</v>
      </c>
      <c r="H7092">
        <v>-100.32153</v>
      </c>
      <c r="I7092">
        <v>-1.2216673</v>
      </c>
      <c r="J7092">
        <v>384.45145000000002</v>
      </c>
      <c r="K7092">
        <v>389.54538000000002</v>
      </c>
      <c r="L7092">
        <v>-4.1672577999999998</v>
      </c>
    </row>
    <row r="7093" spans="1:12" x14ac:dyDescent="0.25">
      <c r="A7093">
        <v>181.15827999999999</v>
      </c>
      <c r="B7093">
        <v>-3.4286279999999998</v>
      </c>
      <c r="C7093">
        <v>-34.770149000000004</v>
      </c>
      <c r="D7093">
        <v>-4.9474254000000002</v>
      </c>
      <c r="E7093">
        <v>0</v>
      </c>
      <c r="F7093">
        <v>0</v>
      </c>
      <c r="G7093">
        <v>-0.80923378000000001</v>
      </c>
      <c r="H7093">
        <v>-100.32153</v>
      </c>
      <c r="I7093">
        <v>-1.2195194</v>
      </c>
      <c r="J7093">
        <v>384.44207999999998</v>
      </c>
      <c r="K7093">
        <v>389.54226999999997</v>
      </c>
      <c r="L7093">
        <v>-4.1679725999999997</v>
      </c>
    </row>
    <row r="7094" spans="1:12" x14ac:dyDescent="0.25">
      <c r="A7094">
        <v>181.1583</v>
      </c>
      <c r="B7094">
        <v>-3.4286279999999998</v>
      </c>
      <c r="C7094">
        <v>-34.769634000000003</v>
      </c>
      <c r="D7094">
        <v>-4.9382128999999999</v>
      </c>
      <c r="E7094">
        <v>0</v>
      </c>
      <c r="F7094">
        <v>0</v>
      </c>
      <c r="G7094">
        <v>-0.81165056999999996</v>
      </c>
      <c r="H7094">
        <v>-100.30307000000001</v>
      </c>
      <c r="I7094">
        <v>-1.2171864999999999</v>
      </c>
      <c r="J7094">
        <v>384.43270999999999</v>
      </c>
      <c r="K7094">
        <v>389.53912000000003</v>
      </c>
      <c r="L7094">
        <v>-4.1680336000000002</v>
      </c>
    </row>
    <row r="7095" spans="1:12" x14ac:dyDescent="0.25">
      <c r="A7095">
        <v>181.15832</v>
      </c>
      <c r="B7095">
        <v>-3.4286279999999998</v>
      </c>
      <c r="C7095">
        <v>-34.769599999999997</v>
      </c>
      <c r="D7095">
        <v>-4.9330387</v>
      </c>
      <c r="E7095">
        <v>0</v>
      </c>
      <c r="F7095">
        <v>0</v>
      </c>
      <c r="G7095">
        <v>-0.81185943000000005</v>
      </c>
      <c r="H7095">
        <v>-100.30148</v>
      </c>
      <c r="I7095">
        <v>-1.2169890000000001</v>
      </c>
      <c r="J7095">
        <v>384.42334</v>
      </c>
      <c r="K7095">
        <v>389.53600999999998</v>
      </c>
      <c r="L7095">
        <v>-4.1673230999999999</v>
      </c>
    </row>
    <row r="7096" spans="1:12" x14ac:dyDescent="0.25">
      <c r="A7096">
        <v>181.15834000000001</v>
      </c>
      <c r="B7096">
        <v>-3.4286279999999998</v>
      </c>
      <c r="C7096">
        <v>-34.769599999999997</v>
      </c>
      <c r="D7096">
        <v>-4.9449534000000002</v>
      </c>
      <c r="E7096">
        <v>0</v>
      </c>
      <c r="F7096">
        <v>0</v>
      </c>
      <c r="G7096">
        <v>-0.81187295999999998</v>
      </c>
      <c r="H7096">
        <v>-100.30137999999999</v>
      </c>
      <c r="I7096">
        <v>-1.221271</v>
      </c>
      <c r="J7096">
        <v>384.41397000000001</v>
      </c>
      <c r="K7096">
        <v>389.53289999999998</v>
      </c>
      <c r="L7096">
        <v>-4.1672615999999998</v>
      </c>
    </row>
    <row r="7097" spans="1:12" x14ac:dyDescent="0.25">
      <c r="A7097">
        <v>181.15835999999999</v>
      </c>
      <c r="B7097">
        <v>-3.4286279999999998</v>
      </c>
      <c r="C7097">
        <v>-34.782390999999997</v>
      </c>
      <c r="D7097">
        <v>-4.9416361000000002</v>
      </c>
      <c r="E7097">
        <v>0</v>
      </c>
      <c r="F7097">
        <v>0</v>
      </c>
      <c r="G7097">
        <v>-0.81187372999999996</v>
      </c>
      <c r="H7097">
        <v>-100.30137000000001</v>
      </c>
      <c r="I7097">
        <v>-1.2237884999999999</v>
      </c>
      <c r="J7097">
        <v>384.40456999999998</v>
      </c>
      <c r="K7097">
        <v>389.52974999999998</v>
      </c>
      <c r="L7097">
        <v>-4.1672577999999998</v>
      </c>
    </row>
    <row r="7098" spans="1:12" x14ac:dyDescent="0.25">
      <c r="A7098">
        <v>181.15837999999999</v>
      </c>
      <c r="B7098">
        <v>-3.4286279999999998</v>
      </c>
      <c r="C7098">
        <v>-34.770705999999997</v>
      </c>
      <c r="D7098">
        <v>-4.9275298000000003</v>
      </c>
      <c r="E7098">
        <v>0</v>
      </c>
      <c r="F7098">
        <v>0</v>
      </c>
      <c r="G7098">
        <v>-0.81187361000000002</v>
      </c>
      <c r="H7098">
        <v>-100.30137000000001</v>
      </c>
      <c r="I7098">
        <v>-1.2175562</v>
      </c>
      <c r="J7098">
        <v>384.39519999999999</v>
      </c>
      <c r="K7098">
        <v>389.52663999999999</v>
      </c>
      <c r="L7098">
        <v>-4.1672577999999998</v>
      </c>
    </row>
    <row r="7099" spans="1:12" x14ac:dyDescent="0.25">
      <c r="A7099">
        <v>181.1584</v>
      </c>
      <c r="B7099">
        <v>-3.4286279999999998</v>
      </c>
      <c r="C7099">
        <v>-34.763275</v>
      </c>
      <c r="D7099">
        <v>-4.9299473999999996</v>
      </c>
      <c r="E7099">
        <v>0</v>
      </c>
      <c r="F7099">
        <v>0</v>
      </c>
      <c r="G7099">
        <v>-0.80704558000000004</v>
      </c>
      <c r="H7099">
        <v>-100.30137000000001</v>
      </c>
      <c r="I7099">
        <v>-1.2191603</v>
      </c>
      <c r="J7099">
        <v>384.38583</v>
      </c>
      <c r="K7099">
        <v>389.52352999999999</v>
      </c>
      <c r="L7099">
        <v>-4.1658282</v>
      </c>
    </row>
    <row r="7100" spans="1:12" x14ac:dyDescent="0.25">
      <c r="A7100">
        <v>181.15842000000001</v>
      </c>
      <c r="B7100">
        <v>-3.4286279999999998</v>
      </c>
      <c r="C7100">
        <v>-34.749859000000001</v>
      </c>
      <c r="D7100">
        <v>-4.944706</v>
      </c>
      <c r="E7100">
        <v>0</v>
      </c>
      <c r="F7100">
        <v>0</v>
      </c>
      <c r="G7100">
        <v>-0.80662822999999995</v>
      </c>
      <c r="H7100">
        <v>-100.30137000000001</v>
      </c>
      <c r="I7100">
        <v>-1.2214577</v>
      </c>
      <c r="J7100">
        <v>384.37646000000001</v>
      </c>
      <c r="K7100">
        <v>389.52039000000002</v>
      </c>
      <c r="L7100">
        <v>-4.1671338000000002</v>
      </c>
    </row>
    <row r="7101" spans="1:12" x14ac:dyDescent="0.25">
      <c r="A7101">
        <v>181.15844000000001</v>
      </c>
      <c r="B7101">
        <v>-3.4286279999999998</v>
      </c>
      <c r="C7101">
        <v>-34.742313000000003</v>
      </c>
      <c r="D7101">
        <v>-4.9445243000000003</v>
      </c>
      <c r="E7101">
        <v>0</v>
      </c>
      <c r="F7101">
        <v>0</v>
      </c>
      <c r="G7101">
        <v>-0.80660116999999998</v>
      </c>
      <c r="H7101">
        <v>-100.30137000000001</v>
      </c>
      <c r="I7101">
        <v>-1.2173588</v>
      </c>
      <c r="J7101">
        <v>384.36709999999999</v>
      </c>
      <c r="K7101">
        <v>389.51727</v>
      </c>
      <c r="L7101">
        <v>-4.1672497000000002</v>
      </c>
    </row>
    <row r="7102" spans="1:12" x14ac:dyDescent="0.25">
      <c r="A7102">
        <v>181.15845999999999</v>
      </c>
      <c r="B7102">
        <v>-3.4286279999999998</v>
      </c>
      <c r="C7102">
        <v>-34.728892999999999</v>
      </c>
      <c r="D7102">
        <v>-4.9343152000000003</v>
      </c>
      <c r="E7102">
        <v>0</v>
      </c>
      <c r="F7102">
        <v>0</v>
      </c>
      <c r="G7102">
        <v>-0.80659961999999996</v>
      </c>
      <c r="H7102">
        <v>-100.30137000000001</v>
      </c>
      <c r="I7102">
        <v>-1.2191476000000001</v>
      </c>
      <c r="J7102">
        <v>384.35773</v>
      </c>
      <c r="K7102">
        <v>389.51416</v>
      </c>
      <c r="L7102">
        <v>-4.1672573000000002</v>
      </c>
    </row>
    <row r="7103" spans="1:12" x14ac:dyDescent="0.25">
      <c r="A7103">
        <v>181.15848</v>
      </c>
      <c r="B7103">
        <v>-3.4286279999999998</v>
      </c>
      <c r="C7103">
        <v>-34.734146000000003</v>
      </c>
      <c r="D7103">
        <v>-4.9399699999999998</v>
      </c>
      <c r="E7103">
        <v>0</v>
      </c>
      <c r="F7103">
        <v>0</v>
      </c>
      <c r="G7103">
        <v>-0.80659968000000004</v>
      </c>
      <c r="H7103">
        <v>-100.30137000000001</v>
      </c>
      <c r="I7103">
        <v>-1.2193098</v>
      </c>
      <c r="J7103">
        <v>384.34836000000001</v>
      </c>
      <c r="K7103">
        <v>389.51101999999997</v>
      </c>
      <c r="L7103">
        <v>-4.1686869</v>
      </c>
    </row>
    <row r="7104" spans="1:12" x14ac:dyDescent="0.25">
      <c r="A7104">
        <v>181.1585</v>
      </c>
      <c r="B7104">
        <v>-3.4286279999999998</v>
      </c>
      <c r="C7104">
        <v>-34.728225999999999</v>
      </c>
      <c r="D7104">
        <v>-4.9470105000000002</v>
      </c>
      <c r="E7104">
        <v>0</v>
      </c>
      <c r="F7104">
        <v>0</v>
      </c>
      <c r="G7104">
        <v>-0.80970125999999998</v>
      </c>
      <c r="H7104">
        <v>-100.20909</v>
      </c>
      <c r="I7104">
        <v>-1.2193204</v>
      </c>
      <c r="J7104">
        <v>384.33899000000002</v>
      </c>
      <c r="K7104">
        <v>389.50790000000001</v>
      </c>
      <c r="L7104">
        <v>-4.1659516999999999</v>
      </c>
    </row>
    <row r="7105" spans="1:12" x14ac:dyDescent="0.25">
      <c r="A7105">
        <v>181.15852000000001</v>
      </c>
      <c r="B7105">
        <v>-3.4286279999999998</v>
      </c>
      <c r="C7105">
        <v>-34.721310000000003</v>
      </c>
      <c r="D7105">
        <v>-4.9330859</v>
      </c>
      <c r="E7105">
        <v>0</v>
      </c>
      <c r="F7105">
        <v>0</v>
      </c>
      <c r="G7105">
        <v>-0.80996931000000005</v>
      </c>
      <c r="H7105">
        <v>-100.20112</v>
      </c>
      <c r="I7105">
        <v>-1.2171738999999999</v>
      </c>
      <c r="J7105">
        <v>384.32961999999998</v>
      </c>
      <c r="K7105">
        <v>389.50479000000001</v>
      </c>
      <c r="L7105">
        <v>-4.1657124000000003</v>
      </c>
    </row>
    <row r="7106" spans="1:12" x14ac:dyDescent="0.25">
      <c r="A7106">
        <v>181.15853999999999</v>
      </c>
      <c r="B7106">
        <v>-3.4286279999999998</v>
      </c>
      <c r="C7106">
        <v>-34.727119000000002</v>
      </c>
      <c r="D7106">
        <v>-4.9246081999999998</v>
      </c>
      <c r="E7106">
        <v>0</v>
      </c>
      <c r="F7106">
        <v>0</v>
      </c>
      <c r="G7106">
        <v>-0.80998665000000003</v>
      </c>
      <c r="H7106">
        <v>-100.20059999999999</v>
      </c>
      <c r="I7106">
        <v>-1.2191354000000001</v>
      </c>
      <c r="J7106">
        <v>384.32024999999999</v>
      </c>
      <c r="K7106">
        <v>389.50164999999998</v>
      </c>
      <c r="L7106">
        <v>-4.1671266999999999</v>
      </c>
    </row>
    <row r="7107" spans="1:12" x14ac:dyDescent="0.25">
      <c r="A7107">
        <v>181.15855999999999</v>
      </c>
      <c r="B7107">
        <v>-3.4286279999999998</v>
      </c>
      <c r="C7107">
        <v>-34.695644000000001</v>
      </c>
      <c r="D7107">
        <v>-4.9376993000000002</v>
      </c>
      <c r="E7107">
        <v>0</v>
      </c>
      <c r="F7107">
        <v>0</v>
      </c>
      <c r="G7107">
        <v>-0.80998766</v>
      </c>
      <c r="H7107">
        <v>-100.20057</v>
      </c>
      <c r="I7107">
        <v>-1.2150145999999999</v>
      </c>
      <c r="J7107">
        <v>384.31088</v>
      </c>
      <c r="K7107">
        <v>389.49853999999999</v>
      </c>
      <c r="L7107">
        <v>-4.1672491999999997</v>
      </c>
    </row>
    <row r="7108" spans="1:12" x14ac:dyDescent="0.25">
      <c r="A7108">
        <v>181.15858</v>
      </c>
      <c r="B7108">
        <v>-3.4286279999999998</v>
      </c>
      <c r="C7108">
        <v>-34.699314000000001</v>
      </c>
      <c r="D7108">
        <v>-4.9482850999999997</v>
      </c>
      <c r="E7108">
        <v>0</v>
      </c>
      <c r="F7108">
        <v>0</v>
      </c>
      <c r="G7108">
        <v>-0.80998778000000005</v>
      </c>
      <c r="H7108">
        <v>-100.20057</v>
      </c>
      <c r="I7108">
        <v>-1.2168018</v>
      </c>
      <c r="J7108">
        <v>384.30151000000001</v>
      </c>
      <c r="K7108">
        <v>389.49542000000002</v>
      </c>
      <c r="L7108">
        <v>-4.1672573000000002</v>
      </c>
    </row>
    <row r="7109" spans="1:12" x14ac:dyDescent="0.25">
      <c r="A7109">
        <v>181.15860000000001</v>
      </c>
      <c r="B7109">
        <v>-3.4286279999999998</v>
      </c>
      <c r="C7109">
        <v>-34.699688000000002</v>
      </c>
      <c r="D7109">
        <v>-4.9382834000000004</v>
      </c>
      <c r="E7109">
        <v>0</v>
      </c>
      <c r="F7109">
        <v>0</v>
      </c>
      <c r="G7109">
        <v>-0.81188731999999997</v>
      </c>
      <c r="H7109">
        <v>-100.1083</v>
      </c>
      <c r="I7109">
        <v>-1.2148167999999999</v>
      </c>
      <c r="J7109">
        <v>384.29214000000002</v>
      </c>
      <c r="K7109">
        <v>389.49227999999999</v>
      </c>
      <c r="L7109">
        <v>-4.1672577999999998</v>
      </c>
    </row>
    <row r="7110" spans="1:12" x14ac:dyDescent="0.25">
      <c r="A7110">
        <v>181.15862000000001</v>
      </c>
      <c r="B7110">
        <v>-3.4286279999999998</v>
      </c>
      <c r="C7110">
        <v>-34.693317</v>
      </c>
      <c r="D7110">
        <v>-4.9352226000000003</v>
      </c>
      <c r="E7110">
        <v>0</v>
      </c>
      <c r="F7110">
        <v>0</v>
      </c>
      <c r="G7110">
        <v>-0.81205148000000005</v>
      </c>
      <c r="H7110">
        <v>-100.10033</v>
      </c>
      <c r="I7110">
        <v>-1.2189367</v>
      </c>
      <c r="J7110">
        <v>384.28278</v>
      </c>
      <c r="K7110">
        <v>389.48917</v>
      </c>
      <c r="L7110">
        <v>-4.1672577999999998</v>
      </c>
    </row>
    <row r="7111" spans="1:12" x14ac:dyDescent="0.25">
      <c r="A7111">
        <v>181.15863999999999</v>
      </c>
      <c r="B7111">
        <v>-3.4286279999999998</v>
      </c>
      <c r="C7111">
        <v>-34.699162000000001</v>
      </c>
      <c r="D7111">
        <v>-4.9458684999999996</v>
      </c>
      <c r="E7111">
        <v>0</v>
      </c>
      <c r="F7111">
        <v>0</v>
      </c>
      <c r="G7111">
        <v>-0.81206208000000002</v>
      </c>
      <c r="H7111">
        <v>-100.09981000000001</v>
      </c>
      <c r="I7111">
        <v>-1.2214434999999999</v>
      </c>
      <c r="J7111">
        <v>384.27341000000001</v>
      </c>
      <c r="K7111">
        <v>389.48604999999998</v>
      </c>
      <c r="L7111">
        <v>-4.1672577999999998</v>
      </c>
    </row>
    <row r="7112" spans="1:12" x14ac:dyDescent="0.25">
      <c r="A7112">
        <v>181.15866</v>
      </c>
      <c r="B7112">
        <v>-3.4286279999999998</v>
      </c>
      <c r="C7112">
        <v>-34.699680000000001</v>
      </c>
      <c r="D7112">
        <v>-4.9409846999999996</v>
      </c>
      <c r="E7112">
        <v>0</v>
      </c>
      <c r="F7112">
        <v>0</v>
      </c>
      <c r="G7112">
        <v>-0.81206274000000001</v>
      </c>
      <c r="H7112">
        <v>-100.09978</v>
      </c>
      <c r="I7112">
        <v>-1.2173579999999999</v>
      </c>
      <c r="J7112">
        <v>384.26404000000002</v>
      </c>
      <c r="K7112">
        <v>389.48291</v>
      </c>
      <c r="L7112">
        <v>-4.1679725999999997</v>
      </c>
    </row>
    <row r="7113" spans="1:12" x14ac:dyDescent="0.25">
      <c r="A7113">
        <v>181.15868</v>
      </c>
      <c r="B7113">
        <v>-3.4286279999999998</v>
      </c>
      <c r="C7113">
        <v>-34.699714999999998</v>
      </c>
      <c r="D7113">
        <v>-4.9252919999999998</v>
      </c>
      <c r="E7113">
        <v>0</v>
      </c>
      <c r="F7113">
        <v>0</v>
      </c>
      <c r="G7113">
        <v>-0.81206255999999999</v>
      </c>
      <c r="H7113">
        <v>-100.09978</v>
      </c>
      <c r="I7113">
        <v>-1.2170002</v>
      </c>
      <c r="J7113">
        <v>384.25466999999998</v>
      </c>
      <c r="K7113">
        <v>389.47980000000001</v>
      </c>
      <c r="L7113">
        <v>-4.1673188000000003</v>
      </c>
    </row>
    <row r="7114" spans="1:12" x14ac:dyDescent="0.25">
      <c r="A7114">
        <v>181.15870000000001</v>
      </c>
      <c r="B7114">
        <v>-3.4286279999999998</v>
      </c>
      <c r="C7114">
        <v>-34.693317</v>
      </c>
      <c r="D7114">
        <v>-4.9304813999999997</v>
      </c>
      <c r="E7114">
        <v>0</v>
      </c>
      <c r="F7114">
        <v>0</v>
      </c>
      <c r="G7114">
        <v>-0.80654537999999998</v>
      </c>
      <c r="H7114">
        <v>-100.09978</v>
      </c>
      <c r="I7114">
        <v>-1.2169768999999999</v>
      </c>
      <c r="J7114">
        <v>384.24529999999999</v>
      </c>
      <c r="K7114">
        <v>389.47665000000001</v>
      </c>
      <c r="L7114">
        <v>-4.1672615999999998</v>
      </c>
    </row>
    <row r="7115" spans="1:12" x14ac:dyDescent="0.25">
      <c r="A7115">
        <v>181.15871999999999</v>
      </c>
      <c r="B7115">
        <v>-3.4286279999999998</v>
      </c>
      <c r="C7115">
        <v>-34.705559000000001</v>
      </c>
      <c r="D7115">
        <v>-4.9476604000000002</v>
      </c>
      <c r="E7115">
        <v>0</v>
      </c>
      <c r="F7115">
        <v>0</v>
      </c>
      <c r="G7115">
        <v>-0.80606847999999998</v>
      </c>
      <c r="H7115">
        <v>-100.09978</v>
      </c>
      <c r="I7115">
        <v>-1.2169757000000001</v>
      </c>
      <c r="J7115">
        <v>384.23593</v>
      </c>
      <c r="K7115">
        <v>389.47354000000001</v>
      </c>
      <c r="L7115">
        <v>-4.1686873000000002</v>
      </c>
    </row>
    <row r="7116" spans="1:12" x14ac:dyDescent="0.25">
      <c r="A7116">
        <v>181.15873999999999</v>
      </c>
      <c r="B7116">
        <v>-3.4286279999999998</v>
      </c>
      <c r="C7116">
        <v>-34.693835999999997</v>
      </c>
      <c r="D7116">
        <v>-4.9455051000000001</v>
      </c>
      <c r="E7116">
        <v>0</v>
      </c>
      <c r="F7116">
        <v>0</v>
      </c>
      <c r="G7116">
        <v>-0.80603754999999999</v>
      </c>
      <c r="H7116">
        <v>-100.09978</v>
      </c>
      <c r="I7116">
        <v>-1.2191225999999999</v>
      </c>
      <c r="J7116">
        <v>384.22653000000003</v>
      </c>
      <c r="K7116">
        <v>389.47043000000002</v>
      </c>
      <c r="L7116">
        <v>-4.1673812999999997</v>
      </c>
    </row>
    <row r="7117" spans="1:12" x14ac:dyDescent="0.25">
      <c r="A7117">
        <v>181.15876</v>
      </c>
      <c r="B7117">
        <v>-3.4286279999999998</v>
      </c>
      <c r="C7117">
        <v>-34.699196000000001</v>
      </c>
      <c r="D7117">
        <v>-4.9343953000000003</v>
      </c>
      <c r="E7117">
        <v>0</v>
      </c>
      <c r="F7117">
        <v>0</v>
      </c>
      <c r="G7117">
        <v>-0.80603575999999999</v>
      </c>
      <c r="H7117">
        <v>-100.09978</v>
      </c>
      <c r="I7117">
        <v>-1.2171611</v>
      </c>
      <c r="J7117">
        <v>384.21715999999998</v>
      </c>
      <c r="K7117">
        <v>389.46728999999999</v>
      </c>
      <c r="L7117">
        <v>-4.1686949999999996</v>
      </c>
    </row>
    <row r="7118" spans="1:12" x14ac:dyDescent="0.25">
      <c r="A7118">
        <v>181.15878000000001</v>
      </c>
      <c r="B7118">
        <v>-3.4286279999999998</v>
      </c>
      <c r="C7118">
        <v>-34.693283000000001</v>
      </c>
      <c r="D7118">
        <v>-4.9414252999999997</v>
      </c>
      <c r="E7118">
        <v>0</v>
      </c>
      <c r="F7118">
        <v>0</v>
      </c>
      <c r="G7118">
        <v>-0.80603581999999996</v>
      </c>
      <c r="H7118">
        <v>-100.09978</v>
      </c>
      <c r="I7118">
        <v>-1.2191346000000001</v>
      </c>
      <c r="J7118">
        <v>384.20778999999999</v>
      </c>
      <c r="K7118">
        <v>389.46417000000002</v>
      </c>
      <c r="L7118">
        <v>-4.1659522000000004</v>
      </c>
    </row>
    <row r="7119" spans="1:12" x14ac:dyDescent="0.25">
      <c r="A7119">
        <v>181.15880000000001</v>
      </c>
      <c r="B7119">
        <v>-3.4286279999999998</v>
      </c>
      <c r="C7119">
        <v>-34.692763999999997</v>
      </c>
      <c r="D7119">
        <v>-4.9464110999999997</v>
      </c>
      <c r="E7119">
        <v>0</v>
      </c>
      <c r="F7119">
        <v>0</v>
      </c>
      <c r="G7119">
        <v>-0.80999838999999996</v>
      </c>
      <c r="H7119">
        <v>-100.08132000000001</v>
      </c>
      <c r="I7119">
        <v>-1.2171616999999999</v>
      </c>
      <c r="J7119">
        <v>384.19842999999997</v>
      </c>
      <c r="K7119">
        <v>389.46105999999997</v>
      </c>
      <c r="L7119">
        <v>-4.1671418999999998</v>
      </c>
    </row>
    <row r="7120" spans="1:12" x14ac:dyDescent="0.25">
      <c r="A7120">
        <v>181.15881999999999</v>
      </c>
      <c r="B7120">
        <v>-3.4286279999999998</v>
      </c>
      <c r="C7120">
        <v>-34.686329000000001</v>
      </c>
      <c r="D7120">
        <v>-4.9308524</v>
      </c>
      <c r="E7120">
        <v>0</v>
      </c>
      <c r="F7120">
        <v>0</v>
      </c>
      <c r="G7120">
        <v>-0.81034088000000004</v>
      </c>
      <c r="H7120">
        <v>-100.07973</v>
      </c>
      <c r="I7120">
        <v>-1.2169875000000001</v>
      </c>
      <c r="J7120">
        <v>384.18905999999998</v>
      </c>
      <c r="K7120">
        <v>389.45792</v>
      </c>
      <c r="L7120">
        <v>-4.1658206</v>
      </c>
    </row>
    <row r="7121" spans="1:12" x14ac:dyDescent="0.25">
      <c r="A7121">
        <v>181.15884</v>
      </c>
      <c r="B7121">
        <v>-3.4286279999999998</v>
      </c>
      <c r="C7121">
        <v>-34.679381999999997</v>
      </c>
      <c r="D7121">
        <v>-4.9251427999999997</v>
      </c>
      <c r="E7121">
        <v>0</v>
      </c>
      <c r="F7121">
        <v>0</v>
      </c>
      <c r="G7121">
        <v>-0.81036304999999997</v>
      </c>
      <c r="H7121">
        <v>-100.07962000000001</v>
      </c>
      <c r="I7121">
        <v>-1.2169762</v>
      </c>
      <c r="J7121">
        <v>384.17968999999999</v>
      </c>
      <c r="K7121">
        <v>389.45479999999998</v>
      </c>
      <c r="L7121">
        <v>-4.1671338000000002</v>
      </c>
    </row>
    <row r="7122" spans="1:12" x14ac:dyDescent="0.25">
      <c r="A7122">
        <v>181.15886</v>
      </c>
      <c r="B7122">
        <v>-3.4286279999999998</v>
      </c>
      <c r="C7122">
        <v>-34.678795000000001</v>
      </c>
      <c r="D7122">
        <v>-4.9384760999999999</v>
      </c>
      <c r="E7122">
        <v>0</v>
      </c>
      <c r="F7122">
        <v>0</v>
      </c>
      <c r="G7122">
        <v>-0.81036436999999995</v>
      </c>
      <c r="H7122">
        <v>-100.07961</v>
      </c>
      <c r="I7122">
        <v>-1.2169756</v>
      </c>
      <c r="J7122">
        <v>384.17032</v>
      </c>
      <c r="K7122">
        <v>389.45168999999999</v>
      </c>
      <c r="L7122">
        <v>-4.1672497000000002</v>
      </c>
    </row>
    <row r="7123" spans="1:12" x14ac:dyDescent="0.25">
      <c r="A7123">
        <v>181.15888000000001</v>
      </c>
      <c r="B7123">
        <v>-3.4286279999999998</v>
      </c>
      <c r="C7123">
        <v>-34.665958000000003</v>
      </c>
      <c r="D7123">
        <v>-4.9468984999999996</v>
      </c>
      <c r="E7123">
        <v>0</v>
      </c>
      <c r="F7123">
        <v>0</v>
      </c>
      <c r="G7123">
        <v>-0.81036448000000005</v>
      </c>
      <c r="H7123">
        <v>-100.07961</v>
      </c>
      <c r="I7123">
        <v>-1.2212700999999999</v>
      </c>
      <c r="J7123">
        <v>384.16095000000001</v>
      </c>
      <c r="K7123">
        <v>389.44855000000001</v>
      </c>
      <c r="L7123">
        <v>-4.1672573000000002</v>
      </c>
    </row>
    <row r="7124" spans="1:12" x14ac:dyDescent="0.25">
      <c r="A7124">
        <v>181.15889999999999</v>
      </c>
      <c r="B7124">
        <v>-3.4286279999999998</v>
      </c>
      <c r="C7124">
        <v>-34.658454999999996</v>
      </c>
      <c r="D7124">
        <v>-4.9359850999999999</v>
      </c>
      <c r="E7124">
        <v>0</v>
      </c>
      <c r="F7124">
        <v>0</v>
      </c>
      <c r="G7124">
        <v>-0.81157332999999998</v>
      </c>
      <c r="H7124">
        <v>-100.00579999999999</v>
      </c>
      <c r="I7124">
        <v>-1.2173467</v>
      </c>
      <c r="J7124">
        <v>384.15158000000002</v>
      </c>
      <c r="K7124">
        <v>389.44542999999999</v>
      </c>
      <c r="L7124">
        <v>-4.1672577999999998</v>
      </c>
    </row>
    <row r="7125" spans="1:12" x14ac:dyDescent="0.25">
      <c r="A7125">
        <v>181.15891999999999</v>
      </c>
      <c r="B7125">
        <v>-3.4286279999999998</v>
      </c>
      <c r="C7125">
        <v>-34.670623999999997</v>
      </c>
      <c r="D7125">
        <v>-4.9350262000000003</v>
      </c>
      <c r="E7125">
        <v>0</v>
      </c>
      <c r="F7125">
        <v>0</v>
      </c>
      <c r="G7125">
        <v>-0.81167781000000006</v>
      </c>
      <c r="H7125">
        <v>-99.999413000000004</v>
      </c>
      <c r="I7125">
        <v>-1.2212940000000001</v>
      </c>
      <c r="J7125">
        <v>384.14220999999998</v>
      </c>
      <c r="K7125">
        <v>389.44232</v>
      </c>
      <c r="L7125">
        <v>-4.1665425000000003</v>
      </c>
    </row>
    <row r="7126" spans="1:12" x14ac:dyDescent="0.25">
      <c r="A7126">
        <v>181.15894</v>
      </c>
      <c r="B7126">
        <v>-3.4286279999999998</v>
      </c>
      <c r="C7126">
        <v>-34.652495999999999</v>
      </c>
      <c r="D7126">
        <v>-4.9465798999999997</v>
      </c>
      <c r="E7126">
        <v>0</v>
      </c>
      <c r="F7126">
        <v>0</v>
      </c>
      <c r="G7126">
        <v>-0.81168454999999995</v>
      </c>
      <c r="H7126">
        <v>-99.999001000000007</v>
      </c>
      <c r="I7126">
        <v>-1.2173480000000001</v>
      </c>
      <c r="J7126">
        <v>384.13283999999999</v>
      </c>
      <c r="K7126">
        <v>389.43918000000002</v>
      </c>
      <c r="L7126">
        <v>-4.1671962999999996</v>
      </c>
    </row>
    <row r="7127" spans="1:12" x14ac:dyDescent="0.25">
      <c r="A7127">
        <v>181.15896000000001</v>
      </c>
      <c r="B7127">
        <v>-3.4286279999999998</v>
      </c>
      <c r="C7127">
        <v>-34.644508000000002</v>
      </c>
      <c r="D7127">
        <v>-4.9381412999999998</v>
      </c>
      <c r="E7127">
        <v>0</v>
      </c>
      <c r="F7127">
        <v>0</v>
      </c>
      <c r="G7127">
        <v>-0.81168496999999995</v>
      </c>
      <c r="H7127">
        <v>-99.998977999999994</v>
      </c>
      <c r="I7127">
        <v>-1.2169995</v>
      </c>
      <c r="J7127">
        <v>384.12347</v>
      </c>
      <c r="K7127">
        <v>389.43606999999997</v>
      </c>
      <c r="L7127">
        <v>-4.1658244</v>
      </c>
    </row>
    <row r="7128" spans="1:12" x14ac:dyDescent="0.25">
      <c r="A7128">
        <v>181.15898000000001</v>
      </c>
      <c r="B7128">
        <v>-3.4286279999999998</v>
      </c>
      <c r="C7128">
        <v>-34.631062</v>
      </c>
      <c r="D7128">
        <v>-4.925046</v>
      </c>
      <c r="E7128">
        <v>0</v>
      </c>
      <c r="F7128">
        <v>0</v>
      </c>
      <c r="G7128">
        <v>-0.81168479000000004</v>
      </c>
      <c r="H7128">
        <v>-99.998977999999994</v>
      </c>
      <c r="I7128">
        <v>-1.2169768999999999</v>
      </c>
      <c r="J7128">
        <v>384.11410999999998</v>
      </c>
      <c r="K7128">
        <v>389.43295000000001</v>
      </c>
      <c r="L7128">
        <v>-4.1671338000000002</v>
      </c>
    </row>
    <row r="7129" spans="1:12" x14ac:dyDescent="0.25">
      <c r="A7129">
        <v>181.15899999999999</v>
      </c>
      <c r="B7129">
        <v>-3.4286279999999998</v>
      </c>
      <c r="C7129">
        <v>-34.629913000000002</v>
      </c>
      <c r="D7129">
        <v>-4.9326444</v>
      </c>
      <c r="E7129">
        <v>0</v>
      </c>
      <c r="F7129">
        <v>0</v>
      </c>
      <c r="G7129">
        <v>-0.80651342999999998</v>
      </c>
      <c r="H7129">
        <v>-99.906693000000004</v>
      </c>
      <c r="I7129">
        <v>-1.2169757999999999</v>
      </c>
      <c r="J7129">
        <v>384.10473999999999</v>
      </c>
      <c r="K7129">
        <v>389.42980999999997</v>
      </c>
      <c r="L7129">
        <v>-4.1672497000000002</v>
      </c>
    </row>
    <row r="7130" spans="1:12" x14ac:dyDescent="0.25">
      <c r="A7130">
        <v>181.15902</v>
      </c>
      <c r="B7130">
        <v>-3.4286279999999998</v>
      </c>
      <c r="C7130">
        <v>-34.636234000000002</v>
      </c>
      <c r="D7130">
        <v>-4.9485741000000001</v>
      </c>
      <c r="E7130">
        <v>0</v>
      </c>
      <c r="F7130">
        <v>0</v>
      </c>
      <c r="G7130">
        <v>-0.80606644999999999</v>
      </c>
      <c r="H7130">
        <v>-99.898726999999994</v>
      </c>
      <c r="I7130">
        <v>-1.2234176000000001</v>
      </c>
      <c r="J7130">
        <v>384.09537</v>
      </c>
      <c r="K7130">
        <v>389.42669999999998</v>
      </c>
      <c r="L7130">
        <v>-4.1672573000000002</v>
      </c>
    </row>
    <row r="7131" spans="1:12" x14ac:dyDescent="0.25">
      <c r="A7131">
        <v>181.15904</v>
      </c>
      <c r="B7131">
        <v>-3.4286279999999998</v>
      </c>
      <c r="C7131">
        <v>-34.623989000000002</v>
      </c>
      <c r="D7131">
        <v>-4.9426741999999999</v>
      </c>
      <c r="E7131">
        <v>0</v>
      </c>
      <c r="F7131">
        <v>0</v>
      </c>
      <c r="G7131">
        <v>-0.80603749000000002</v>
      </c>
      <c r="H7131">
        <v>-99.898208999999994</v>
      </c>
      <c r="I7131">
        <v>-1.2218268999999999</v>
      </c>
      <c r="J7131">
        <v>384.08600000000001</v>
      </c>
      <c r="K7131">
        <v>389.42358000000002</v>
      </c>
      <c r="L7131">
        <v>-4.1686869</v>
      </c>
    </row>
    <row r="7132" spans="1:12" x14ac:dyDescent="0.25">
      <c r="A7132">
        <v>181.15906000000001</v>
      </c>
      <c r="B7132">
        <v>-3.4286279999999998</v>
      </c>
      <c r="C7132">
        <v>-34.629314000000001</v>
      </c>
      <c r="D7132">
        <v>-4.9334220999999996</v>
      </c>
      <c r="E7132">
        <v>0</v>
      </c>
      <c r="F7132">
        <v>0</v>
      </c>
      <c r="G7132">
        <v>-0.80603575999999999</v>
      </c>
      <c r="H7132">
        <v>-99.898178000000001</v>
      </c>
      <c r="I7132">
        <v>-1.2216773999999999</v>
      </c>
      <c r="J7132">
        <v>384.07663000000002</v>
      </c>
      <c r="K7132">
        <v>389.42043999999999</v>
      </c>
      <c r="L7132">
        <v>-4.1673812999999997</v>
      </c>
    </row>
    <row r="7133" spans="1:12" x14ac:dyDescent="0.25">
      <c r="A7133">
        <v>181.15907999999999</v>
      </c>
      <c r="B7133">
        <v>-3.4286279999999998</v>
      </c>
      <c r="C7133">
        <v>-34.623401999999999</v>
      </c>
      <c r="D7133">
        <v>-4.9435257999999997</v>
      </c>
      <c r="E7133">
        <v>0</v>
      </c>
      <c r="F7133">
        <v>0</v>
      </c>
      <c r="G7133">
        <v>-0.80603588000000004</v>
      </c>
      <c r="H7133">
        <v>-99.898178000000001</v>
      </c>
      <c r="I7133">
        <v>-1.2216673</v>
      </c>
      <c r="J7133">
        <v>384.06725999999998</v>
      </c>
      <c r="K7133">
        <v>389.41732999999999</v>
      </c>
      <c r="L7133">
        <v>-4.1672653999999998</v>
      </c>
    </row>
    <row r="7134" spans="1:12" x14ac:dyDescent="0.25">
      <c r="A7134">
        <v>181.1591</v>
      </c>
      <c r="B7134">
        <v>-3.4286279999999998</v>
      </c>
      <c r="C7134">
        <v>-34.622878999999998</v>
      </c>
      <c r="D7134">
        <v>-4.9458690000000001</v>
      </c>
      <c r="E7134">
        <v>0</v>
      </c>
      <c r="F7134">
        <v>0</v>
      </c>
      <c r="G7134">
        <v>-0.81051642000000002</v>
      </c>
      <c r="H7134">
        <v>-99.879722999999998</v>
      </c>
      <c r="I7134">
        <v>-1.2173722</v>
      </c>
      <c r="J7134">
        <v>384.05788999999999</v>
      </c>
      <c r="K7134">
        <v>389.41422</v>
      </c>
      <c r="L7134">
        <v>-4.1672577999999998</v>
      </c>
    </row>
    <row r="7135" spans="1:12" x14ac:dyDescent="0.25">
      <c r="A7135">
        <v>181.15912</v>
      </c>
      <c r="B7135">
        <v>-3.4286279999999998</v>
      </c>
      <c r="C7135">
        <v>-34.622844999999998</v>
      </c>
      <c r="D7135">
        <v>-4.9293509000000002</v>
      </c>
      <c r="E7135">
        <v>0</v>
      </c>
      <c r="F7135">
        <v>0</v>
      </c>
      <c r="G7135">
        <v>-0.81090373000000004</v>
      </c>
      <c r="H7135">
        <v>-99.878128000000004</v>
      </c>
      <c r="I7135">
        <v>-1.2170011000000001</v>
      </c>
      <c r="J7135">
        <v>384.04849000000002</v>
      </c>
      <c r="K7135">
        <v>389.41107</v>
      </c>
      <c r="L7135">
        <v>-4.1672577999999998</v>
      </c>
    </row>
    <row r="7136" spans="1:12" x14ac:dyDescent="0.25">
      <c r="A7136">
        <v>181.15914000000001</v>
      </c>
      <c r="B7136">
        <v>-3.4286279999999998</v>
      </c>
      <c r="C7136">
        <v>-34.629241999999998</v>
      </c>
      <c r="D7136">
        <v>-4.9250135000000004</v>
      </c>
      <c r="E7136">
        <v>0</v>
      </c>
      <c r="F7136">
        <v>0</v>
      </c>
      <c r="G7136">
        <v>-0.81092876000000003</v>
      </c>
      <c r="H7136">
        <v>-99.878021000000004</v>
      </c>
      <c r="I7136">
        <v>-1.2212715000000001</v>
      </c>
      <c r="J7136">
        <v>384.03912000000003</v>
      </c>
      <c r="K7136">
        <v>389.40796</v>
      </c>
      <c r="L7136">
        <v>-4.1672577999999998</v>
      </c>
    </row>
    <row r="7137" spans="1:12" x14ac:dyDescent="0.25">
      <c r="A7137">
        <v>181.15916000000001</v>
      </c>
      <c r="B7137">
        <v>-3.4286279999999998</v>
      </c>
      <c r="C7137">
        <v>-34.623401999999999</v>
      </c>
      <c r="D7137">
        <v>-4.9413710000000002</v>
      </c>
      <c r="E7137">
        <v>0</v>
      </c>
      <c r="F7137">
        <v>0</v>
      </c>
      <c r="G7137">
        <v>-0.81093024999999996</v>
      </c>
      <c r="H7137">
        <v>-99.878013999999993</v>
      </c>
      <c r="I7137">
        <v>-1.2173468000000001</v>
      </c>
      <c r="J7137">
        <v>384.02974999999998</v>
      </c>
      <c r="K7137">
        <v>389.40481999999997</v>
      </c>
      <c r="L7137">
        <v>-4.1679725999999997</v>
      </c>
    </row>
    <row r="7138" spans="1:12" x14ac:dyDescent="0.25">
      <c r="A7138">
        <v>181.15917999999999</v>
      </c>
      <c r="B7138">
        <v>-3.4286279999999998</v>
      </c>
      <c r="C7138">
        <v>-34.629280000000001</v>
      </c>
      <c r="D7138">
        <v>-4.9478755000000003</v>
      </c>
      <c r="E7138">
        <v>0</v>
      </c>
      <c r="F7138">
        <v>0</v>
      </c>
      <c r="G7138">
        <v>-0.81093031000000004</v>
      </c>
      <c r="H7138">
        <v>-99.878013999999993</v>
      </c>
      <c r="I7138">
        <v>-1.2191467</v>
      </c>
      <c r="J7138">
        <v>384.02039000000002</v>
      </c>
      <c r="K7138">
        <v>389.40170000000001</v>
      </c>
      <c r="L7138">
        <v>-4.1687484000000001</v>
      </c>
    </row>
    <row r="7139" spans="1:12" x14ac:dyDescent="0.25">
      <c r="A7139">
        <v>181.1592</v>
      </c>
      <c r="B7139">
        <v>-3.4286279999999998</v>
      </c>
      <c r="C7139">
        <v>-34.629798999999998</v>
      </c>
      <c r="D7139">
        <v>-4.9375153000000003</v>
      </c>
      <c r="E7139">
        <v>0</v>
      </c>
      <c r="F7139">
        <v>0</v>
      </c>
      <c r="G7139">
        <v>-0.81179403999999999</v>
      </c>
      <c r="H7139">
        <v>-99.896468999999996</v>
      </c>
      <c r="I7139">
        <v>-1.2150152999999999</v>
      </c>
      <c r="J7139">
        <v>384.01101999999997</v>
      </c>
      <c r="K7139">
        <v>389.39859000000001</v>
      </c>
      <c r="L7139">
        <v>-4.1680994</v>
      </c>
    </row>
    <row r="7140" spans="1:12" x14ac:dyDescent="0.25">
      <c r="A7140">
        <v>181.15922</v>
      </c>
      <c r="B7140">
        <v>-3.4286279999999998</v>
      </c>
      <c r="C7140">
        <v>-34.623435999999998</v>
      </c>
      <c r="D7140">
        <v>-4.9366082999999996</v>
      </c>
      <c r="E7140">
        <v>0</v>
      </c>
      <c r="F7140">
        <v>0</v>
      </c>
      <c r="G7140">
        <v>-0.81186860999999999</v>
      </c>
      <c r="H7140">
        <v>-99.898064000000005</v>
      </c>
      <c r="I7140">
        <v>-1.2210965</v>
      </c>
      <c r="J7140">
        <v>384.00164999999998</v>
      </c>
      <c r="K7140">
        <v>389.39544999999998</v>
      </c>
      <c r="L7140">
        <v>-4.1673273999999996</v>
      </c>
    </row>
    <row r="7141" spans="1:12" x14ac:dyDescent="0.25">
      <c r="A7141">
        <v>181.15924000000001</v>
      </c>
      <c r="B7141">
        <v>-3.4286279999999998</v>
      </c>
      <c r="C7141">
        <v>-34.610087999999998</v>
      </c>
      <c r="D7141">
        <v>-4.9474406000000002</v>
      </c>
      <c r="E7141">
        <v>0</v>
      </c>
      <c r="F7141">
        <v>0</v>
      </c>
      <c r="G7141">
        <v>-0.81187350000000003</v>
      </c>
      <c r="H7141">
        <v>-99.898169999999993</v>
      </c>
      <c r="I7141">
        <v>-1.2151881</v>
      </c>
      <c r="J7141">
        <v>383.99227999999999</v>
      </c>
      <c r="K7141">
        <v>389.39233000000002</v>
      </c>
      <c r="L7141">
        <v>-4.1672615999999998</v>
      </c>
    </row>
    <row r="7142" spans="1:12" x14ac:dyDescent="0.25">
      <c r="A7142">
        <v>181.15925999999999</v>
      </c>
      <c r="B7142">
        <v>-3.4286279999999998</v>
      </c>
      <c r="C7142">
        <v>-34.621738000000001</v>
      </c>
      <c r="D7142">
        <v>-4.9389386000000002</v>
      </c>
      <c r="E7142">
        <v>0</v>
      </c>
      <c r="F7142">
        <v>0</v>
      </c>
      <c r="G7142">
        <v>-0.81187379000000004</v>
      </c>
      <c r="H7142">
        <v>-99.898178000000001</v>
      </c>
      <c r="I7142">
        <v>-1.2189604000000001</v>
      </c>
      <c r="J7142">
        <v>383.98291</v>
      </c>
      <c r="K7142">
        <v>389.38922000000002</v>
      </c>
      <c r="L7142">
        <v>-4.1686873000000002</v>
      </c>
    </row>
    <row r="7143" spans="1:12" x14ac:dyDescent="0.25">
      <c r="A7143">
        <v>181.15928</v>
      </c>
      <c r="B7143">
        <v>-3.4286279999999998</v>
      </c>
      <c r="C7143">
        <v>-34.597186999999998</v>
      </c>
      <c r="D7143">
        <v>-4.9265656</v>
      </c>
      <c r="E7143">
        <v>0</v>
      </c>
      <c r="F7143">
        <v>0</v>
      </c>
      <c r="G7143">
        <v>-0.81187361000000002</v>
      </c>
      <c r="H7143">
        <v>-99.898178000000001</v>
      </c>
      <c r="I7143">
        <v>-1.2171504</v>
      </c>
      <c r="J7143">
        <v>383.97354000000001</v>
      </c>
      <c r="K7143">
        <v>389.38607999999999</v>
      </c>
      <c r="L7143">
        <v>-4.1680951000000004</v>
      </c>
    </row>
    <row r="7144" spans="1:12" x14ac:dyDescent="0.25">
      <c r="A7144">
        <v>181.1593</v>
      </c>
      <c r="B7144">
        <v>-3.4286279999999998</v>
      </c>
      <c r="C7144">
        <v>-34.595039</v>
      </c>
      <c r="D7144">
        <v>-4.9356784999999999</v>
      </c>
      <c r="E7144">
        <v>0</v>
      </c>
      <c r="F7144">
        <v>0</v>
      </c>
      <c r="G7144">
        <v>-0.80687355999999999</v>
      </c>
      <c r="H7144">
        <v>-99.805901000000006</v>
      </c>
      <c r="I7144">
        <v>-1.2212814000000001</v>
      </c>
      <c r="J7144">
        <v>383.96417000000002</v>
      </c>
      <c r="K7144">
        <v>389.38297</v>
      </c>
      <c r="L7144">
        <v>-4.1687564999999998</v>
      </c>
    </row>
    <row r="7145" spans="1:12" x14ac:dyDescent="0.25">
      <c r="A7145">
        <v>181.15932000000001</v>
      </c>
      <c r="B7145">
        <v>-3.4286279999999998</v>
      </c>
      <c r="C7145">
        <v>-34.588504999999998</v>
      </c>
      <c r="D7145">
        <v>-4.9502858999999999</v>
      </c>
      <c r="E7145">
        <v>0</v>
      </c>
      <c r="F7145">
        <v>0</v>
      </c>
      <c r="G7145">
        <v>-0.80644137000000005</v>
      </c>
      <c r="H7145">
        <v>-99.797934999999995</v>
      </c>
      <c r="I7145">
        <v>-1.2194944999999999</v>
      </c>
      <c r="J7145">
        <v>383.96100000000001</v>
      </c>
      <c r="K7145">
        <v>389.37851000000001</v>
      </c>
      <c r="L7145">
        <v>-4.1680998999999996</v>
      </c>
    </row>
    <row r="7146" spans="1:12" x14ac:dyDescent="0.25">
      <c r="A7146">
        <v>181.15933999999999</v>
      </c>
      <c r="B7146">
        <v>-3.4286279999999998</v>
      </c>
      <c r="C7146">
        <v>-34.575145999999997</v>
      </c>
      <c r="D7146">
        <v>-4.9428162999999996</v>
      </c>
      <c r="E7146">
        <v>0</v>
      </c>
      <c r="F7146">
        <v>0</v>
      </c>
      <c r="G7146">
        <v>-0.80641335000000003</v>
      </c>
      <c r="H7146">
        <v>-99.797416999999996</v>
      </c>
      <c r="I7146">
        <v>-1.2171851</v>
      </c>
      <c r="J7146">
        <v>383.95782000000003</v>
      </c>
      <c r="K7146">
        <v>389.37405000000001</v>
      </c>
      <c r="L7146">
        <v>-4.1687570000000003</v>
      </c>
    </row>
    <row r="7147" spans="1:12" x14ac:dyDescent="0.25">
      <c r="A7147">
        <v>181.15935999999999</v>
      </c>
      <c r="B7147">
        <v>-3.4286279999999998</v>
      </c>
      <c r="C7147">
        <v>-34.567608</v>
      </c>
      <c r="D7147">
        <v>-4.9356108000000001</v>
      </c>
      <c r="E7147">
        <v>0</v>
      </c>
      <c r="F7147">
        <v>0</v>
      </c>
      <c r="G7147">
        <v>-0.80641174000000004</v>
      </c>
      <c r="H7147">
        <v>-99.797386000000003</v>
      </c>
      <c r="I7147">
        <v>-1.2169888</v>
      </c>
      <c r="J7147">
        <v>383.95465000000002</v>
      </c>
      <c r="K7147">
        <v>389.36959999999999</v>
      </c>
      <c r="L7147">
        <v>-4.1680998999999996</v>
      </c>
    </row>
    <row r="7148" spans="1:12" x14ac:dyDescent="0.25">
      <c r="A7148">
        <v>181.15938</v>
      </c>
      <c r="B7148">
        <v>-3.4286279999999998</v>
      </c>
      <c r="C7148">
        <v>-34.560585000000003</v>
      </c>
      <c r="D7148">
        <v>-4.9458938000000003</v>
      </c>
      <c r="E7148">
        <v>0</v>
      </c>
      <c r="F7148">
        <v>0</v>
      </c>
      <c r="G7148">
        <v>-0.80641185999999998</v>
      </c>
      <c r="H7148">
        <v>-99.797386000000003</v>
      </c>
      <c r="I7148">
        <v>-1.2169764000000001</v>
      </c>
      <c r="J7148">
        <v>383.95150999999998</v>
      </c>
      <c r="K7148">
        <v>389.36514</v>
      </c>
      <c r="L7148">
        <v>-4.1687570000000003</v>
      </c>
    </row>
    <row r="7149" spans="1:12" x14ac:dyDescent="0.25">
      <c r="A7149">
        <v>181.15940000000001</v>
      </c>
      <c r="B7149">
        <v>-3.4286279999999998</v>
      </c>
      <c r="C7149">
        <v>-34.553595999999999</v>
      </c>
      <c r="D7149">
        <v>-4.9467955000000003</v>
      </c>
      <c r="E7149">
        <v>0</v>
      </c>
      <c r="F7149">
        <v>0</v>
      </c>
      <c r="G7149">
        <v>-0.81106663000000001</v>
      </c>
      <c r="H7149">
        <v>-99.705100999999999</v>
      </c>
      <c r="I7149">
        <v>-1.2212700999999999</v>
      </c>
      <c r="J7149">
        <v>383.94833</v>
      </c>
      <c r="K7149">
        <v>389.36068999999998</v>
      </c>
      <c r="L7149">
        <v>-4.1688147000000004</v>
      </c>
    </row>
    <row r="7150" spans="1:12" x14ac:dyDescent="0.25">
      <c r="A7150">
        <v>181.15942000000001</v>
      </c>
      <c r="B7150">
        <v>-3.4286279999999998</v>
      </c>
      <c r="C7150">
        <v>-34.546607999999999</v>
      </c>
      <c r="D7150">
        <v>-4.9294266999999996</v>
      </c>
      <c r="E7150">
        <v>0</v>
      </c>
      <c r="F7150">
        <v>0</v>
      </c>
      <c r="G7150">
        <v>-0.81146896000000002</v>
      </c>
      <c r="H7150">
        <v>-99.697136</v>
      </c>
      <c r="I7150">
        <v>-1.2194939</v>
      </c>
      <c r="J7150">
        <v>383.94515999999999</v>
      </c>
      <c r="K7150">
        <v>389.35622999999998</v>
      </c>
      <c r="L7150">
        <v>-4.1688190000000001</v>
      </c>
    </row>
    <row r="7151" spans="1:12" x14ac:dyDescent="0.25">
      <c r="A7151">
        <v>181.15943999999999</v>
      </c>
      <c r="B7151">
        <v>-3.4286279999999998</v>
      </c>
      <c r="C7151">
        <v>-34.565207999999998</v>
      </c>
      <c r="D7151">
        <v>-4.9293752</v>
      </c>
      <c r="E7151">
        <v>0</v>
      </c>
      <c r="F7151">
        <v>0</v>
      </c>
      <c r="G7151">
        <v>-0.81149501000000002</v>
      </c>
      <c r="H7151">
        <v>-99.696617000000003</v>
      </c>
      <c r="I7151">
        <v>-1.2171852999999999</v>
      </c>
      <c r="J7151">
        <v>383.94198999999998</v>
      </c>
      <c r="K7151">
        <v>389.35178000000002</v>
      </c>
      <c r="L7151">
        <v>-4.1688190000000001</v>
      </c>
    </row>
    <row r="7152" spans="1:12" x14ac:dyDescent="0.25">
      <c r="A7152">
        <v>181.15946</v>
      </c>
      <c r="B7152">
        <v>-3.4286279999999998</v>
      </c>
      <c r="C7152">
        <v>-34.547634000000002</v>
      </c>
      <c r="D7152">
        <v>-4.9453797000000002</v>
      </c>
      <c r="E7152">
        <v>0</v>
      </c>
      <c r="F7152">
        <v>0</v>
      </c>
      <c r="G7152">
        <v>-0.81149656000000003</v>
      </c>
      <c r="H7152">
        <v>-99.696586999999994</v>
      </c>
      <c r="I7152">
        <v>-1.2212836</v>
      </c>
      <c r="J7152">
        <v>383.93880999999999</v>
      </c>
      <c r="K7152">
        <v>389.34732000000002</v>
      </c>
      <c r="L7152">
        <v>-4.1673898999999999</v>
      </c>
    </row>
    <row r="7153" spans="1:12" x14ac:dyDescent="0.25">
      <c r="A7153">
        <v>181.15948</v>
      </c>
      <c r="B7153">
        <v>-3.4286279999999998</v>
      </c>
      <c r="C7153">
        <v>-34.558875999999998</v>
      </c>
      <c r="D7153">
        <v>-4.9489403000000003</v>
      </c>
      <c r="E7153">
        <v>0</v>
      </c>
      <c r="F7153">
        <v>0</v>
      </c>
      <c r="G7153">
        <v>-0.81149662</v>
      </c>
      <c r="H7153">
        <v>-99.696586999999994</v>
      </c>
      <c r="I7153">
        <v>-1.2194947</v>
      </c>
      <c r="J7153">
        <v>383.93563999999998</v>
      </c>
      <c r="K7153">
        <v>389.34285999999997</v>
      </c>
      <c r="L7153">
        <v>-4.1701245</v>
      </c>
    </row>
    <row r="7154" spans="1:12" x14ac:dyDescent="0.25">
      <c r="A7154">
        <v>181.15950000000001</v>
      </c>
      <c r="B7154">
        <v>-3.4286279999999998</v>
      </c>
      <c r="C7154">
        <v>-34.559879000000002</v>
      </c>
      <c r="D7154">
        <v>-4.9383264000000002</v>
      </c>
      <c r="E7154">
        <v>0</v>
      </c>
      <c r="F7154">
        <v>0</v>
      </c>
      <c r="G7154">
        <v>-0.81201487999999999</v>
      </c>
      <c r="H7154">
        <v>-99.696586999999994</v>
      </c>
      <c r="I7154">
        <v>-1.2193322</v>
      </c>
      <c r="J7154">
        <v>383.93245999999999</v>
      </c>
      <c r="K7154">
        <v>389.33841000000001</v>
      </c>
      <c r="L7154">
        <v>-4.1675053000000002</v>
      </c>
    </row>
    <row r="7155" spans="1:12" x14ac:dyDescent="0.25">
      <c r="A7155">
        <v>181.15951999999999</v>
      </c>
      <c r="B7155">
        <v>-3.4286279999999998</v>
      </c>
      <c r="C7155">
        <v>-34.559947999999999</v>
      </c>
      <c r="D7155">
        <v>-4.9403081000000002</v>
      </c>
      <c r="E7155">
        <v>0</v>
      </c>
      <c r="F7155">
        <v>0</v>
      </c>
      <c r="G7155">
        <v>-0.81205963999999997</v>
      </c>
      <c r="H7155">
        <v>-99.696586999999994</v>
      </c>
      <c r="I7155">
        <v>-1.2150273</v>
      </c>
      <c r="J7155">
        <v>383.92932000000002</v>
      </c>
      <c r="K7155">
        <v>389.33395000000002</v>
      </c>
      <c r="L7155">
        <v>-4.1687031000000001</v>
      </c>
    </row>
    <row r="7156" spans="1:12" x14ac:dyDescent="0.25">
      <c r="A7156">
        <v>181.15953999999999</v>
      </c>
      <c r="B7156">
        <v>-3.4286279999999998</v>
      </c>
      <c r="C7156">
        <v>-34.566349000000002</v>
      </c>
      <c r="D7156">
        <v>-4.9492111000000003</v>
      </c>
      <c r="E7156">
        <v>0</v>
      </c>
      <c r="F7156">
        <v>0</v>
      </c>
      <c r="G7156">
        <v>-0.81206255999999999</v>
      </c>
      <c r="H7156">
        <v>-99.696586999999994</v>
      </c>
      <c r="I7156">
        <v>-1.2232447</v>
      </c>
      <c r="J7156">
        <v>383.92615000000001</v>
      </c>
      <c r="K7156">
        <v>389.3295</v>
      </c>
      <c r="L7156">
        <v>-4.1688108000000001</v>
      </c>
    </row>
    <row r="7157" spans="1:12" x14ac:dyDescent="0.25">
      <c r="A7157">
        <v>181.15956</v>
      </c>
      <c r="B7157">
        <v>-3.4286279999999998</v>
      </c>
      <c r="C7157">
        <v>-34.573298999999999</v>
      </c>
      <c r="D7157">
        <v>-4.9383587999999996</v>
      </c>
      <c r="E7157">
        <v>0</v>
      </c>
      <c r="F7157">
        <v>0</v>
      </c>
      <c r="G7157">
        <v>-0.81206274000000001</v>
      </c>
      <c r="H7157">
        <v>-99.696586999999994</v>
      </c>
      <c r="I7157">
        <v>-1.2196682999999999</v>
      </c>
      <c r="J7157">
        <v>383.92297000000002</v>
      </c>
      <c r="K7157">
        <v>389.32504</v>
      </c>
      <c r="L7157">
        <v>-4.170248</v>
      </c>
    </row>
    <row r="7158" spans="1:12" x14ac:dyDescent="0.25">
      <c r="A7158">
        <v>181.15958000000001</v>
      </c>
      <c r="B7158">
        <v>-3.4286279999999998</v>
      </c>
      <c r="C7158">
        <v>-34.573883000000002</v>
      </c>
      <c r="D7158">
        <v>-4.9265122000000003</v>
      </c>
      <c r="E7158">
        <v>0</v>
      </c>
      <c r="F7158">
        <v>0</v>
      </c>
      <c r="G7158">
        <v>-0.81206255999999999</v>
      </c>
      <c r="H7158">
        <v>-99.696586999999994</v>
      </c>
      <c r="I7158">
        <v>-1.2193437</v>
      </c>
      <c r="J7158">
        <v>383.91980000000001</v>
      </c>
      <c r="K7158">
        <v>389.32058999999998</v>
      </c>
      <c r="L7158">
        <v>-4.1689429000000002</v>
      </c>
    </row>
    <row r="7159" spans="1:12" x14ac:dyDescent="0.25">
      <c r="A7159">
        <v>181.15960000000001</v>
      </c>
      <c r="B7159">
        <v>-3.4286279999999998</v>
      </c>
      <c r="C7159">
        <v>-34.567528000000003</v>
      </c>
      <c r="D7159">
        <v>-4.9371276000000002</v>
      </c>
      <c r="E7159">
        <v>0</v>
      </c>
      <c r="F7159">
        <v>0</v>
      </c>
      <c r="G7159">
        <v>-0.80688952999999997</v>
      </c>
      <c r="H7159">
        <v>-99.733497999999997</v>
      </c>
      <c r="I7159">
        <v>-1.2171752</v>
      </c>
      <c r="J7159">
        <v>383.91663</v>
      </c>
      <c r="K7159">
        <v>389.31612999999999</v>
      </c>
      <c r="L7159">
        <v>-4.1673974999999999</v>
      </c>
    </row>
    <row r="7160" spans="1:12" x14ac:dyDescent="0.25">
      <c r="A7160">
        <v>181.15961999999999</v>
      </c>
      <c r="B7160">
        <v>-3.4286279999999998</v>
      </c>
      <c r="C7160">
        <v>-34.579773000000003</v>
      </c>
      <c r="D7160">
        <v>-4.9518646999999998</v>
      </c>
      <c r="E7160">
        <v>0</v>
      </c>
      <c r="F7160">
        <v>0</v>
      </c>
      <c r="G7160">
        <v>-0.80644243999999998</v>
      </c>
      <c r="H7160">
        <v>-99.736687000000003</v>
      </c>
      <c r="I7160">
        <v>-1.2191356</v>
      </c>
      <c r="J7160">
        <v>383.91345000000001</v>
      </c>
      <c r="K7160">
        <v>389.31168000000002</v>
      </c>
      <c r="L7160">
        <v>-4.1686959000000003</v>
      </c>
    </row>
    <row r="7161" spans="1:12" x14ac:dyDescent="0.25">
      <c r="A7161">
        <v>181.15964</v>
      </c>
      <c r="B7161">
        <v>-3.4286279999999998</v>
      </c>
      <c r="C7161">
        <v>-34.568049999999999</v>
      </c>
      <c r="D7161">
        <v>-4.9414996999999996</v>
      </c>
      <c r="E7161">
        <v>0</v>
      </c>
      <c r="F7161">
        <v>0</v>
      </c>
      <c r="G7161">
        <v>-0.80641346999999997</v>
      </c>
      <c r="H7161">
        <v>-99.736892999999995</v>
      </c>
      <c r="I7161">
        <v>-1.2214564000000001</v>
      </c>
      <c r="J7161">
        <v>383.91028</v>
      </c>
      <c r="K7161">
        <v>389.30721999999997</v>
      </c>
      <c r="L7161">
        <v>-4.1688108000000001</v>
      </c>
    </row>
    <row r="7162" spans="1:12" x14ac:dyDescent="0.25">
      <c r="A7162">
        <v>181.15966</v>
      </c>
      <c r="B7162">
        <v>-3.4286279999999998</v>
      </c>
      <c r="C7162">
        <v>-34.567008999999999</v>
      </c>
      <c r="D7162">
        <v>-4.9347671999999996</v>
      </c>
      <c r="E7162">
        <v>0</v>
      </c>
      <c r="F7162">
        <v>0</v>
      </c>
      <c r="G7162">
        <v>-0.80641174000000004</v>
      </c>
      <c r="H7162">
        <v>-99.736900000000006</v>
      </c>
      <c r="I7162">
        <v>-1.2173586999999999</v>
      </c>
      <c r="J7162">
        <v>383.90714000000003</v>
      </c>
      <c r="K7162">
        <v>389.30275999999998</v>
      </c>
      <c r="L7162">
        <v>-4.1688185000000004</v>
      </c>
    </row>
    <row r="7163" spans="1:12" x14ac:dyDescent="0.25">
      <c r="A7163">
        <v>181.15968000000001</v>
      </c>
      <c r="B7163">
        <v>-3.4286279999999998</v>
      </c>
      <c r="C7163">
        <v>-34.566943999999999</v>
      </c>
      <c r="D7163">
        <v>-4.9472747000000004</v>
      </c>
      <c r="E7163">
        <v>0</v>
      </c>
      <c r="F7163">
        <v>0</v>
      </c>
      <c r="G7163">
        <v>-0.80641185999999998</v>
      </c>
      <c r="H7163">
        <v>-99.736900000000006</v>
      </c>
      <c r="I7163">
        <v>-1.2170000999999999</v>
      </c>
      <c r="J7163">
        <v>383.90395999999998</v>
      </c>
      <c r="K7163">
        <v>389.29831000000001</v>
      </c>
      <c r="L7163">
        <v>-4.1673898999999999</v>
      </c>
    </row>
    <row r="7164" spans="1:12" x14ac:dyDescent="0.25">
      <c r="A7164">
        <v>181.15969999999999</v>
      </c>
      <c r="B7164">
        <v>-3.4286279999999998</v>
      </c>
      <c r="C7164">
        <v>-34.547749000000003</v>
      </c>
      <c r="D7164">
        <v>-4.9447374000000002</v>
      </c>
      <c r="E7164">
        <v>0</v>
      </c>
      <c r="F7164">
        <v>0</v>
      </c>
      <c r="G7164">
        <v>-0.81141191999999995</v>
      </c>
      <c r="H7164">
        <v>-99.718445000000003</v>
      </c>
      <c r="I7164">
        <v>-1.2148296999999999</v>
      </c>
      <c r="J7164">
        <v>383.90078999999997</v>
      </c>
      <c r="K7164">
        <v>389.29385000000002</v>
      </c>
      <c r="L7164">
        <v>-4.1679807000000002</v>
      </c>
    </row>
    <row r="7165" spans="1:12" x14ac:dyDescent="0.25">
      <c r="A7165">
        <v>181.15971999999999</v>
      </c>
      <c r="B7165">
        <v>-3.4286279999999998</v>
      </c>
      <c r="C7165">
        <v>-34.552486000000002</v>
      </c>
      <c r="D7165">
        <v>-4.9277930000000003</v>
      </c>
      <c r="E7165">
        <v>0</v>
      </c>
      <c r="F7165">
        <v>0</v>
      </c>
      <c r="G7165">
        <v>-0.81184411000000001</v>
      </c>
      <c r="H7165">
        <v>-99.716858000000002</v>
      </c>
      <c r="I7165">
        <v>-1.2167897999999999</v>
      </c>
      <c r="J7165">
        <v>383.89760999999999</v>
      </c>
      <c r="K7165">
        <v>389.2894</v>
      </c>
      <c r="L7165">
        <v>-4.1687488999999998</v>
      </c>
    </row>
    <row r="7166" spans="1:12" x14ac:dyDescent="0.25">
      <c r="A7166">
        <v>181.15974</v>
      </c>
      <c r="B7166">
        <v>-3.4286279999999998</v>
      </c>
      <c r="C7166">
        <v>-34.540137999999999</v>
      </c>
      <c r="D7166">
        <v>-4.9285131</v>
      </c>
      <c r="E7166">
        <v>0</v>
      </c>
      <c r="F7166">
        <v>0</v>
      </c>
      <c r="G7166">
        <v>-0.81187211999999997</v>
      </c>
      <c r="H7166">
        <v>-99.716751000000002</v>
      </c>
      <c r="I7166">
        <v>-1.2169635000000001</v>
      </c>
      <c r="J7166">
        <v>383.89443999999997</v>
      </c>
      <c r="K7166">
        <v>389.28494000000001</v>
      </c>
      <c r="L7166">
        <v>-4.1688147000000004</v>
      </c>
    </row>
    <row r="7167" spans="1:12" x14ac:dyDescent="0.25">
      <c r="A7167">
        <v>181.15976000000001</v>
      </c>
      <c r="B7167">
        <v>-3.4286279999999998</v>
      </c>
      <c r="C7167">
        <v>-34.539059000000002</v>
      </c>
      <c r="D7167">
        <v>-4.9445815</v>
      </c>
      <c r="E7167">
        <v>0</v>
      </c>
      <c r="F7167">
        <v>0</v>
      </c>
      <c r="G7167">
        <v>-0.81187372999999996</v>
      </c>
      <c r="H7167">
        <v>-99.716742999999994</v>
      </c>
      <c r="I7167">
        <v>-1.2191221000000001</v>
      </c>
      <c r="J7167">
        <v>383.89127000000002</v>
      </c>
      <c r="K7167">
        <v>389.28048999999999</v>
      </c>
      <c r="L7167">
        <v>-4.1688190000000001</v>
      </c>
    </row>
    <row r="7168" spans="1:12" x14ac:dyDescent="0.25">
      <c r="A7168">
        <v>181.15978000000001</v>
      </c>
      <c r="B7168">
        <v>-3.4286279999999998</v>
      </c>
      <c r="C7168">
        <v>-34.532597000000003</v>
      </c>
      <c r="D7168">
        <v>-4.9474206000000001</v>
      </c>
      <c r="E7168">
        <v>0</v>
      </c>
      <c r="F7168">
        <v>0</v>
      </c>
      <c r="G7168">
        <v>-0.81187379000000004</v>
      </c>
      <c r="H7168">
        <v>-99.716742999999994</v>
      </c>
      <c r="I7168">
        <v>-1.2150139</v>
      </c>
      <c r="J7168">
        <v>383.88808999999998</v>
      </c>
      <c r="K7168">
        <v>389.27602999999999</v>
      </c>
      <c r="L7168">
        <v>-4.1688190000000001</v>
      </c>
    </row>
    <row r="7169" spans="1:12" x14ac:dyDescent="0.25">
      <c r="A7169">
        <v>181.15979999999999</v>
      </c>
      <c r="B7169">
        <v>-3.4286279999999998</v>
      </c>
      <c r="C7169">
        <v>-34.519241000000001</v>
      </c>
      <c r="D7169">
        <v>-4.9345664999999999</v>
      </c>
      <c r="E7169">
        <v>0</v>
      </c>
      <c r="F7169">
        <v>0</v>
      </c>
      <c r="G7169">
        <v>-0.81170094000000004</v>
      </c>
      <c r="H7169">
        <v>-99.624465999999998</v>
      </c>
      <c r="I7169">
        <v>-1.2168019999999999</v>
      </c>
      <c r="J7169">
        <v>383.88495</v>
      </c>
      <c r="K7169">
        <v>389.27157999999997</v>
      </c>
      <c r="L7169">
        <v>-4.1688190000000001</v>
      </c>
    </row>
    <row r="7170" spans="1:12" x14ac:dyDescent="0.25">
      <c r="A7170">
        <v>181.15982</v>
      </c>
      <c r="B7170">
        <v>-3.4286279999999998</v>
      </c>
      <c r="C7170">
        <v>-34.505302</v>
      </c>
      <c r="D7170">
        <v>-4.9378066</v>
      </c>
      <c r="E7170">
        <v>0</v>
      </c>
      <c r="F7170">
        <v>0</v>
      </c>
      <c r="G7170">
        <v>-0.81168598000000003</v>
      </c>
      <c r="H7170">
        <v>-99.616493000000006</v>
      </c>
      <c r="I7170">
        <v>-1.2191116</v>
      </c>
      <c r="J7170">
        <v>383.88177000000002</v>
      </c>
      <c r="K7170">
        <v>389.26711999999998</v>
      </c>
      <c r="L7170">
        <v>-4.1688190000000001</v>
      </c>
    </row>
    <row r="7171" spans="1:12" x14ac:dyDescent="0.25">
      <c r="A7171">
        <v>181.15984</v>
      </c>
      <c r="B7171">
        <v>-3.4286279999999998</v>
      </c>
      <c r="C7171">
        <v>-34.516917999999997</v>
      </c>
      <c r="D7171">
        <v>-4.9475493000000004</v>
      </c>
      <c r="E7171">
        <v>0</v>
      </c>
      <c r="F7171">
        <v>0</v>
      </c>
      <c r="G7171">
        <v>-0.81168503000000003</v>
      </c>
      <c r="H7171">
        <v>-99.615973999999994</v>
      </c>
      <c r="I7171">
        <v>-1.2214551</v>
      </c>
      <c r="J7171">
        <v>383.87860000000001</v>
      </c>
      <c r="K7171">
        <v>389.26265999999998</v>
      </c>
      <c r="L7171">
        <v>-4.1688190000000001</v>
      </c>
    </row>
    <row r="7172" spans="1:12" x14ac:dyDescent="0.25">
      <c r="A7172">
        <v>181.15986000000001</v>
      </c>
      <c r="B7172">
        <v>-3.4286279999999998</v>
      </c>
      <c r="C7172">
        <v>-34.511550999999997</v>
      </c>
      <c r="D7172">
        <v>-4.9345888999999996</v>
      </c>
      <c r="E7172">
        <v>0</v>
      </c>
      <c r="F7172">
        <v>0</v>
      </c>
      <c r="G7172">
        <v>-0.81168496999999995</v>
      </c>
      <c r="H7172">
        <v>-99.615943999999999</v>
      </c>
      <c r="I7172">
        <v>-1.2216532</v>
      </c>
      <c r="J7172">
        <v>383.87542999999999</v>
      </c>
      <c r="K7172">
        <v>389.25821000000002</v>
      </c>
      <c r="L7172">
        <v>-4.1688190000000001</v>
      </c>
    </row>
    <row r="7173" spans="1:12" x14ac:dyDescent="0.25">
      <c r="A7173">
        <v>181.15987999999999</v>
      </c>
      <c r="B7173">
        <v>-3.4286279999999998</v>
      </c>
      <c r="C7173">
        <v>-34.504669</v>
      </c>
      <c r="D7173">
        <v>-4.9254632000000003</v>
      </c>
      <c r="E7173">
        <v>0</v>
      </c>
      <c r="F7173">
        <v>0</v>
      </c>
      <c r="G7173">
        <v>-0.81168479000000004</v>
      </c>
      <c r="H7173">
        <v>-99.615943999999999</v>
      </c>
      <c r="I7173">
        <v>-1.2195187000000001</v>
      </c>
      <c r="J7173">
        <v>383.87225000000001</v>
      </c>
      <c r="K7173">
        <v>389.25375000000003</v>
      </c>
      <c r="L7173">
        <v>-4.1688190000000001</v>
      </c>
    </row>
    <row r="7174" spans="1:12" x14ac:dyDescent="0.25">
      <c r="A7174">
        <v>181.15989999999999</v>
      </c>
      <c r="B7174">
        <v>-3.4286279999999998</v>
      </c>
      <c r="C7174">
        <v>-34.504086000000001</v>
      </c>
      <c r="D7174">
        <v>-4.9370440999999996</v>
      </c>
      <c r="E7174">
        <v>0</v>
      </c>
      <c r="F7174">
        <v>0</v>
      </c>
      <c r="G7174">
        <v>-0.80668545000000003</v>
      </c>
      <c r="H7174">
        <v>-99.542136999999997</v>
      </c>
      <c r="I7174">
        <v>-1.2193339000000001</v>
      </c>
      <c r="J7174">
        <v>383.86908</v>
      </c>
      <c r="K7174">
        <v>389.24930000000001</v>
      </c>
      <c r="L7174">
        <v>-4.1681036999999996</v>
      </c>
    </row>
    <row r="7175" spans="1:12" x14ac:dyDescent="0.25">
      <c r="A7175">
        <v>181.15992</v>
      </c>
      <c r="B7175">
        <v>-3.4286279999999998</v>
      </c>
      <c r="C7175">
        <v>-34.497646000000003</v>
      </c>
      <c r="D7175">
        <v>-4.9482268999999999</v>
      </c>
      <c r="E7175">
        <v>0</v>
      </c>
      <c r="F7175">
        <v>0</v>
      </c>
      <c r="G7175">
        <v>-0.80625336999999997</v>
      </c>
      <c r="H7175">
        <v>-99.535751000000005</v>
      </c>
      <c r="I7175">
        <v>-1.219322</v>
      </c>
      <c r="J7175">
        <v>383.86590999999999</v>
      </c>
      <c r="K7175">
        <v>389.24484000000001</v>
      </c>
      <c r="L7175">
        <v>-4.1680422000000004</v>
      </c>
    </row>
    <row r="7176" spans="1:12" x14ac:dyDescent="0.25">
      <c r="A7176">
        <v>181.15994000000001</v>
      </c>
      <c r="B7176">
        <v>-3.4286279999999998</v>
      </c>
      <c r="C7176">
        <v>-34.516285000000003</v>
      </c>
      <c r="D7176">
        <v>-4.9375533999999996</v>
      </c>
      <c r="E7176">
        <v>0</v>
      </c>
      <c r="F7176">
        <v>0</v>
      </c>
      <c r="G7176">
        <v>-0.80622536</v>
      </c>
      <c r="H7176">
        <v>-99.535338999999993</v>
      </c>
      <c r="I7176">
        <v>-1.2236157999999999</v>
      </c>
      <c r="J7176">
        <v>383.86275999999998</v>
      </c>
      <c r="K7176">
        <v>389.24038999999999</v>
      </c>
      <c r="L7176">
        <v>-4.1673241000000001</v>
      </c>
    </row>
    <row r="7177" spans="1:12" x14ac:dyDescent="0.25">
      <c r="A7177">
        <v>181.15996000000001</v>
      </c>
      <c r="B7177">
        <v>-3.4286279999999998</v>
      </c>
      <c r="C7177">
        <v>-34.505116000000001</v>
      </c>
      <c r="D7177">
        <v>-4.9344334999999999</v>
      </c>
      <c r="E7177">
        <v>0</v>
      </c>
      <c r="F7177">
        <v>0</v>
      </c>
      <c r="G7177">
        <v>-0.80622375000000002</v>
      </c>
      <c r="H7177">
        <v>-99.535308999999998</v>
      </c>
      <c r="I7177">
        <v>-1.2175450000000001</v>
      </c>
      <c r="J7177">
        <v>383.85959000000003</v>
      </c>
      <c r="K7177">
        <v>389.23593</v>
      </c>
      <c r="L7177">
        <v>-4.1679763999999997</v>
      </c>
    </row>
    <row r="7178" spans="1:12" x14ac:dyDescent="0.25">
      <c r="A7178">
        <v>181.15997999999999</v>
      </c>
      <c r="B7178">
        <v>-3.4286279999999998</v>
      </c>
      <c r="C7178">
        <v>-34.510513000000003</v>
      </c>
      <c r="D7178">
        <v>-4.9443488000000002</v>
      </c>
      <c r="E7178">
        <v>0</v>
      </c>
      <c r="F7178">
        <v>0</v>
      </c>
      <c r="G7178">
        <v>-0.80622386999999995</v>
      </c>
      <c r="H7178">
        <v>-99.535308999999998</v>
      </c>
      <c r="I7178">
        <v>-1.2213067</v>
      </c>
      <c r="J7178">
        <v>383.85640999999998</v>
      </c>
      <c r="K7178">
        <v>389.23147999999998</v>
      </c>
      <c r="L7178">
        <v>-4.1673192999999999</v>
      </c>
    </row>
    <row r="7179" spans="1:12" x14ac:dyDescent="0.25">
      <c r="A7179">
        <v>181.16</v>
      </c>
      <c r="B7179">
        <v>-3.4286279999999998</v>
      </c>
      <c r="C7179">
        <v>-34.517395</v>
      </c>
      <c r="D7179">
        <v>-4.9415807999999997</v>
      </c>
      <c r="E7179">
        <v>0</v>
      </c>
      <c r="F7179">
        <v>0</v>
      </c>
      <c r="G7179">
        <v>-0.81070507000000003</v>
      </c>
      <c r="H7179">
        <v>-99.553764000000001</v>
      </c>
      <c r="I7179">
        <v>-1.2152015</v>
      </c>
      <c r="J7179">
        <v>383.85324000000003</v>
      </c>
      <c r="K7179">
        <v>389.22701999999998</v>
      </c>
      <c r="L7179">
        <v>-4.1672615999999998</v>
      </c>
    </row>
    <row r="7180" spans="1:12" x14ac:dyDescent="0.25">
      <c r="A7180">
        <v>181.16002</v>
      </c>
      <c r="B7180">
        <v>-3.4286279999999998</v>
      </c>
      <c r="C7180">
        <v>-34.505184</v>
      </c>
      <c r="D7180">
        <v>-4.9253473000000003</v>
      </c>
      <c r="E7180">
        <v>0</v>
      </c>
      <c r="F7180">
        <v>0</v>
      </c>
      <c r="G7180">
        <v>-0.81109244000000003</v>
      </c>
      <c r="H7180">
        <v>-99.555358999999996</v>
      </c>
      <c r="I7180">
        <v>-1.2168139</v>
      </c>
      <c r="J7180">
        <v>383.85007000000002</v>
      </c>
      <c r="K7180">
        <v>389.22255999999999</v>
      </c>
      <c r="L7180">
        <v>-4.1686873000000002</v>
      </c>
    </row>
    <row r="7181" spans="1:12" x14ac:dyDescent="0.25">
      <c r="A7181">
        <v>181.16004000000001</v>
      </c>
      <c r="B7181">
        <v>-3.4286279999999998</v>
      </c>
      <c r="C7181">
        <v>-34.497718999999996</v>
      </c>
      <c r="D7181">
        <v>-4.9275808000000003</v>
      </c>
      <c r="E7181">
        <v>0</v>
      </c>
      <c r="F7181">
        <v>0</v>
      </c>
      <c r="G7181">
        <v>-0.81111747000000001</v>
      </c>
      <c r="H7181">
        <v>-99.555465999999996</v>
      </c>
      <c r="I7181">
        <v>-1.2169650000000001</v>
      </c>
      <c r="J7181">
        <v>383.84688999999997</v>
      </c>
      <c r="K7181">
        <v>389.21811000000002</v>
      </c>
      <c r="L7181">
        <v>-4.1673812999999997</v>
      </c>
    </row>
    <row r="7182" spans="1:12" x14ac:dyDescent="0.25">
      <c r="A7182">
        <v>181.16005999999999</v>
      </c>
      <c r="B7182">
        <v>-3.4286279999999998</v>
      </c>
      <c r="C7182">
        <v>-34.490699999999997</v>
      </c>
      <c r="D7182">
        <v>-4.9445056999999997</v>
      </c>
      <c r="E7182">
        <v>0</v>
      </c>
      <c r="F7182">
        <v>0</v>
      </c>
      <c r="G7182">
        <v>-0.81111896000000006</v>
      </c>
      <c r="H7182">
        <v>-99.555473000000006</v>
      </c>
      <c r="I7182">
        <v>-1.2191221000000001</v>
      </c>
      <c r="J7182">
        <v>383.84372000000002</v>
      </c>
      <c r="K7182">
        <v>389.21364999999997</v>
      </c>
      <c r="L7182">
        <v>-4.1672653999999998</v>
      </c>
    </row>
    <row r="7183" spans="1:12" x14ac:dyDescent="0.25">
      <c r="A7183">
        <v>181.16007999999999</v>
      </c>
      <c r="B7183">
        <v>-3.4286279999999998</v>
      </c>
      <c r="C7183">
        <v>-34.477314</v>
      </c>
      <c r="D7183">
        <v>-4.9437851999999998</v>
      </c>
      <c r="E7183">
        <v>0</v>
      </c>
      <c r="F7183">
        <v>0</v>
      </c>
      <c r="G7183">
        <v>-0.81111902000000002</v>
      </c>
      <c r="H7183">
        <v>-99.555473000000006</v>
      </c>
      <c r="I7183">
        <v>-1.2150139</v>
      </c>
      <c r="J7183">
        <v>383.84057999999999</v>
      </c>
      <c r="K7183">
        <v>389.20920000000001</v>
      </c>
      <c r="L7183">
        <v>-4.1686873000000002</v>
      </c>
    </row>
    <row r="7184" spans="1:12" x14ac:dyDescent="0.25">
      <c r="A7184">
        <v>181.1601</v>
      </c>
      <c r="B7184">
        <v>-3.4286279999999998</v>
      </c>
      <c r="C7184">
        <v>-34.482567000000003</v>
      </c>
      <c r="D7184">
        <v>-4.9327993000000001</v>
      </c>
      <c r="E7184">
        <v>0</v>
      </c>
      <c r="F7184">
        <v>0</v>
      </c>
      <c r="G7184">
        <v>-0.81077367</v>
      </c>
      <c r="H7184">
        <v>-99.463188000000002</v>
      </c>
      <c r="I7184">
        <v>-1.2168019000000001</v>
      </c>
      <c r="J7184">
        <v>383.8374</v>
      </c>
      <c r="K7184">
        <v>389.20474000000002</v>
      </c>
      <c r="L7184">
        <v>-4.1673812999999997</v>
      </c>
    </row>
    <row r="7185" spans="1:12" x14ac:dyDescent="0.25">
      <c r="A7185">
        <v>181.16012000000001</v>
      </c>
      <c r="B7185">
        <v>-3.4286279999999998</v>
      </c>
      <c r="C7185">
        <v>-34.463852000000003</v>
      </c>
      <c r="D7185">
        <v>-4.9383863999999997</v>
      </c>
      <c r="E7185">
        <v>0</v>
      </c>
      <c r="F7185">
        <v>0</v>
      </c>
      <c r="G7185">
        <v>-0.81074380999999995</v>
      </c>
      <c r="H7185">
        <v>-99.455223000000004</v>
      </c>
      <c r="I7185">
        <v>-1.2169642000000001</v>
      </c>
      <c r="J7185">
        <v>383.83422999999999</v>
      </c>
      <c r="K7185">
        <v>389.20029</v>
      </c>
      <c r="L7185">
        <v>-4.1672653999999998</v>
      </c>
    </row>
    <row r="7186" spans="1:12" x14ac:dyDescent="0.25">
      <c r="A7186">
        <v>181.16014000000001</v>
      </c>
      <c r="B7186">
        <v>-3.4286279999999998</v>
      </c>
      <c r="C7186">
        <v>-34.462226999999999</v>
      </c>
      <c r="D7186">
        <v>-4.9439726000000004</v>
      </c>
      <c r="E7186">
        <v>0</v>
      </c>
      <c r="F7186">
        <v>0</v>
      </c>
      <c r="G7186">
        <v>-0.81074184000000005</v>
      </c>
      <c r="H7186">
        <v>-99.454704000000007</v>
      </c>
      <c r="I7186">
        <v>-1.2212693999999999</v>
      </c>
      <c r="J7186">
        <v>383.83105</v>
      </c>
      <c r="K7186">
        <v>389.19583</v>
      </c>
      <c r="L7186">
        <v>-4.1686873000000002</v>
      </c>
    </row>
    <row r="7187" spans="1:12" x14ac:dyDescent="0.25">
      <c r="A7187">
        <v>181.16015999999999</v>
      </c>
      <c r="B7187">
        <v>-3.4286279999999998</v>
      </c>
      <c r="C7187">
        <v>-34.455722999999999</v>
      </c>
      <c r="D7187">
        <v>-4.9313735999999997</v>
      </c>
      <c r="E7187">
        <v>0</v>
      </c>
      <c r="F7187">
        <v>0</v>
      </c>
      <c r="G7187">
        <v>-0.81074172</v>
      </c>
      <c r="H7187">
        <v>-99.454673999999997</v>
      </c>
      <c r="I7187">
        <v>-1.2173465000000001</v>
      </c>
      <c r="J7187">
        <v>383.82787999999999</v>
      </c>
      <c r="K7187">
        <v>389.19137999999998</v>
      </c>
      <c r="L7187">
        <v>-4.1680951000000004</v>
      </c>
    </row>
    <row r="7188" spans="1:12" x14ac:dyDescent="0.25">
      <c r="A7188">
        <v>181.16018</v>
      </c>
      <c r="B7188">
        <v>-3.4286279999999998</v>
      </c>
      <c r="C7188">
        <v>-34.435969999999998</v>
      </c>
      <c r="D7188">
        <v>-4.9230146000000001</v>
      </c>
      <c r="E7188">
        <v>0</v>
      </c>
      <c r="F7188">
        <v>0</v>
      </c>
      <c r="G7188">
        <v>-0.81074153999999998</v>
      </c>
      <c r="H7188">
        <v>-99.454673999999997</v>
      </c>
      <c r="I7188">
        <v>-1.2169994</v>
      </c>
      <c r="J7188">
        <v>383.82470999999998</v>
      </c>
      <c r="K7188">
        <v>389.18691999999999</v>
      </c>
      <c r="L7188">
        <v>-4.1680416999999998</v>
      </c>
    </row>
    <row r="7189" spans="1:12" x14ac:dyDescent="0.25">
      <c r="A7189">
        <v>181.1602</v>
      </c>
      <c r="B7189">
        <v>-3.4286279999999998</v>
      </c>
      <c r="C7189">
        <v>-34.415084999999998</v>
      </c>
      <c r="D7189">
        <v>-4.9361123999999998</v>
      </c>
      <c r="E7189">
        <v>0</v>
      </c>
      <c r="F7189">
        <v>0</v>
      </c>
      <c r="G7189">
        <v>-0.80609017999999999</v>
      </c>
      <c r="H7189">
        <v>-99.343933000000007</v>
      </c>
      <c r="I7189">
        <v>-1.2148296999999999</v>
      </c>
      <c r="J7189">
        <v>383.82153</v>
      </c>
      <c r="K7189">
        <v>389.18245999999999</v>
      </c>
      <c r="L7189">
        <v>-4.1680378999999999</v>
      </c>
    </row>
    <row r="7190" spans="1:12" x14ac:dyDescent="0.25">
      <c r="A7190">
        <v>181.16022000000001</v>
      </c>
      <c r="B7190">
        <v>-3.4286279999999998</v>
      </c>
      <c r="C7190">
        <v>-34.419711999999997</v>
      </c>
      <c r="D7190">
        <v>-4.9452471999999998</v>
      </c>
      <c r="E7190">
        <v>0</v>
      </c>
      <c r="F7190">
        <v>0</v>
      </c>
      <c r="G7190">
        <v>-0.80568814</v>
      </c>
      <c r="H7190">
        <v>-99.334366000000003</v>
      </c>
      <c r="I7190">
        <v>-1.2189369999999999</v>
      </c>
      <c r="J7190">
        <v>383.81839000000002</v>
      </c>
      <c r="K7190">
        <v>389.17800999999997</v>
      </c>
      <c r="L7190">
        <v>-4.1673230999999999</v>
      </c>
    </row>
    <row r="7191" spans="1:12" x14ac:dyDescent="0.25">
      <c r="A7191">
        <v>181.16023999999999</v>
      </c>
      <c r="B7191">
        <v>-3.4286279999999998</v>
      </c>
      <c r="C7191">
        <v>-34.413756999999997</v>
      </c>
      <c r="D7191">
        <v>-4.9372977999999996</v>
      </c>
      <c r="E7191">
        <v>0</v>
      </c>
      <c r="F7191">
        <v>0</v>
      </c>
      <c r="G7191">
        <v>-0.80566210000000005</v>
      </c>
      <c r="H7191">
        <v>-99.333754999999996</v>
      </c>
      <c r="I7191">
        <v>-1.217149</v>
      </c>
      <c r="J7191">
        <v>383.81522000000001</v>
      </c>
      <c r="K7191">
        <v>389.17354999999998</v>
      </c>
      <c r="L7191">
        <v>-4.1686907</v>
      </c>
    </row>
    <row r="7192" spans="1:12" x14ac:dyDescent="0.25">
      <c r="A7192">
        <v>181.16025999999999</v>
      </c>
      <c r="B7192">
        <v>-3.4286279999999998</v>
      </c>
      <c r="C7192">
        <v>-34.400440000000003</v>
      </c>
      <c r="D7192">
        <v>-4.9336905</v>
      </c>
      <c r="E7192">
        <v>0</v>
      </c>
      <c r="F7192">
        <v>0</v>
      </c>
      <c r="G7192">
        <v>-0.80566055000000003</v>
      </c>
      <c r="H7192">
        <v>-99.333709999999996</v>
      </c>
      <c r="I7192">
        <v>-1.2169867999999999</v>
      </c>
      <c r="J7192">
        <v>383.81204000000002</v>
      </c>
      <c r="K7192">
        <v>389.16910000000001</v>
      </c>
      <c r="L7192">
        <v>-4.1673812999999997</v>
      </c>
    </row>
    <row r="7193" spans="1:12" x14ac:dyDescent="0.25">
      <c r="A7193">
        <v>181.16028</v>
      </c>
      <c r="B7193">
        <v>-3.4286279999999998</v>
      </c>
      <c r="C7193">
        <v>-34.399299999999997</v>
      </c>
      <c r="D7193">
        <v>-4.9450116</v>
      </c>
      <c r="E7193">
        <v>0</v>
      </c>
      <c r="F7193">
        <v>0</v>
      </c>
      <c r="G7193">
        <v>-0.80566066999999997</v>
      </c>
      <c r="H7193">
        <v>-99.333709999999996</v>
      </c>
      <c r="I7193">
        <v>-1.2169760000000001</v>
      </c>
      <c r="J7193">
        <v>383.80887000000001</v>
      </c>
      <c r="K7193">
        <v>389.16464000000002</v>
      </c>
      <c r="L7193">
        <v>-4.1686949999999996</v>
      </c>
    </row>
    <row r="7194" spans="1:12" x14ac:dyDescent="0.25">
      <c r="A7194">
        <v>181.16030000000001</v>
      </c>
      <c r="B7194">
        <v>-3.4286279999999998</v>
      </c>
      <c r="C7194">
        <v>-34.399222999999999</v>
      </c>
      <c r="D7194">
        <v>-4.9401875000000004</v>
      </c>
      <c r="E7194">
        <v>0</v>
      </c>
      <c r="F7194">
        <v>0</v>
      </c>
      <c r="G7194">
        <v>-0.81083035000000003</v>
      </c>
      <c r="H7194">
        <v>-99.241439999999997</v>
      </c>
      <c r="I7194">
        <v>-1.2169755</v>
      </c>
      <c r="J7194">
        <v>383.80569000000003</v>
      </c>
      <c r="K7194">
        <v>389.16019</v>
      </c>
      <c r="L7194">
        <v>-4.1688108000000001</v>
      </c>
    </row>
    <row r="7195" spans="1:12" x14ac:dyDescent="0.25">
      <c r="A7195">
        <v>181.16032000000001</v>
      </c>
      <c r="B7195">
        <v>-3.4286279999999998</v>
      </c>
      <c r="C7195">
        <v>-34.39922</v>
      </c>
      <c r="D7195">
        <v>-4.9252253000000001</v>
      </c>
      <c r="E7195">
        <v>0</v>
      </c>
      <c r="F7195">
        <v>0</v>
      </c>
      <c r="G7195">
        <v>-0.81127709000000003</v>
      </c>
      <c r="H7195">
        <v>-99.233474999999999</v>
      </c>
      <c r="I7195">
        <v>-1.2169756</v>
      </c>
      <c r="J7195">
        <v>383.80252000000002</v>
      </c>
      <c r="K7195">
        <v>389.15573000000001</v>
      </c>
      <c r="L7195">
        <v>-4.1688185000000004</v>
      </c>
    </row>
    <row r="7196" spans="1:12" x14ac:dyDescent="0.25">
      <c r="A7196">
        <v>181.16033999999999</v>
      </c>
      <c r="B7196">
        <v>-3.4286279999999998</v>
      </c>
      <c r="C7196">
        <v>-34.392822000000002</v>
      </c>
      <c r="D7196">
        <v>-4.9312034000000002</v>
      </c>
      <c r="E7196">
        <v>0</v>
      </c>
      <c r="F7196">
        <v>0</v>
      </c>
      <c r="G7196">
        <v>-0.81130606000000005</v>
      </c>
      <c r="H7196">
        <v>-99.232947999999993</v>
      </c>
      <c r="I7196">
        <v>-1.2191228000000001</v>
      </c>
      <c r="J7196">
        <v>383.79935</v>
      </c>
      <c r="K7196">
        <v>389.15127999999999</v>
      </c>
      <c r="L7196">
        <v>-4.1673898999999999</v>
      </c>
    </row>
    <row r="7197" spans="1:12" x14ac:dyDescent="0.25">
      <c r="A7197">
        <v>181.16036</v>
      </c>
      <c r="B7197">
        <v>-3.4286279999999998</v>
      </c>
      <c r="C7197">
        <v>-34.398665999999999</v>
      </c>
      <c r="D7197">
        <v>-4.9469966999999997</v>
      </c>
      <c r="E7197">
        <v>0</v>
      </c>
      <c r="F7197">
        <v>0</v>
      </c>
      <c r="G7197">
        <v>-0.81130778999999997</v>
      </c>
      <c r="H7197">
        <v>-99.232917999999998</v>
      </c>
      <c r="I7197">
        <v>-1.2193084000000001</v>
      </c>
      <c r="J7197">
        <v>383.7962</v>
      </c>
      <c r="K7197">
        <v>389.14681999999999</v>
      </c>
      <c r="L7197">
        <v>-4.1686949999999996</v>
      </c>
    </row>
    <row r="7198" spans="1:12" x14ac:dyDescent="0.25">
      <c r="A7198">
        <v>181.16038</v>
      </c>
      <c r="B7198">
        <v>-3.4286279999999998</v>
      </c>
      <c r="C7198">
        <v>-34.399185000000003</v>
      </c>
      <c r="D7198">
        <v>-4.9432672999999996</v>
      </c>
      <c r="E7198">
        <v>0</v>
      </c>
      <c r="F7198">
        <v>0</v>
      </c>
      <c r="G7198">
        <v>-0.81130785000000005</v>
      </c>
      <c r="H7198">
        <v>-99.232917999999998</v>
      </c>
      <c r="I7198">
        <v>-1.2214677</v>
      </c>
      <c r="J7198">
        <v>383.79302999999999</v>
      </c>
      <c r="K7198">
        <v>389.14236</v>
      </c>
      <c r="L7198">
        <v>-4.1688108000000001</v>
      </c>
    </row>
    <row r="7199" spans="1:12" x14ac:dyDescent="0.25">
      <c r="A7199">
        <v>181.16040000000001</v>
      </c>
      <c r="B7199">
        <v>-3.4286279999999998</v>
      </c>
      <c r="C7199">
        <v>-34.39922</v>
      </c>
      <c r="D7199">
        <v>-4.9342031000000004</v>
      </c>
      <c r="E7199">
        <v>0</v>
      </c>
      <c r="F7199">
        <v>0</v>
      </c>
      <c r="G7199">
        <v>-0.81061691000000002</v>
      </c>
      <c r="H7199">
        <v>-99.232917999999998</v>
      </c>
      <c r="I7199">
        <v>-1.2216541000000001</v>
      </c>
      <c r="J7199">
        <v>383.78985999999998</v>
      </c>
      <c r="K7199">
        <v>389.13790999999998</v>
      </c>
      <c r="L7199">
        <v>-4.1681036999999996</v>
      </c>
    </row>
    <row r="7200" spans="1:12" x14ac:dyDescent="0.25">
      <c r="A7200">
        <v>181.16041999999999</v>
      </c>
      <c r="B7200">
        <v>-3.4286279999999998</v>
      </c>
      <c r="C7200">
        <v>-34.392822000000002</v>
      </c>
      <c r="D7200">
        <v>-4.9414129000000004</v>
      </c>
      <c r="E7200">
        <v>0</v>
      </c>
      <c r="F7200">
        <v>0</v>
      </c>
      <c r="G7200">
        <v>-0.81055719000000004</v>
      </c>
      <c r="H7200">
        <v>-99.232917999999998</v>
      </c>
      <c r="I7200">
        <v>-1.2216659000000001</v>
      </c>
      <c r="J7200">
        <v>383.78667999999999</v>
      </c>
      <c r="K7200">
        <v>389.13344999999998</v>
      </c>
      <c r="L7200">
        <v>-4.1673279000000001</v>
      </c>
    </row>
    <row r="7201" spans="1:12" x14ac:dyDescent="0.25">
      <c r="A7201">
        <v>181.16043999999999</v>
      </c>
      <c r="B7201">
        <v>-3.4286279999999998</v>
      </c>
      <c r="C7201">
        <v>-34.398665999999999</v>
      </c>
      <c r="D7201">
        <v>-4.9464107000000004</v>
      </c>
      <c r="E7201">
        <v>0</v>
      </c>
      <c r="F7201">
        <v>0</v>
      </c>
      <c r="G7201">
        <v>-0.81055330999999997</v>
      </c>
      <c r="H7201">
        <v>-99.232917999999998</v>
      </c>
      <c r="I7201">
        <v>-1.2152247</v>
      </c>
      <c r="J7201">
        <v>383.78350999999998</v>
      </c>
      <c r="K7201">
        <v>389.12900000000002</v>
      </c>
      <c r="L7201">
        <v>-4.1672615999999998</v>
      </c>
    </row>
    <row r="7202" spans="1:12" x14ac:dyDescent="0.25">
      <c r="A7202">
        <v>181.16046</v>
      </c>
      <c r="B7202">
        <v>-3.4286279999999998</v>
      </c>
      <c r="C7202">
        <v>-34.386386999999999</v>
      </c>
      <c r="D7202">
        <v>-4.9294013999999997</v>
      </c>
      <c r="E7202">
        <v>0</v>
      </c>
      <c r="F7202">
        <v>0</v>
      </c>
      <c r="G7202">
        <v>-0.81055306999999999</v>
      </c>
      <c r="H7202">
        <v>-99.232917999999998</v>
      </c>
      <c r="I7202">
        <v>-1.2168155</v>
      </c>
      <c r="J7202">
        <v>383.78032999999999</v>
      </c>
      <c r="K7202">
        <v>389.12454000000002</v>
      </c>
      <c r="L7202">
        <v>-4.1672577999999998</v>
      </c>
    </row>
    <row r="7203" spans="1:12" x14ac:dyDescent="0.25">
      <c r="A7203">
        <v>181.16048000000001</v>
      </c>
      <c r="B7203">
        <v>-3.4286279999999998</v>
      </c>
      <c r="C7203">
        <v>-34.378922000000003</v>
      </c>
      <c r="D7203">
        <v>-4.9257435999999997</v>
      </c>
      <c r="E7203">
        <v>0</v>
      </c>
      <c r="F7203">
        <v>0</v>
      </c>
      <c r="G7203">
        <v>-0.81055295000000005</v>
      </c>
      <c r="H7203">
        <v>-99.232917999999998</v>
      </c>
      <c r="I7203">
        <v>-1.2212596</v>
      </c>
      <c r="J7203">
        <v>383.77715999999998</v>
      </c>
      <c r="K7203">
        <v>389.12009</v>
      </c>
      <c r="L7203">
        <v>-4.1686869</v>
      </c>
    </row>
    <row r="7204" spans="1:12" x14ac:dyDescent="0.25">
      <c r="A7204">
        <v>181.16050000000001</v>
      </c>
      <c r="B7204">
        <v>-3.4286279999999998</v>
      </c>
      <c r="C7204">
        <v>-34.384692999999999</v>
      </c>
      <c r="D7204">
        <v>-4.9378042000000004</v>
      </c>
      <c r="E7204">
        <v>0</v>
      </c>
      <c r="F7204">
        <v>0</v>
      </c>
      <c r="G7204">
        <v>-0.80676192000000002</v>
      </c>
      <c r="H7204">
        <v>-99.177559000000002</v>
      </c>
      <c r="I7204">
        <v>-1.2216407</v>
      </c>
      <c r="J7204">
        <v>383.77402000000001</v>
      </c>
      <c r="K7204">
        <v>389.11563000000001</v>
      </c>
      <c r="L7204">
        <v>-4.1673812999999997</v>
      </c>
    </row>
    <row r="7205" spans="1:12" x14ac:dyDescent="0.25">
      <c r="A7205">
        <v>181.16051999999999</v>
      </c>
      <c r="B7205">
        <v>-3.4286279999999998</v>
      </c>
      <c r="C7205">
        <v>-34.366016000000002</v>
      </c>
      <c r="D7205">
        <v>-4.9475655999999999</v>
      </c>
      <c r="E7205">
        <v>0</v>
      </c>
      <c r="F7205">
        <v>0</v>
      </c>
      <c r="G7205">
        <v>-0.80643421000000004</v>
      </c>
      <c r="H7205">
        <v>-99.172768000000005</v>
      </c>
      <c r="I7205">
        <v>-1.2216654</v>
      </c>
      <c r="J7205">
        <v>383.77084000000002</v>
      </c>
      <c r="K7205">
        <v>389.11117999999999</v>
      </c>
      <c r="L7205">
        <v>-4.1686949999999996</v>
      </c>
    </row>
    <row r="7206" spans="1:12" x14ac:dyDescent="0.25">
      <c r="A7206">
        <v>181.16054</v>
      </c>
      <c r="B7206">
        <v>-3.4286279999999998</v>
      </c>
      <c r="C7206">
        <v>-34.370792000000002</v>
      </c>
      <c r="D7206">
        <v>-4.9382215</v>
      </c>
      <c r="E7206">
        <v>0</v>
      </c>
      <c r="F7206">
        <v>0</v>
      </c>
      <c r="G7206">
        <v>-0.80641299</v>
      </c>
      <c r="H7206">
        <v>-99.172461999999996</v>
      </c>
      <c r="I7206">
        <v>-1.2216667000000001</v>
      </c>
      <c r="J7206">
        <v>383.76767000000001</v>
      </c>
      <c r="K7206">
        <v>389.10672</v>
      </c>
      <c r="L7206">
        <v>-4.1688108000000001</v>
      </c>
    </row>
    <row r="7207" spans="1:12" x14ac:dyDescent="0.25">
      <c r="A7207">
        <v>181.16056</v>
      </c>
      <c r="B7207">
        <v>-3.4286279999999998</v>
      </c>
      <c r="C7207">
        <v>-34.358443999999999</v>
      </c>
      <c r="D7207">
        <v>-4.9359431000000002</v>
      </c>
      <c r="E7207">
        <v>0</v>
      </c>
      <c r="F7207">
        <v>0</v>
      </c>
      <c r="G7207">
        <v>-0.80641174000000004</v>
      </c>
      <c r="H7207">
        <v>-99.172439999999995</v>
      </c>
      <c r="I7207">
        <v>-1.2216667000000001</v>
      </c>
      <c r="J7207">
        <v>383.7645</v>
      </c>
      <c r="K7207">
        <v>389.10226</v>
      </c>
      <c r="L7207">
        <v>-4.1688185000000004</v>
      </c>
    </row>
    <row r="7208" spans="1:12" x14ac:dyDescent="0.25">
      <c r="A7208">
        <v>181.16058000000001</v>
      </c>
      <c r="B7208">
        <v>-3.4286279999999998</v>
      </c>
      <c r="C7208">
        <v>-34.344566</v>
      </c>
      <c r="D7208">
        <v>-4.9466552999999998</v>
      </c>
      <c r="E7208">
        <v>0</v>
      </c>
      <c r="F7208">
        <v>0</v>
      </c>
      <c r="G7208">
        <v>-0.80641185999999998</v>
      </c>
      <c r="H7208">
        <v>-99.172439999999995</v>
      </c>
      <c r="I7208">
        <v>-1.2173719000000001</v>
      </c>
      <c r="J7208">
        <v>383.76132000000001</v>
      </c>
      <c r="K7208">
        <v>389.09780999999998</v>
      </c>
      <c r="L7208">
        <v>-4.1688190000000001</v>
      </c>
    </row>
    <row r="7209" spans="1:12" x14ac:dyDescent="0.25">
      <c r="A7209">
        <v>181.16059999999999</v>
      </c>
      <c r="B7209">
        <v>-3.4286279999999998</v>
      </c>
      <c r="C7209">
        <v>-34.336998000000001</v>
      </c>
      <c r="D7209">
        <v>-4.9388722999999999</v>
      </c>
      <c r="E7209">
        <v>0</v>
      </c>
      <c r="F7209">
        <v>0</v>
      </c>
      <c r="G7209">
        <v>-0.81123906000000001</v>
      </c>
      <c r="H7209">
        <v>-99.080162000000001</v>
      </c>
      <c r="I7209">
        <v>-1.2148536000000001</v>
      </c>
      <c r="J7209">
        <v>383.75815</v>
      </c>
      <c r="K7209">
        <v>389.09334999999999</v>
      </c>
      <c r="L7209">
        <v>-4.1681036999999996</v>
      </c>
    </row>
    <row r="7210" spans="1:12" x14ac:dyDescent="0.25">
      <c r="A7210">
        <v>181.16061999999999</v>
      </c>
      <c r="B7210">
        <v>-3.4286279999999998</v>
      </c>
      <c r="C7210">
        <v>-34.323569999999997</v>
      </c>
      <c r="D7210">
        <v>-4.9251088999999997</v>
      </c>
      <c r="E7210">
        <v>0</v>
      </c>
      <c r="F7210">
        <v>0</v>
      </c>
      <c r="G7210">
        <v>-0.8116563</v>
      </c>
      <c r="H7210">
        <v>-99.072188999999995</v>
      </c>
      <c r="I7210">
        <v>-1.2146440000000001</v>
      </c>
      <c r="J7210">
        <v>383.75497000000001</v>
      </c>
      <c r="K7210">
        <v>389.08890000000002</v>
      </c>
      <c r="L7210">
        <v>-4.1687573999999996</v>
      </c>
    </row>
    <row r="7211" spans="1:12" x14ac:dyDescent="0.25">
      <c r="A7211">
        <v>181.16064</v>
      </c>
      <c r="B7211">
        <v>-3.4286279999999998</v>
      </c>
      <c r="C7211">
        <v>-34.322426</v>
      </c>
      <c r="D7211">
        <v>-4.9333748999999996</v>
      </c>
      <c r="E7211">
        <v>0</v>
      </c>
      <c r="F7211">
        <v>0</v>
      </c>
      <c r="G7211">
        <v>-0.81168335999999996</v>
      </c>
      <c r="H7211">
        <v>-99.071670999999995</v>
      </c>
      <c r="I7211">
        <v>-1.2146307000000001</v>
      </c>
      <c r="J7211">
        <v>383.75182999999998</v>
      </c>
      <c r="K7211">
        <v>389.08443999999997</v>
      </c>
      <c r="L7211">
        <v>-4.1688147000000004</v>
      </c>
    </row>
    <row r="7212" spans="1:12" x14ac:dyDescent="0.25">
      <c r="A7212">
        <v>181.16066000000001</v>
      </c>
      <c r="B7212">
        <v>-3.4286279999999998</v>
      </c>
      <c r="C7212">
        <v>-34.315959999999997</v>
      </c>
      <c r="D7212">
        <v>-4.9486375000000002</v>
      </c>
      <c r="E7212">
        <v>0</v>
      </c>
      <c r="F7212">
        <v>0</v>
      </c>
      <c r="G7212">
        <v>-0.81168490999999998</v>
      </c>
      <c r="H7212">
        <v>-99.071640000000002</v>
      </c>
      <c r="I7212">
        <v>-1.2167771000000001</v>
      </c>
      <c r="J7212">
        <v>383.74865999999997</v>
      </c>
      <c r="K7212">
        <v>389.07999000000001</v>
      </c>
      <c r="L7212">
        <v>-4.1695327999999998</v>
      </c>
    </row>
    <row r="7213" spans="1:12" x14ac:dyDescent="0.25">
      <c r="A7213">
        <v>181.16068000000001</v>
      </c>
      <c r="B7213">
        <v>-3.4286279999999998</v>
      </c>
      <c r="C7213">
        <v>-34.315395000000002</v>
      </c>
      <c r="D7213">
        <v>-4.9441313999999998</v>
      </c>
      <c r="E7213">
        <v>0</v>
      </c>
      <c r="F7213">
        <v>0</v>
      </c>
      <c r="G7213">
        <v>-0.81168496999999995</v>
      </c>
      <c r="H7213">
        <v>-99.071640000000002</v>
      </c>
      <c r="I7213">
        <v>-1.2169627000000001</v>
      </c>
      <c r="J7213">
        <v>383.74547999999999</v>
      </c>
      <c r="K7213">
        <v>389.07553000000001</v>
      </c>
      <c r="L7213">
        <v>-4.1688805000000002</v>
      </c>
    </row>
    <row r="7214" spans="1:12" x14ac:dyDescent="0.25">
      <c r="A7214">
        <v>181.16069999999999</v>
      </c>
      <c r="B7214">
        <v>-3.4286279999999998</v>
      </c>
      <c r="C7214">
        <v>-34.315361000000003</v>
      </c>
      <c r="D7214">
        <v>-4.9350014</v>
      </c>
      <c r="E7214">
        <v>0</v>
      </c>
      <c r="F7214">
        <v>0</v>
      </c>
      <c r="G7214">
        <v>-0.81082147000000004</v>
      </c>
      <c r="H7214">
        <v>-98.997833</v>
      </c>
      <c r="I7214">
        <v>-1.2191219</v>
      </c>
      <c r="J7214">
        <v>383.74230999999997</v>
      </c>
      <c r="K7214">
        <v>389.07107999999999</v>
      </c>
      <c r="L7214">
        <v>-4.1688232000000003</v>
      </c>
    </row>
    <row r="7215" spans="1:12" x14ac:dyDescent="0.25">
      <c r="A7215">
        <v>181.16072</v>
      </c>
      <c r="B7215">
        <v>-3.4286279999999998</v>
      </c>
      <c r="C7215">
        <v>-34.315361000000003</v>
      </c>
      <c r="D7215">
        <v>-4.9429331000000003</v>
      </c>
      <c r="E7215">
        <v>0</v>
      </c>
      <c r="F7215">
        <v>0</v>
      </c>
      <c r="G7215">
        <v>-0.81074690999999999</v>
      </c>
      <c r="H7215">
        <v>-98.991446999999994</v>
      </c>
      <c r="I7215">
        <v>-1.2171611</v>
      </c>
      <c r="J7215">
        <v>383.73914000000002</v>
      </c>
      <c r="K7215">
        <v>389.06662</v>
      </c>
      <c r="L7215">
        <v>-4.1695336999999997</v>
      </c>
    </row>
    <row r="7216" spans="1:12" x14ac:dyDescent="0.25">
      <c r="A7216">
        <v>181.16074</v>
      </c>
      <c r="B7216">
        <v>-3.4286279999999998</v>
      </c>
      <c r="C7216">
        <v>-34.308964000000003</v>
      </c>
      <c r="D7216">
        <v>-4.9443612000000003</v>
      </c>
      <c r="E7216">
        <v>0</v>
      </c>
      <c r="F7216">
        <v>0</v>
      </c>
      <c r="G7216">
        <v>-0.81074201999999995</v>
      </c>
      <c r="H7216">
        <v>-98.991034999999997</v>
      </c>
      <c r="I7216">
        <v>-1.2191346000000001</v>
      </c>
      <c r="J7216">
        <v>383.73595999999998</v>
      </c>
      <c r="K7216">
        <v>389.06216000000001</v>
      </c>
      <c r="L7216">
        <v>-4.1688805000000002</v>
      </c>
    </row>
    <row r="7217" spans="1:12" x14ac:dyDescent="0.25">
      <c r="A7217">
        <v>181.16076000000001</v>
      </c>
      <c r="B7217">
        <v>-3.4286279999999998</v>
      </c>
      <c r="C7217">
        <v>-34.308407000000003</v>
      </c>
      <c r="D7217">
        <v>-4.9299479000000002</v>
      </c>
      <c r="E7217">
        <v>0</v>
      </c>
      <c r="F7217">
        <v>0</v>
      </c>
      <c r="G7217">
        <v>-0.81074172</v>
      </c>
      <c r="H7217">
        <v>-98.991005000000001</v>
      </c>
      <c r="I7217">
        <v>-1.2171616999999999</v>
      </c>
      <c r="J7217">
        <v>383.73279000000002</v>
      </c>
      <c r="K7217">
        <v>389.05770999999999</v>
      </c>
      <c r="L7217">
        <v>-4.1681080000000001</v>
      </c>
    </row>
    <row r="7218" spans="1:12" x14ac:dyDescent="0.25">
      <c r="A7218">
        <v>181.16077999999999</v>
      </c>
      <c r="B7218">
        <v>-3.4286279999999998</v>
      </c>
      <c r="C7218">
        <v>-34.308371999999999</v>
      </c>
      <c r="D7218">
        <v>-4.9272475</v>
      </c>
      <c r="E7218">
        <v>0</v>
      </c>
      <c r="F7218">
        <v>0</v>
      </c>
      <c r="G7218">
        <v>-0.81074159999999995</v>
      </c>
      <c r="H7218">
        <v>-98.991005000000001</v>
      </c>
      <c r="I7218">
        <v>-1.2169874000000001</v>
      </c>
      <c r="J7218">
        <v>383.72964000000002</v>
      </c>
      <c r="K7218">
        <v>389.05324999999999</v>
      </c>
      <c r="L7218">
        <v>-4.1694716999999999</v>
      </c>
    </row>
    <row r="7219" spans="1:12" x14ac:dyDescent="0.25">
      <c r="A7219">
        <v>181.16079999999999</v>
      </c>
      <c r="B7219">
        <v>-3.4286279999999998</v>
      </c>
      <c r="C7219">
        <v>-34.295577999999999</v>
      </c>
      <c r="D7219">
        <v>-4.9430161000000004</v>
      </c>
      <c r="E7219">
        <v>0</v>
      </c>
      <c r="F7219">
        <v>0</v>
      </c>
      <c r="G7219">
        <v>-0.80712198999999996</v>
      </c>
      <c r="H7219">
        <v>-98.972549000000001</v>
      </c>
      <c r="I7219">
        <v>-1.2126815</v>
      </c>
      <c r="J7219">
        <v>383.72647000000001</v>
      </c>
      <c r="K7219">
        <v>389.04880000000003</v>
      </c>
      <c r="L7219">
        <v>-4.1688765999999999</v>
      </c>
    </row>
    <row r="7220" spans="1:12" x14ac:dyDescent="0.25">
      <c r="A7220">
        <v>181.16082</v>
      </c>
      <c r="B7220">
        <v>-3.4286279999999998</v>
      </c>
      <c r="C7220">
        <v>-34.313667000000002</v>
      </c>
      <c r="D7220">
        <v>-4.9480133000000004</v>
      </c>
      <c r="E7220">
        <v>0</v>
      </c>
      <c r="F7220">
        <v>0</v>
      </c>
      <c r="G7220">
        <v>-0.80680912999999999</v>
      </c>
      <c r="H7220">
        <v>-98.970962999999998</v>
      </c>
      <c r="I7220">
        <v>-1.2166041999999999</v>
      </c>
      <c r="J7220">
        <v>383.72329999999999</v>
      </c>
      <c r="K7220">
        <v>389.04433999999998</v>
      </c>
      <c r="L7220">
        <v>-4.1688228000000001</v>
      </c>
    </row>
    <row r="7221" spans="1:12" x14ac:dyDescent="0.25">
      <c r="A7221">
        <v>181.16084000000001</v>
      </c>
      <c r="B7221">
        <v>-3.4286279999999998</v>
      </c>
      <c r="C7221">
        <v>-34.321651000000003</v>
      </c>
      <c r="D7221">
        <v>-4.9375238000000001</v>
      </c>
      <c r="E7221">
        <v>0</v>
      </c>
      <c r="F7221">
        <v>0</v>
      </c>
      <c r="G7221">
        <v>-0.80678879999999997</v>
      </c>
      <c r="H7221">
        <v>-98.970855999999998</v>
      </c>
      <c r="I7221">
        <v>-1.2148041999999999</v>
      </c>
      <c r="J7221">
        <v>383.72012000000001</v>
      </c>
      <c r="K7221">
        <v>389.03989000000001</v>
      </c>
      <c r="L7221">
        <v>-4.1681046000000004</v>
      </c>
    </row>
    <row r="7222" spans="1:12" x14ac:dyDescent="0.25">
      <c r="A7222">
        <v>181.16086000000001</v>
      </c>
      <c r="B7222">
        <v>-3.4286279999999998</v>
      </c>
      <c r="C7222">
        <v>-34.309508999999998</v>
      </c>
      <c r="D7222">
        <v>-4.9373345000000004</v>
      </c>
      <c r="E7222">
        <v>0</v>
      </c>
      <c r="F7222">
        <v>0</v>
      </c>
      <c r="G7222">
        <v>-0.80678766999999996</v>
      </c>
      <c r="H7222">
        <v>-98.970848000000004</v>
      </c>
      <c r="I7222">
        <v>-1.2189356</v>
      </c>
      <c r="J7222">
        <v>383.71695</v>
      </c>
      <c r="K7222">
        <v>389.03543000000002</v>
      </c>
      <c r="L7222">
        <v>-4.1673279000000001</v>
      </c>
    </row>
    <row r="7223" spans="1:12" x14ac:dyDescent="0.25">
      <c r="A7223">
        <v>181.16087999999999</v>
      </c>
      <c r="B7223">
        <v>-3.4286279999999998</v>
      </c>
      <c r="C7223">
        <v>-34.308449000000003</v>
      </c>
      <c r="D7223">
        <v>-4.9482298</v>
      </c>
      <c r="E7223">
        <v>0</v>
      </c>
      <c r="F7223">
        <v>0</v>
      </c>
      <c r="G7223">
        <v>-0.80678779</v>
      </c>
      <c r="H7223">
        <v>-98.970848000000004</v>
      </c>
      <c r="I7223">
        <v>-1.217149</v>
      </c>
      <c r="J7223">
        <v>383.71377999999999</v>
      </c>
      <c r="K7223">
        <v>389.03098</v>
      </c>
      <c r="L7223">
        <v>-4.1686911999999996</v>
      </c>
    </row>
    <row r="7224" spans="1:12" x14ac:dyDescent="0.25">
      <c r="A7224">
        <v>181.1609</v>
      </c>
      <c r="B7224">
        <v>-3.4286279999999998</v>
      </c>
      <c r="C7224">
        <v>-34.308376000000003</v>
      </c>
      <c r="D7224">
        <v>-4.9397320999999996</v>
      </c>
      <c r="E7224">
        <v>0</v>
      </c>
      <c r="F7224">
        <v>0</v>
      </c>
      <c r="G7224">
        <v>-0.81161665999999999</v>
      </c>
      <c r="H7224">
        <v>-98.970848000000004</v>
      </c>
      <c r="I7224">
        <v>-1.2191339999999999</v>
      </c>
      <c r="J7224">
        <v>383.7106</v>
      </c>
      <c r="K7224">
        <v>389.02652</v>
      </c>
      <c r="L7224">
        <v>-4.1688103999999999</v>
      </c>
    </row>
    <row r="7225" spans="1:12" x14ac:dyDescent="0.25">
      <c r="A7225">
        <v>181.16092</v>
      </c>
      <c r="B7225">
        <v>-3.4286279999999998</v>
      </c>
      <c r="C7225">
        <v>-34.295577999999999</v>
      </c>
      <c r="D7225">
        <v>-4.9266334000000001</v>
      </c>
      <c r="E7225">
        <v>0</v>
      </c>
      <c r="F7225">
        <v>0</v>
      </c>
      <c r="G7225">
        <v>-0.81203407000000005</v>
      </c>
      <c r="H7225">
        <v>-98.970848000000004</v>
      </c>
      <c r="I7225">
        <v>-1.2171618</v>
      </c>
      <c r="J7225">
        <v>383.70746000000003</v>
      </c>
      <c r="K7225">
        <v>389.02206000000001</v>
      </c>
      <c r="L7225">
        <v>-4.1681036999999996</v>
      </c>
    </row>
    <row r="7226" spans="1:12" x14ac:dyDescent="0.25">
      <c r="A7226">
        <v>181.16094000000001</v>
      </c>
      <c r="B7226">
        <v>-3.4286279999999998</v>
      </c>
      <c r="C7226">
        <v>-34.307265999999998</v>
      </c>
      <c r="D7226">
        <v>-4.9378618999999997</v>
      </c>
      <c r="E7226">
        <v>0</v>
      </c>
      <c r="F7226">
        <v>0</v>
      </c>
      <c r="G7226">
        <v>-0.81206113000000002</v>
      </c>
      <c r="H7226">
        <v>-98.970848000000004</v>
      </c>
      <c r="I7226">
        <v>-1.2212821</v>
      </c>
      <c r="J7226">
        <v>383.70427999999998</v>
      </c>
      <c r="K7226">
        <v>389.01760999999999</v>
      </c>
      <c r="L7226">
        <v>-4.1687573999999996</v>
      </c>
    </row>
    <row r="7227" spans="1:12" x14ac:dyDescent="0.25">
      <c r="A7227">
        <v>181.16095999999999</v>
      </c>
      <c r="B7227">
        <v>-3.4286279999999998</v>
      </c>
      <c r="C7227">
        <v>-34.289112000000003</v>
      </c>
      <c r="D7227">
        <v>-4.9504747</v>
      </c>
      <c r="E7227">
        <v>0</v>
      </c>
      <c r="F7227">
        <v>0</v>
      </c>
      <c r="G7227">
        <v>-0.81206268000000004</v>
      </c>
      <c r="H7227">
        <v>-98.970848000000004</v>
      </c>
      <c r="I7227">
        <v>-1.2173476000000001</v>
      </c>
      <c r="J7227">
        <v>383.70111000000003</v>
      </c>
      <c r="K7227">
        <v>389.01315</v>
      </c>
      <c r="L7227">
        <v>-4.1673856000000002</v>
      </c>
    </row>
    <row r="7228" spans="1:12" x14ac:dyDescent="0.25">
      <c r="A7228">
        <v>181.16098</v>
      </c>
      <c r="B7228">
        <v>-3.4286279999999998</v>
      </c>
      <c r="C7228">
        <v>-34.293911000000001</v>
      </c>
      <c r="D7228">
        <v>-4.9435554000000002</v>
      </c>
      <c r="E7228">
        <v>0</v>
      </c>
      <c r="F7228">
        <v>0</v>
      </c>
      <c r="G7228">
        <v>-0.81206268000000004</v>
      </c>
      <c r="H7228">
        <v>-98.970848000000004</v>
      </c>
      <c r="I7228">
        <v>-1.2234415000000001</v>
      </c>
      <c r="J7228">
        <v>383.69794000000002</v>
      </c>
      <c r="K7228">
        <v>389.00869999999998</v>
      </c>
      <c r="L7228">
        <v>-4.1672659000000003</v>
      </c>
    </row>
    <row r="7229" spans="1:12" x14ac:dyDescent="0.25">
      <c r="A7229">
        <v>181.161</v>
      </c>
      <c r="B7229">
        <v>-3.4286279999999998</v>
      </c>
      <c r="C7229">
        <v>-34.287967999999999</v>
      </c>
      <c r="D7229">
        <v>-4.9349474999999998</v>
      </c>
      <c r="E7229">
        <v>0</v>
      </c>
      <c r="F7229">
        <v>0</v>
      </c>
      <c r="G7229">
        <v>-0.81068074999999995</v>
      </c>
      <c r="H7229">
        <v>-98.933937</v>
      </c>
      <c r="I7229">
        <v>-1.2175336000000001</v>
      </c>
      <c r="J7229">
        <v>383.69475999999997</v>
      </c>
      <c r="K7229">
        <v>389.00423999999998</v>
      </c>
      <c r="L7229">
        <v>-4.1686873000000002</v>
      </c>
    </row>
    <row r="7230" spans="1:12" x14ac:dyDescent="0.25">
      <c r="A7230">
        <v>181.16102000000001</v>
      </c>
      <c r="B7230">
        <v>-3.4286279999999998</v>
      </c>
      <c r="C7230">
        <v>-34.287441000000001</v>
      </c>
      <c r="D7230">
        <v>-4.9458351</v>
      </c>
      <c r="E7230">
        <v>0</v>
      </c>
      <c r="F7230">
        <v>0</v>
      </c>
      <c r="G7230">
        <v>-0.81056130000000004</v>
      </c>
      <c r="H7230">
        <v>-98.93074</v>
      </c>
      <c r="I7230">
        <v>-1.2213061999999999</v>
      </c>
      <c r="J7230">
        <v>383.69159000000002</v>
      </c>
      <c r="K7230">
        <v>388.99979000000002</v>
      </c>
      <c r="L7230">
        <v>-4.1673812999999997</v>
      </c>
    </row>
    <row r="7231" spans="1:12" x14ac:dyDescent="0.25">
      <c r="A7231">
        <v>181.16104000000001</v>
      </c>
      <c r="B7231">
        <v>-3.4286279999999998</v>
      </c>
      <c r="C7231">
        <v>-34.281010000000002</v>
      </c>
      <c r="D7231">
        <v>-4.9460654000000002</v>
      </c>
      <c r="E7231">
        <v>0</v>
      </c>
      <c r="F7231">
        <v>0</v>
      </c>
      <c r="G7231">
        <v>-0.81055354999999996</v>
      </c>
      <c r="H7231">
        <v>-98.930533999999994</v>
      </c>
      <c r="I7231">
        <v>-1.2194959000000001</v>
      </c>
      <c r="J7231">
        <v>383.68842000000001</v>
      </c>
      <c r="K7231">
        <v>388.99533000000002</v>
      </c>
      <c r="L7231">
        <v>-4.1672653999999998</v>
      </c>
    </row>
    <row r="7232" spans="1:12" x14ac:dyDescent="0.25">
      <c r="A7232">
        <v>181.16105999999999</v>
      </c>
      <c r="B7232">
        <v>-3.4286279999999998</v>
      </c>
      <c r="C7232">
        <v>-34.280456999999998</v>
      </c>
      <c r="D7232">
        <v>-4.9308142999999998</v>
      </c>
      <c r="E7232">
        <v>0</v>
      </c>
      <c r="F7232">
        <v>0</v>
      </c>
      <c r="G7232">
        <v>-0.81055306999999999</v>
      </c>
      <c r="H7232">
        <v>-98.930526999999998</v>
      </c>
      <c r="I7232">
        <v>-1.2193323</v>
      </c>
      <c r="J7232">
        <v>383.68527</v>
      </c>
      <c r="K7232">
        <v>388.99088</v>
      </c>
      <c r="L7232">
        <v>-4.1679725999999997</v>
      </c>
    </row>
    <row r="7233" spans="1:12" x14ac:dyDescent="0.25">
      <c r="A7233">
        <v>181.16108</v>
      </c>
      <c r="B7233">
        <v>-3.4286279999999998</v>
      </c>
      <c r="C7233">
        <v>-34.274020999999998</v>
      </c>
      <c r="D7233">
        <v>-4.9273189999999998</v>
      </c>
      <c r="E7233">
        <v>0</v>
      </c>
      <c r="F7233">
        <v>0</v>
      </c>
      <c r="G7233">
        <v>-0.81055295000000005</v>
      </c>
      <c r="H7233">
        <v>-98.930526999999998</v>
      </c>
      <c r="I7233">
        <v>-1.2171742999999999</v>
      </c>
      <c r="J7233">
        <v>383.68209999999999</v>
      </c>
      <c r="K7233">
        <v>388.98642000000001</v>
      </c>
      <c r="L7233">
        <v>-4.1673188000000003</v>
      </c>
    </row>
    <row r="7234" spans="1:12" x14ac:dyDescent="0.25">
      <c r="A7234">
        <v>181.1611</v>
      </c>
      <c r="B7234">
        <v>-3.4286279999999998</v>
      </c>
      <c r="C7234">
        <v>-34.279865000000001</v>
      </c>
      <c r="D7234">
        <v>-4.9459242999999997</v>
      </c>
      <c r="E7234">
        <v>0</v>
      </c>
      <c r="F7234">
        <v>0</v>
      </c>
      <c r="G7234">
        <v>-0.80710601999999998</v>
      </c>
      <c r="H7234">
        <v>-98.875168000000002</v>
      </c>
      <c r="I7234">
        <v>-1.2148410999999999</v>
      </c>
      <c r="J7234">
        <v>383.67892000000001</v>
      </c>
      <c r="K7234">
        <v>388.98196000000002</v>
      </c>
      <c r="L7234">
        <v>-4.1686907</v>
      </c>
    </row>
    <row r="7235" spans="1:12" x14ac:dyDescent="0.25">
      <c r="A7235">
        <v>181.16112000000001</v>
      </c>
      <c r="B7235">
        <v>-3.4286279999999998</v>
      </c>
      <c r="C7235">
        <v>-34.273986999999998</v>
      </c>
      <c r="D7235">
        <v>-4.9489907999999998</v>
      </c>
      <c r="E7235">
        <v>0</v>
      </c>
      <c r="F7235">
        <v>0</v>
      </c>
      <c r="G7235">
        <v>-0.80680810999999997</v>
      </c>
      <c r="H7235">
        <v>-98.870377000000005</v>
      </c>
      <c r="I7235">
        <v>-1.2210852000000001</v>
      </c>
      <c r="J7235">
        <v>383.67574999999999</v>
      </c>
      <c r="K7235">
        <v>388.97751</v>
      </c>
      <c r="L7235">
        <v>-4.1673812999999997</v>
      </c>
    </row>
    <row r="7236" spans="1:12" x14ac:dyDescent="0.25">
      <c r="A7236">
        <v>181.16113999999999</v>
      </c>
      <c r="B7236">
        <v>-3.4286279999999998</v>
      </c>
      <c r="C7236">
        <v>-34.267071000000001</v>
      </c>
      <c r="D7236">
        <v>-4.9383292000000001</v>
      </c>
      <c r="E7236">
        <v>0</v>
      </c>
      <c r="F7236">
        <v>0</v>
      </c>
      <c r="G7236">
        <v>-0.80678879999999997</v>
      </c>
      <c r="H7236">
        <v>-98.870070999999996</v>
      </c>
      <c r="I7236">
        <v>-1.2216293</v>
      </c>
      <c r="J7236">
        <v>383.67257999999998</v>
      </c>
      <c r="K7236">
        <v>388.97305</v>
      </c>
      <c r="L7236">
        <v>-4.1686949999999996</v>
      </c>
    </row>
    <row r="7237" spans="1:12" x14ac:dyDescent="0.25">
      <c r="A7237">
        <v>181.16116</v>
      </c>
      <c r="B7237">
        <v>-3.4286279999999998</v>
      </c>
      <c r="C7237">
        <v>-34.266486999999998</v>
      </c>
      <c r="D7237">
        <v>-4.9403081000000002</v>
      </c>
      <c r="E7237">
        <v>0</v>
      </c>
      <c r="F7237">
        <v>0</v>
      </c>
      <c r="G7237">
        <v>-0.80678766999999996</v>
      </c>
      <c r="H7237">
        <v>-98.870048999999995</v>
      </c>
      <c r="I7237">
        <v>-1.2173699</v>
      </c>
      <c r="J7237">
        <v>383.6694</v>
      </c>
      <c r="K7237">
        <v>388.96859999999998</v>
      </c>
      <c r="L7237">
        <v>-4.1673812999999997</v>
      </c>
    </row>
    <row r="7238" spans="1:12" x14ac:dyDescent="0.25">
      <c r="A7238">
        <v>181.16118</v>
      </c>
      <c r="B7238">
        <v>-3.4286279999999998</v>
      </c>
      <c r="C7238">
        <v>-34.266441</v>
      </c>
      <c r="D7238">
        <v>-4.9477586999999996</v>
      </c>
      <c r="E7238">
        <v>0</v>
      </c>
      <c r="F7238">
        <v>0</v>
      </c>
      <c r="G7238">
        <v>-0.80678779</v>
      </c>
      <c r="H7238">
        <v>-98.870048999999995</v>
      </c>
      <c r="I7238">
        <v>-1.217001</v>
      </c>
      <c r="J7238">
        <v>383.66622999999998</v>
      </c>
      <c r="K7238">
        <v>388.96413999999999</v>
      </c>
      <c r="L7238">
        <v>-4.1672653999999998</v>
      </c>
    </row>
    <row r="7239" spans="1:12" x14ac:dyDescent="0.25">
      <c r="A7239">
        <v>181.16120000000001</v>
      </c>
      <c r="B7239">
        <v>-3.4286279999999998</v>
      </c>
      <c r="C7239">
        <v>-34.266441</v>
      </c>
      <c r="D7239">
        <v>-4.9375067000000001</v>
      </c>
      <c r="E7239">
        <v>0</v>
      </c>
      <c r="F7239">
        <v>0</v>
      </c>
      <c r="G7239">
        <v>-0.81144369000000005</v>
      </c>
      <c r="H7239">
        <v>-98.851592999999994</v>
      </c>
      <c r="I7239">
        <v>-1.2212715000000001</v>
      </c>
      <c r="J7239">
        <v>383.66309000000001</v>
      </c>
      <c r="K7239">
        <v>388.95969000000002</v>
      </c>
      <c r="L7239">
        <v>-4.1679725999999997</v>
      </c>
    </row>
    <row r="7240" spans="1:12" x14ac:dyDescent="0.25">
      <c r="A7240">
        <v>181.16121999999999</v>
      </c>
      <c r="B7240">
        <v>-3.4286279999999998</v>
      </c>
      <c r="C7240">
        <v>-34.266441</v>
      </c>
      <c r="D7240">
        <v>-4.9271678999999997</v>
      </c>
      <c r="E7240">
        <v>0</v>
      </c>
      <c r="F7240">
        <v>0</v>
      </c>
      <c r="G7240">
        <v>-0.81184613999999999</v>
      </c>
      <c r="H7240">
        <v>-98.849997999999999</v>
      </c>
      <c r="I7240">
        <v>-1.2194940000000001</v>
      </c>
      <c r="J7240">
        <v>383.65991000000002</v>
      </c>
      <c r="K7240">
        <v>388.95522999999997</v>
      </c>
      <c r="L7240">
        <v>-4.1673188000000003</v>
      </c>
    </row>
    <row r="7241" spans="1:12" x14ac:dyDescent="0.25">
      <c r="A7241">
        <v>181.16123999999999</v>
      </c>
      <c r="B7241">
        <v>-3.4286279999999998</v>
      </c>
      <c r="C7241">
        <v>-34.272841999999997</v>
      </c>
      <c r="D7241">
        <v>-4.9400911000000001</v>
      </c>
      <c r="E7241">
        <v>0</v>
      </c>
      <c r="F7241">
        <v>0</v>
      </c>
      <c r="G7241">
        <v>-0.81187218000000005</v>
      </c>
      <c r="H7241">
        <v>-98.849898999999994</v>
      </c>
      <c r="I7241">
        <v>-1.2171852999999999</v>
      </c>
      <c r="J7241">
        <v>383.65674000000001</v>
      </c>
      <c r="K7241">
        <v>388.95078000000001</v>
      </c>
      <c r="L7241">
        <v>-4.1672615999999998</v>
      </c>
    </row>
    <row r="7242" spans="1:12" x14ac:dyDescent="0.25">
      <c r="A7242">
        <v>181.16126</v>
      </c>
      <c r="B7242">
        <v>-3.4286279999999998</v>
      </c>
      <c r="C7242">
        <v>-34.266998000000001</v>
      </c>
      <c r="D7242">
        <v>-4.9506664000000002</v>
      </c>
      <c r="E7242">
        <v>0</v>
      </c>
      <c r="F7242">
        <v>0</v>
      </c>
      <c r="G7242">
        <v>-0.81187372999999996</v>
      </c>
      <c r="H7242">
        <v>-98.849884000000003</v>
      </c>
      <c r="I7242">
        <v>-1.219136</v>
      </c>
      <c r="J7242">
        <v>383.65356000000003</v>
      </c>
      <c r="K7242">
        <v>388.94632000000001</v>
      </c>
      <c r="L7242">
        <v>-4.1672577999999998</v>
      </c>
    </row>
    <row r="7243" spans="1:12" x14ac:dyDescent="0.25">
      <c r="A7243">
        <v>181.16128</v>
      </c>
      <c r="B7243">
        <v>-3.4286279999999998</v>
      </c>
      <c r="C7243">
        <v>-34.266478999999997</v>
      </c>
      <c r="D7243">
        <v>-4.9428419999999997</v>
      </c>
      <c r="E7243">
        <v>0</v>
      </c>
      <c r="F7243">
        <v>0</v>
      </c>
      <c r="G7243">
        <v>-0.81187372999999996</v>
      </c>
      <c r="H7243">
        <v>-98.849884000000003</v>
      </c>
      <c r="I7243">
        <v>-1.2171618</v>
      </c>
      <c r="J7243">
        <v>383.65039000000002</v>
      </c>
      <c r="K7243">
        <v>388.94186000000002</v>
      </c>
      <c r="L7243">
        <v>-4.1686869</v>
      </c>
    </row>
    <row r="7244" spans="1:12" x14ac:dyDescent="0.25">
      <c r="A7244">
        <v>181.16130000000001</v>
      </c>
      <c r="B7244">
        <v>-3.4286279999999998</v>
      </c>
      <c r="C7244">
        <v>-34.266441</v>
      </c>
      <c r="D7244">
        <v>-4.9370637000000004</v>
      </c>
      <c r="E7244">
        <v>0</v>
      </c>
      <c r="F7244">
        <v>0</v>
      </c>
      <c r="G7244">
        <v>-0.81049203999999997</v>
      </c>
      <c r="H7244">
        <v>-98.849884000000003</v>
      </c>
      <c r="I7244">
        <v>-1.2169875000000001</v>
      </c>
      <c r="J7244">
        <v>383.64722</v>
      </c>
      <c r="K7244">
        <v>388.93741</v>
      </c>
      <c r="L7244">
        <v>-4.1688103999999999</v>
      </c>
    </row>
    <row r="7245" spans="1:12" x14ac:dyDescent="0.25">
      <c r="A7245">
        <v>181.16131999999999</v>
      </c>
      <c r="B7245">
        <v>-3.4286279999999998</v>
      </c>
      <c r="C7245">
        <v>-34.266441</v>
      </c>
      <c r="D7245">
        <v>-4.9474707000000002</v>
      </c>
      <c r="E7245">
        <v>0</v>
      </c>
      <c r="F7245">
        <v>0</v>
      </c>
      <c r="G7245">
        <v>-0.81037258999999995</v>
      </c>
      <c r="H7245">
        <v>-98.849884000000003</v>
      </c>
      <c r="I7245">
        <v>-1.2169763</v>
      </c>
      <c r="J7245">
        <v>383.64404000000002</v>
      </c>
      <c r="K7245">
        <v>388.93295000000001</v>
      </c>
      <c r="L7245">
        <v>-4.1673894000000002</v>
      </c>
    </row>
    <row r="7246" spans="1:12" x14ac:dyDescent="0.25">
      <c r="A7246">
        <v>181.16134</v>
      </c>
      <c r="B7246">
        <v>-3.4286279999999998</v>
      </c>
      <c r="C7246">
        <v>-34.260044000000001</v>
      </c>
      <c r="D7246">
        <v>-4.9454760999999996</v>
      </c>
      <c r="E7246">
        <v>0</v>
      </c>
      <c r="F7246">
        <v>0</v>
      </c>
      <c r="G7246">
        <v>-0.81036490000000005</v>
      </c>
      <c r="H7246">
        <v>-98.849884000000003</v>
      </c>
      <c r="I7246">
        <v>-1.2191228000000001</v>
      </c>
      <c r="J7246">
        <v>383.64089999999999</v>
      </c>
      <c r="K7246">
        <v>388.92849999999999</v>
      </c>
      <c r="L7246">
        <v>-4.1672659000000003</v>
      </c>
    </row>
    <row r="7247" spans="1:12" x14ac:dyDescent="0.25">
      <c r="A7247">
        <v>181.16136</v>
      </c>
      <c r="B7247">
        <v>-3.4286279999999998</v>
      </c>
      <c r="C7247">
        <v>-34.265887999999997</v>
      </c>
      <c r="D7247">
        <v>-4.9307603999999996</v>
      </c>
      <c r="E7247">
        <v>0</v>
      </c>
      <c r="F7247">
        <v>0</v>
      </c>
      <c r="G7247">
        <v>-0.81036443000000002</v>
      </c>
      <c r="H7247">
        <v>-98.849884000000003</v>
      </c>
      <c r="I7247">
        <v>-1.2193083</v>
      </c>
      <c r="J7247">
        <v>383.63772999999998</v>
      </c>
      <c r="K7247">
        <v>388.92403999999999</v>
      </c>
      <c r="L7247">
        <v>-4.1672577999999998</v>
      </c>
    </row>
    <row r="7248" spans="1:12" x14ac:dyDescent="0.25">
      <c r="A7248">
        <v>181.16138000000001</v>
      </c>
      <c r="B7248">
        <v>-3.4286279999999998</v>
      </c>
      <c r="C7248">
        <v>-34.247214999999997</v>
      </c>
      <c r="D7248">
        <v>-4.9302191999999998</v>
      </c>
      <c r="E7248">
        <v>0</v>
      </c>
      <c r="F7248">
        <v>0</v>
      </c>
      <c r="G7248">
        <v>-0.81036436999999995</v>
      </c>
      <c r="H7248">
        <v>-98.849884000000003</v>
      </c>
      <c r="I7248">
        <v>-1.2193202999999999</v>
      </c>
      <c r="J7248">
        <v>383.63454999999999</v>
      </c>
      <c r="K7248">
        <v>388.91959000000003</v>
      </c>
      <c r="L7248">
        <v>-4.1679725999999997</v>
      </c>
    </row>
    <row r="7249" spans="1:12" x14ac:dyDescent="0.25">
      <c r="A7249">
        <v>181.16139999999999</v>
      </c>
      <c r="B7249">
        <v>-3.4286279999999998</v>
      </c>
      <c r="C7249">
        <v>-34.239193</v>
      </c>
      <c r="D7249">
        <v>-4.9476275000000003</v>
      </c>
      <c r="E7249">
        <v>0</v>
      </c>
      <c r="F7249">
        <v>0</v>
      </c>
      <c r="G7249">
        <v>-0.80777842</v>
      </c>
      <c r="H7249">
        <v>-98.794524999999993</v>
      </c>
      <c r="I7249">
        <v>-1.2193210999999999</v>
      </c>
      <c r="J7249">
        <v>383.63137999999998</v>
      </c>
      <c r="K7249">
        <v>388.91512999999998</v>
      </c>
      <c r="L7249">
        <v>-4.1687484000000001</v>
      </c>
    </row>
    <row r="7250" spans="1:12" x14ac:dyDescent="0.25">
      <c r="A7250">
        <v>181.16141999999999</v>
      </c>
      <c r="B7250">
        <v>-3.4286279999999998</v>
      </c>
      <c r="C7250">
        <v>-34.232140000000001</v>
      </c>
      <c r="D7250">
        <v>-4.9513125000000002</v>
      </c>
      <c r="E7250">
        <v>0</v>
      </c>
      <c r="F7250">
        <v>0</v>
      </c>
      <c r="G7250">
        <v>-0.80755489999999996</v>
      </c>
      <c r="H7250">
        <v>-98.789733999999996</v>
      </c>
      <c r="I7250">
        <v>-1.2193210999999999</v>
      </c>
      <c r="J7250">
        <v>383.62819999999999</v>
      </c>
      <c r="K7250">
        <v>388.91068000000001</v>
      </c>
      <c r="L7250">
        <v>-4.1688147000000004</v>
      </c>
    </row>
    <row r="7251" spans="1:12" x14ac:dyDescent="0.25">
      <c r="A7251">
        <v>181.16144</v>
      </c>
      <c r="B7251">
        <v>-3.4286279999999998</v>
      </c>
      <c r="C7251">
        <v>-34.231544</v>
      </c>
      <c r="D7251">
        <v>-4.9392538000000004</v>
      </c>
      <c r="E7251">
        <v>0</v>
      </c>
      <c r="F7251">
        <v>0</v>
      </c>
      <c r="G7251">
        <v>-0.80754042000000004</v>
      </c>
      <c r="H7251">
        <v>-98.789428999999998</v>
      </c>
      <c r="I7251">
        <v>-1.2193210000000001</v>
      </c>
      <c r="J7251">
        <v>383.62502999999998</v>
      </c>
      <c r="K7251">
        <v>388.90622000000002</v>
      </c>
      <c r="L7251">
        <v>-4.1688190000000001</v>
      </c>
    </row>
    <row r="7252" spans="1:12" x14ac:dyDescent="0.25">
      <c r="A7252">
        <v>181.16146000000001</v>
      </c>
      <c r="B7252">
        <v>-3.4286279999999998</v>
      </c>
      <c r="C7252">
        <v>-34.237900000000003</v>
      </c>
      <c r="D7252">
        <v>-4.9425610999999998</v>
      </c>
      <c r="E7252">
        <v>0</v>
      </c>
      <c r="F7252">
        <v>0</v>
      </c>
      <c r="G7252">
        <v>-0.80753958000000003</v>
      </c>
      <c r="H7252">
        <v>-98.789406</v>
      </c>
      <c r="I7252">
        <v>-1.2171738000000001</v>
      </c>
      <c r="J7252">
        <v>383.62189000000001</v>
      </c>
      <c r="K7252">
        <v>388.90176000000002</v>
      </c>
      <c r="L7252">
        <v>-4.170248</v>
      </c>
    </row>
    <row r="7253" spans="1:12" x14ac:dyDescent="0.25">
      <c r="A7253">
        <v>181.16148000000001</v>
      </c>
      <c r="B7253">
        <v>-3.4286279999999998</v>
      </c>
      <c r="C7253">
        <v>-34.225658000000003</v>
      </c>
      <c r="D7253">
        <v>-4.9501308999999996</v>
      </c>
      <c r="E7253">
        <v>0</v>
      </c>
      <c r="F7253">
        <v>0</v>
      </c>
      <c r="G7253">
        <v>-0.80753969999999997</v>
      </c>
      <c r="H7253">
        <v>-98.789406</v>
      </c>
      <c r="I7253">
        <v>-1.2169884</v>
      </c>
      <c r="J7253">
        <v>383.61871000000002</v>
      </c>
      <c r="K7253">
        <v>388.89731</v>
      </c>
      <c r="L7253">
        <v>-4.1689429000000002</v>
      </c>
    </row>
    <row r="7254" spans="1:12" x14ac:dyDescent="0.25">
      <c r="A7254">
        <v>181.16149999999999</v>
      </c>
      <c r="B7254">
        <v>-3.4286279999999998</v>
      </c>
      <c r="C7254">
        <v>-34.224586000000002</v>
      </c>
      <c r="D7254">
        <v>-4.9384341000000003</v>
      </c>
      <c r="E7254">
        <v>0</v>
      </c>
      <c r="F7254">
        <v>0</v>
      </c>
      <c r="G7254">
        <v>-0.81202613999999995</v>
      </c>
      <c r="H7254">
        <v>-98.734054999999998</v>
      </c>
      <c r="I7254">
        <v>-1.2234182</v>
      </c>
      <c r="J7254">
        <v>383.61554000000001</v>
      </c>
      <c r="K7254">
        <v>388.89285000000001</v>
      </c>
      <c r="L7254">
        <v>-4.1695418000000002</v>
      </c>
    </row>
    <row r="7255" spans="1:12" x14ac:dyDescent="0.25">
      <c r="A7255">
        <v>181.16152</v>
      </c>
      <c r="B7255">
        <v>-3.4286279999999998</v>
      </c>
      <c r="C7255">
        <v>-34.211722999999999</v>
      </c>
      <c r="D7255">
        <v>-4.9279698999999999</v>
      </c>
      <c r="E7255">
        <v>0</v>
      </c>
      <c r="F7255">
        <v>0</v>
      </c>
      <c r="G7255">
        <v>-0.81241386999999998</v>
      </c>
      <c r="H7255">
        <v>-98.729263000000003</v>
      </c>
      <c r="I7255">
        <v>-1.2218268000000001</v>
      </c>
      <c r="J7255">
        <v>383.61237</v>
      </c>
      <c r="K7255">
        <v>388.88839999999999</v>
      </c>
      <c r="L7255">
        <v>-4.1688814000000001</v>
      </c>
    </row>
    <row r="7256" spans="1:12" x14ac:dyDescent="0.25">
      <c r="A7256">
        <v>181.16154</v>
      </c>
      <c r="B7256">
        <v>-3.4286279999999998</v>
      </c>
      <c r="C7256">
        <v>-34.217010000000002</v>
      </c>
      <c r="D7256">
        <v>-4.9416099000000004</v>
      </c>
      <c r="E7256">
        <v>0</v>
      </c>
      <c r="F7256">
        <v>0</v>
      </c>
      <c r="G7256">
        <v>-0.81243902000000001</v>
      </c>
      <c r="H7256">
        <v>-98.728958000000006</v>
      </c>
      <c r="I7256">
        <v>-1.2195301999999999</v>
      </c>
      <c r="J7256">
        <v>383.60919000000001</v>
      </c>
      <c r="K7256">
        <v>388.88394</v>
      </c>
      <c r="L7256">
        <v>-4.1688232000000003</v>
      </c>
    </row>
    <row r="7257" spans="1:12" x14ac:dyDescent="0.25">
      <c r="A7257">
        <v>181.16156000000001</v>
      </c>
      <c r="B7257">
        <v>-3.4286279999999998</v>
      </c>
      <c r="C7257">
        <v>-34.223888000000002</v>
      </c>
      <c r="D7257">
        <v>-4.9522491000000004</v>
      </c>
      <c r="E7257">
        <v>0</v>
      </c>
      <c r="F7257">
        <v>0</v>
      </c>
      <c r="G7257">
        <v>-0.81244050999999995</v>
      </c>
      <c r="H7257">
        <v>-98.728935000000007</v>
      </c>
      <c r="I7257">
        <v>-1.2236292</v>
      </c>
      <c r="J7257">
        <v>383.60602</v>
      </c>
      <c r="K7257">
        <v>388.87948999999998</v>
      </c>
      <c r="L7257">
        <v>-4.1695336999999997</v>
      </c>
    </row>
    <row r="7258" spans="1:12" x14ac:dyDescent="0.25">
      <c r="A7258">
        <v>181.16157999999999</v>
      </c>
      <c r="B7258">
        <v>-3.4286279999999998</v>
      </c>
      <c r="C7258">
        <v>-34.218074999999999</v>
      </c>
      <c r="D7258">
        <v>-4.9429755000000002</v>
      </c>
      <c r="E7258">
        <v>0</v>
      </c>
      <c r="F7258">
        <v>0</v>
      </c>
      <c r="G7258">
        <v>-0.81244050999999995</v>
      </c>
      <c r="H7258">
        <v>-98.728935000000007</v>
      </c>
      <c r="I7258">
        <v>-1.2218403</v>
      </c>
      <c r="J7258">
        <v>383.60284000000001</v>
      </c>
      <c r="K7258">
        <v>388.87502999999998</v>
      </c>
      <c r="L7258">
        <v>-4.1688805000000002</v>
      </c>
    </row>
    <row r="7259" spans="1:12" x14ac:dyDescent="0.25">
      <c r="A7259">
        <v>181.16159999999999</v>
      </c>
      <c r="B7259">
        <v>-3.4286279999999998</v>
      </c>
      <c r="C7259">
        <v>-34.217559999999999</v>
      </c>
      <c r="D7259">
        <v>-4.9377979999999999</v>
      </c>
      <c r="E7259">
        <v>0</v>
      </c>
      <c r="F7259">
        <v>0</v>
      </c>
      <c r="G7259">
        <v>-0.81053995999999995</v>
      </c>
      <c r="H7259">
        <v>-98.710480000000004</v>
      </c>
      <c r="I7259">
        <v>-1.2173835</v>
      </c>
      <c r="J7259">
        <v>383.59969999999998</v>
      </c>
      <c r="K7259">
        <v>388.87056999999999</v>
      </c>
      <c r="L7259">
        <v>-4.1702522999999996</v>
      </c>
    </row>
    <row r="7260" spans="1:12" x14ac:dyDescent="0.25">
      <c r="A7260">
        <v>181.16162</v>
      </c>
      <c r="B7260">
        <v>-3.4286279999999998</v>
      </c>
      <c r="C7260">
        <v>-34.217525000000002</v>
      </c>
      <c r="D7260">
        <v>-4.9497122999999998</v>
      </c>
      <c r="E7260">
        <v>0</v>
      </c>
      <c r="F7260">
        <v>0</v>
      </c>
      <c r="G7260">
        <v>-0.81037568999999998</v>
      </c>
      <c r="H7260">
        <v>-98.708884999999995</v>
      </c>
      <c r="I7260">
        <v>-1.2170018</v>
      </c>
      <c r="J7260">
        <v>383.59652999999997</v>
      </c>
      <c r="K7260">
        <v>388.86612000000002</v>
      </c>
      <c r="L7260">
        <v>-4.1689429000000002</v>
      </c>
    </row>
    <row r="7261" spans="1:12" x14ac:dyDescent="0.25">
      <c r="A7261">
        <v>181.16164000000001</v>
      </c>
      <c r="B7261">
        <v>-3.4286279999999998</v>
      </c>
      <c r="C7261">
        <v>-34.211128000000002</v>
      </c>
      <c r="D7261">
        <v>-4.9463948999999996</v>
      </c>
      <c r="E7261">
        <v>0</v>
      </c>
      <c r="F7261">
        <v>0</v>
      </c>
      <c r="G7261">
        <v>-0.81036507999999996</v>
      </c>
      <c r="H7261">
        <v>-98.708786000000003</v>
      </c>
      <c r="I7261">
        <v>-1.2191242</v>
      </c>
      <c r="J7261">
        <v>383.59334999999999</v>
      </c>
      <c r="K7261">
        <v>388.86165999999997</v>
      </c>
      <c r="L7261">
        <v>-4.1688270999999997</v>
      </c>
    </row>
    <row r="7262" spans="1:12" x14ac:dyDescent="0.25">
      <c r="A7262">
        <v>181.16166000000001</v>
      </c>
      <c r="B7262">
        <v>-3.4286279999999998</v>
      </c>
      <c r="C7262">
        <v>-34.210571000000002</v>
      </c>
      <c r="D7262">
        <v>-4.9308357000000003</v>
      </c>
      <c r="E7262">
        <v>0</v>
      </c>
      <c r="F7262">
        <v>0</v>
      </c>
      <c r="G7262">
        <v>-0.81036443000000002</v>
      </c>
      <c r="H7262">
        <v>-98.708777999999995</v>
      </c>
      <c r="I7262">
        <v>-1.2193084000000001</v>
      </c>
      <c r="J7262">
        <v>383.59017999999998</v>
      </c>
      <c r="K7262">
        <v>388.85721000000001</v>
      </c>
      <c r="L7262">
        <v>-4.1688194000000003</v>
      </c>
    </row>
    <row r="7263" spans="1:12" x14ac:dyDescent="0.25">
      <c r="A7263">
        <v>181.16167999999999</v>
      </c>
      <c r="B7263">
        <v>-3.4286279999999998</v>
      </c>
      <c r="C7263">
        <v>-34.210537000000002</v>
      </c>
      <c r="D7263">
        <v>-4.9324031000000002</v>
      </c>
      <c r="E7263">
        <v>0</v>
      </c>
      <c r="F7263">
        <v>0</v>
      </c>
      <c r="G7263">
        <v>-0.81036436999999995</v>
      </c>
      <c r="H7263">
        <v>-98.708777999999995</v>
      </c>
      <c r="I7263">
        <v>-1.2171730000000001</v>
      </c>
      <c r="J7263">
        <v>383.58701000000002</v>
      </c>
      <c r="K7263">
        <v>388.85275000000001</v>
      </c>
      <c r="L7263">
        <v>-4.1688190000000001</v>
      </c>
    </row>
    <row r="7264" spans="1:12" x14ac:dyDescent="0.25">
      <c r="A7264">
        <v>181.1617</v>
      </c>
      <c r="B7264">
        <v>-3.4286279999999998</v>
      </c>
      <c r="C7264">
        <v>-34.210537000000002</v>
      </c>
      <c r="D7264">
        <v>-4.9507216999999999</v>
      </c>
      <c r="E7264">
        <v>0</v>
      </c>
      <c r="F7264">
        <v>0</v>
      </c>
      <c r="G7264">
        <v>-0.80829525000000002</v>
      </c>
      <c r="H7264">
        <v>-98.690323000000006</v>
      </c>
      <c r="I7264">
        <v>-1.2169882000000001</v>
      </c>
      <c r="J7264">
        <v>383.58382999999998</v>
      </c>
      <c r="K7264">
        <v>388.84829999999999</v>
      </c>
      <c r="L7264">
        <v>-4.1688190000000001</v>
      </c>
    </row>
    <row r="7265" spans="1:12" x14ac:dyDescent="0.25">
      <c r="A7265">
        <v>181.16172</v>
      </c>
      <c r="B7265">
        <v>-3.4286279999999998</v>
      </c>
      <c r="C7265">
        <v>-34.204140000000002</v>
      </c>
      <c r="D7265">
        <v>-4.9486698999999996</v>
      </c>
      <c r="E7265">
        <v>0</v>
      </c>
      <c r="F7265">
        <v>0</v>
      </c>
      <c r="G7265">
        <v>-0.80811644000000005</v>
      </c>
      <c r="H7265">
        <v>-98.688727999999998</v>
      </c>
      <c r="I7265">
        <v>-1.2169764000000001</v>
      </c>
      <c r="J7265">
        <v>383.58066000000002</v>
      </c>
      <c r="K7265">
        <v>388.84384</v>
      </c>
      <c r="L7265">
        <v>-4.1688190000000001</v>
      </c>
    </row>
    <row r="7266" spans="1:12" x14ac:dyDescent="0.25">
      <c r="A7266">
        <v>181.16174000000001</v>
      </c>
      <c r="B7266">
        <v>-3.4286279999999998</v>
      </c>
      <c r="C7266">
        <v>-34.216380999999998</v>
      </c>
      <c r="D7266">
        <v>-4.9368401000000004</v>
      </c>
      <c r="E7266">
        <v>0</v>
      </c>
      <c r="F7266">
        <v>0</v>
      </c>
      <c r="G7266">
        <v>-0.80810481000000001</v>
      </c>
      <c r="H7266">
        <v>-98.688621999999995</v>
      </c>
      <c r="I7266">
        <v>-1.2191228999999999</v>
      </c>
      <c r="J7266">
        <v>383.57751000000002</v>
      </c>
      <c r="K7266">
        <v>388.83938999999998</v>
      </c>
      <c r="L7266">
        <v>-4.170248</v>
      </c>
    </row>
    <row r="7267" spans="1:12" x14ac:dyDescent="0.25">
      <c r="A7267">
        <v>181.16175999999999</v>
      </c>
      <c r="B7267">
        <v>-3.4286279999999998</v>
      </c>
      <c r="C7267">
        <v>-34.204658999999999</v>
      </c>
      <c r="D7267">
        <v>-4.9438104999999997</v>
      </c>
      <c r="E7267">
        <v>0</v>
      </c>
      <c r="F7267">
        <v>0</v>
      </c>
      <c r="G7267">
        <v>-0.80810415999999996</v>
      </c>
      <c r="H7267">
        <v>-98.688614000000001</v>
      </c>
      <c r="I7267">
        <v>-1.2214559</v>
      </c>
      <c r="J7267">
        <v>383.57434000000001</v>
      </c>
      <c r="K7267">
        <v>388.83492999999999</v>
      </c>
      <c r="L7267">
        <v>-4.1703720000000004</v>
      </c>
    </row>
    <row r="7268" spans="1:12" x14ac:dyDescent="0.25">
      <c r="A7268">
        <v>181.16177999999999</v>
      </c>
      <c r="B7268">
        <v>-3.4286279999999998</v>
      </c>
      <c r="C7268">
        <v>-34.203617000000001</v>
      </c>
      <c r="D7268">
        <v>-4.9509702000000004</v>
      </c>
      <c r="E7268">
        <v>0</v>
      </c>
      <c r="F7268">
        <v>0</v>
      </c>
      <c r="G7268">
        <v>-0.80810422000000004</v>
      </c>
      <c r="H7268">
        <v>-98.688614000000001</v>
      </c>
      <c r="I7268">
        <v>-1.2238007</v>
      </c>
      <c r="J7268">
        <v>383.57117</v>
      </c>
      <c r="K7268">
        <v>388.83046999999999</v>
      </c>
      <c r="L7268">
        <v>-4.1703796000000004</v>
      </c>
    </row>
    <row r="7269" spans="1:12" x14ac:dyDescent="0.25">
      <c r="A7269">
        <v>181.1618</v>
      </c>
      <c r="B7269">
        <v>-3.4286279999999998</v>
      </c>
      <c r="C7269">
        <v>-34.197155000000002</v>
      </c>
      <c r="D7269">
        <v>-4.9355998000000003</v>
      </c>
      <c r="E7269">
        <v>0</v>
      </c>
      <c r="F7269">
        <v>0</v>
      </c>
      <c r="G7269">
        <v>-0.81224686000000001</v>
      </c>
      <c r="H7269">
        <v>-98.670158000000001</v>
      </c>
      <c r="I7269">
        <v>-1.2197039999999999</v>
      </c>
      <c r="J7269">
        <v>383.56799000000001</v>
      </c>
      <c r="K7269">
        <v>388.82602000000003</v>
      </c>
      <c r="L7269">
        <v>-4.1689509999999999</v>
      </c>
    </row>
    <row r="7270" spans="1:12" x14ac:dyDescent="0.25">
      <c r="A7270">
        <v>181.16182000000001</v>
      </c>
      <c r="B7270">
        <v>-3.4286279999999998</v>
      </c>
      <c r="C7270">
        <v>-34.183799999999998</v>
      </c>
      <c r="D7270">
        <v>-4.9284501000000001</v>
      </c>
      <c r="E7270">
        <v>0</v>
      </c>
      <c r="F7270">
        <v>0</v>
      </c>
      <c r="G7270">
        <v>-0.81260489999999996</v>
      </c>
      <c r="H7270">
        <v>-98.668571</v>
      </c>
      <c r="I7270">
        <v>-1.2171985999999999</v>
      </c>
      <c r="J7270">
        <v>383.56482</v>
      </c>
      <c r="K7270">
        <v>388.82155999999998</v>
      </c>
      <c r="L7270">
        <v>-4.1688274999999999</v>
      </c>
    </row>
    <row r="7271" spans="1:12" x14ac:dyDescent="0.25">
      <c r="A7271">
        <v>181.16184000000001</v>
      </c>
      <c r="B7271">
        <v>-3.4286279999999998</v>
      </c>
      <c r="C7271">
        <v>-34.189056000000001</v>
      </c>
      <c r="D7271">
        <v>-4.9416570999999996</v>
      </c>
      <c r="E7271">
        <v>0</v>
      </c>
      <c r="F7271">
        <v>0</v>
      </c>
      <c r="G7271">
        <v>-0.81262809000000003</v>
      </c>
      <c r="H7271">
        <v>-98.668464999999998</v>
      </c>
      <c r="I7271">
        <v>-1.2212844</v>
      </c>
      <c r="J7271">
        <v>383.56164999999999</v>
      </c>
      <c r="K7271">
        <v>388.81711000000001</v>
      </c>
      <c r="L7271">
        <v>-4.1702484999999996</v>
      </c>
    </row>
    <row r="7272" spans="1:12" x14ac:dyDescent="0.25">
      <c r="A7272">
        <v>181.16185999999999</v>
      </c>
      <c r="B7272">
        <v>-3.4286279999999998</v>
      </c>
      <c r="C7272">
        <v>-34.176743000000002</v>
      </c>
      <c r="D7272">
        <v>-4.9507989999999999</v>
      </c>
      <c r="E7272">
        <v>0</v>
      </c>
      <c r="F7272">
        <v>0</v>
      </c>
      <c r="G7272">
        <v>-0.81262946000000003</v>
      </c>
      <c r="H7272">
        <v>-98.668457000000004</v>
      </c>
      <c r="I7272">
        <v>-1.2237895000000001</v>
      </c>
      <c r="J7272">
        <v>383.55847</v>
      </c>
      <c r="K7272">
        <v>388.81265000000002</v>
      </c>
      <c r="L7272">
        <v>-4.1703720000000004</v>
      </c>
    </row>
    <row r="7273" spans="1:12" x14ac:dyDescent="0.25">
      <c r="A7273">
        <v>181.16188</v>
      </c>
      <c r="B7273">
        <v>-3.4286279999999998</v>
      </c>
      <c r="C7273">
        <v>-34.169266</v>
      </c>
      <c r="D7273">
        <v>-4.9413995999999996</v>
      </c>
      <c r="E7273">
        <v>0</v>
      </c>
      <c r="F7273">
        <v>0</v>
      </c>
      <c r="G7273">
        <v>-0.81262946000000003</v>
      </c>
      <c r="H7273">
        <v>-98.668457000000004</v>
      </c>
      <c r="I7273">
        <v>-1.2218509</v>
      </c>
      <c r="J7273">
        <v>383.55533000000003</v>
      </c>
      <c r="K7273">
        <v>388.8082</v>
      </c>
      <c r="L7273">
        <v>-4.1696648999999999</v>
      </c>
    </row>
    <row r="7274" spans="1:12" x14ac:dyDescent="0.25">
      <c r="A7274">
        <v>181.1619</v>
      </c>
      <c r="B7274">
        <v>-3.4286279999999998</v>
      </c>
      <c r="C7274">
        <v>-34.168647999999997</v>
      </c>
      <c r="D7274">
        <v>-4.9383911999999999</v>
      </c>
      <c r="E7274">
        <v>0</v>
      </c>
      <c r="F7274">
        <v>0</v>
      </c>
      <c r="G7274">
        <v>-0.81021111999999995</v>
      </c>
      <c r="H7274">
        <v>-98.576179999999994</v>
      </c>
      <c r="I7274">
        <v>-1.2195315</v>
      </c>
      <c r="J7274">
        <v>383.55214999999998</v>
      </c>
      <c r="K7274">
        <v>388.80374</v>
      </c>
      <c r="L7274">
        <v>-4.1681743000000004</v>
      </c>
    </row>
    <row r="7275" spans="1:12" x14ac:dyDescent="0.25">
      <c r="A7275">
        <v>181.16192000000001</v>
      </c>
      <c r="B7275">
        <v>-3.4286279999999998</v>
      </c>
      <c r="C7275">
        <v>-34.168602</v>
      </c>
      <c r="D7275">
        <v>-4.9490398999999998</v>
      </c>
      <c r="E7275">
        <v>0</v>
      </c>
      <c r="F7275">
        <v>0</v>
      </c>
      <c r="G7275">
        <v>-0.81000209000000001</v>
      </c>
      <c r="H7275">
        <v>-98.568199000000007</v>
      </c>
      <c r="I7275">
        <v>-1.2214818000000001</v>
      </c>
      <c r="J7275">
        <v>383.54897999999997</v>
      </c>
      <c r="K7275">
        <v>388.79928999999998</v>
      </c>
      <c r="L7275">
        <v>-4.1687617000000001</v>
      </c>
    </row>
    <row r="7276" spans="1:12" x14ac:dyDescent="0.25">
      <c r="A7276">
        <v>181.16193999999999</v>
      </c>
      <c r="B7276">
        <v>-3.4286279999999998</v>
      </c>
      <c r="C7276">
        <v>-34.168602</v>
      </c>
      <c r="D7276">
        <v>-4.9419788999999996</v>
      </c>
      <c r="E7276">
        <v>0</v>
      </c>
      <c r="F7276">
        <v>0</v>
      </c>
      <c r="G7276">
        <v>-0.80998855999999997</v>
      </c>
      <c r="H7276">
        <v>-98.567679999999996</v>
      </c>
      <c r="I7276">
        <v>-1.2195076</v>
      </c>
      <c r="J7276">
        <v>383.54581000000002</v>
      </c>
      <c r="K7276">
        <v>388.79482999999999</v>
      </c>
      <c r="L7276">
        <v>-4.1702442</v>
      </c>
    </row>
    <row r="7277" spans="1:12" x14ac:dyDescent="0.25">
      <c r="A7277">
        <v>181.16195999999999</v>
      </c>
      <c r="B7277">
        <v>-3.4286279999999998</v>
      </c>
      <c r="C7277">
        <v>-34.155811</v>
      </c>
      <c r="D7277">
        <v>-4.9275517000000004</v>
      </c>
      <c r="E7277">
        <v>0</v>
      </c>
      <c r="F7277">
        <v>0</v>
      </c>
      <c r="G7277">
        <v>-0.80998778000000005</v>
      </c>
      <c r="H7277">
        <v>-98.56765</v>
      </c>
      <c r="I7277">
        <v>-1.2214806</v>
      </c>
      <c r="J7277">
        <v>383.54262999999997</v>
      </c>
      <c r="K7277">
        <v>388.79037</v>
      </c>
      <c r="L7277">
        <v>-4.1689425</v>
      </c>
    </row>
    <row r="7278" spans="1:12" x14ac:dyDescent="0.25">
      <c r="A7278">
        <v>181.16198</v>
      </c>
      <c r="B7278">
        <v>-3.4286279999999998</v>
      </c>
      <c r="C7278">
        <v>-34.154705</v>
      </c>
      <c r="D7278">
        <v>-4.9343070999999998</v>
      </c>
      <c r="E7278">
        <v>0</v>
      </c>
      <c r="F7278">
        <v>0</v>
      </c>
      <c r="G7278">
        <v>-0.80998766</v>
      </c>
      <c r="H7278">
        <v>-98.56765</v>
      </c>
      <c r="I7278">
        <v>-1.2216549000000001</v>
      </c>
      <c r="J7278">
        <v>383.53946000000002</v>
      </c>
      <c r="K7278">
        <v>388.78591999999998</v>
      </c>
      <c r="L7278">
        <v>-4.1702566000000001</v>
      </c>
    </row>
    <row r="7279" spans="1:12" x14ac:dyDescent="0.25">
      <c r="A7279">
        <v>181.16200000000001</v>
      </c>
      <c r="B7279">
        <v>-3.4286279999999998</v>
      </c>
      <c r="C7279">
        <v>-34.148235</v>
      </c>
      <c r="D7279">
        <v>-4.9501662</v>
      </c>
      <c r="E7279">
        <v>0</v>
      </c>
      <c r="F7279">
        <v>0</v>
      </c>
      <c r="G7279">
        <v>-0.80878048999999996</v>
      </c>
      <c r="H7279">
        <v>-98.530738999999997</v>
      </c>
      <c r="I7279">
        <v>-1.2238133</v>
      </c>
      <c r="J7279">
        <v>383.53629000000001</v>
      </c>
      <c r="K7279">
        <v>388.78145999999998</v>
      </c>
      <c r="L7279">
        <v>-4.1703725</v>
      </c>
    </row>
    <row r="7280" spans="1:12" x14ac:dyDescent="0.25">
      <c r="A7280">
        <v>181.16202000000001</v>
      </c>
      <c r="B7280">
        <v>-3.4286279999999998</v>
      </c>
      <c r="C7280">
        <v>-34.147675</v>
      </c>
      <c r="D7280">
        <v>-4.9471669</v>
      </c>
      <c r="E7280">
        <v>0</v>
      </c>
      <c r="F7280">
        <v>0</v>
      </c>
      <c r="G7280">
        <v>-0.80867612</v>
      </c>
      <c r="H7280">
        <v>-98.527541999999997</v>
      </c>
      <c r="I7280">
        <v>-1.2175579999999999</v>
      </c>
      <c r="J7280">
        <v>383.53314</v>
      </c>
      <c r="K7280">
        <v>388.77701000000002</v>
      </c>
      <c r="L7280">
        <v>-4.1689505999999996</v>
      </c>
    </row>
    <row r="7281" spans="1:12" x14ac:dyDescent="0.25">
      <c r="A7281">
        <v>181.16203999999999</v>
      </c>
      <c r="B7281">
        <v>-3.4286279999999998</v>
      </c>
      <c r="C7281">
        <v>-34.154037000000002</v>
      </c>
      <c r="D7281">
        <v>-4.9359865000000003</v>
      </c>
      <c r="E7281">
        <v>0</v>
      </c>
      <c r="F7281">
        <v>0</v>
      </c>
      <c r="G7281">
        <v>-0.80866939000000004</v>
      </c>
      <c r="H7281">
        <v>-98.527336000000005</v>
      </c>
      <c r="I7281">
        <v>-1.2234548000000001</v>
      </c>
      <c r="J7281">
        <v>383.52996999999999</v>
      </c>
      <c r="K7281">
        <v>388.77255000000002</v>
      </c>
      <c r="L7281">
        <v>-4.1688274999999999</v>
      </c>
    </row>
    <row r="7282" spans="1:12" x14ac:dyDescent="0.25">
      <c r="A7282">
        <v>181.16206</v>
      </c>
      <c r="B7282">
        <v>-3.4286279999999998</v>
      </c>
      <c r="C7282">
        <v>-34.129002</v>
      </c>
      <c r="D7282">
        <v>-4.9451919000000002</v>
      </c>
      <c r="E7282">
        <v>0</v>
      </c>
      <c r="F7282">
        <v>0</v>
      </c>
      <c r="G7282">
        <v>-0.80866897000000004</v>
      </c>
      <c r="H7282">
        <v>-98.527327999999997</v>
      </c>
      <c r="I7282">
        <v>-1.2175343999999999</v>
      </c>
      <c r="J7282">
        <v>383.52679000000001</v>
      </c>
      <c r="K7282">
        <v>388.7681</v>
      </c>
      <c r="L7282">
        <v>-4.1702484999999996</v>
      </c>
    </row>
    <row r="7283" spans="1:12" x14ac:dyDescent="0.25">
      <c r="A7283">
        <v>181.16208</v>
      </c>
      <c r="B7283">
        <v>-3.4286279999999998</v>
      </c>
      <c r="C7283">
        <v>-34.133220999999999</v>
      </c>
      <c r="D7283">
        <v>-4.9481853999999998</v>
      </c>
      <c r="E7283">
        <v>0</v>
      </c>
      <c r="F7283">
        <v>0</v>
      </c>
      <c r="G7283">
        <v>-0.80866908999999998</v>
      </c>
      <c r="H7283">
        <v>-98.527327999999997</v>
      </c>
      <c r="I7283">
        <v>-1.2213063</v>
      </c>
      <c r="J7283">
        <v>383.52361999999999</v>
      </c>
      <c r="K7283">
        <v>388.76364000000001</v>
      </c>
      <c r="L7283">
        <v>-4.1689429000000002</v>
      </c>
    </row>
    <row r="7284" spans="1:12" x14ac:dyDescent="0.25">
      <c r="A7284">
        <v>181.16210000000001</v>
      </c>
      <c r="B7284">
        <v>-3.4286279999999998</v>
      </c>
      <c r="C7284">
        <v>-34.127234999999999</v>
      </c>
      <c r="D7284">
        <v>-4.9339046</v>
      </c>
      <c r="E7284">
        <v>0</v>
      </c>
      <c r="F7284">
        <v>0</v>
      </c>
      <c r="G7284">
        <v>-0.81160277000000003</v>
      </c>
      <c r="H7284">
        <v>-98.471969999999999</v>
      </c>
      <c r="I7284">
        <v>-1.2173487000000001</v>
      </c>
      <c r="J7284">
        <v>383.52044999999998</v>
      </c>
      <c r="K7284">
        <v>388.75918999999999</v>
      </c>
      <c r="L7284">
        <v>-4.1688270999999997</v>
      </c>
    </row>
    <row r="7285" spans="1:12" x14ac:dyDescent="0.25">
      <c r="A7285">
        <v>181.16211999999999</v>
      </c>
      <c r="B7285">
        <v>-3.4286279999999998</v>
      </c>
      <c r="C7285">
        <v>-34.120316000000003</v>
      </c>
      <c r="D7285">
        <v>-4.9275817999999996</v>
      </c>
      <c r="E7285">
        <v>0</v>
      </c>
      <c r="F7285">
        <v>0</v>
      </c>
      <c r="G7285">
        <v>-0.81185638999999998</v>
      </c>
      <c r="H7285">
        <v>-98.467178000000004</v>
      </c>
      <c r="I7285">
        <v>-1.2169995</v>
      </c>
      <c r="J7285">
        <v>383.51727</v>
      </c>
      <c r="K7285">
        <v>388.75473</v>
      </c>
      <c r="L7285">
        <v>-4.1709633000000004</v>
      </c>
    </row>
    <row r="7286" spans="1:12" x14ac:dyDescent="0.25">
      <c r="A7286">
        <v>181.16213999999999</v>
      </c>
      <c r="B7286">
        <v>-3.4286279999999998</v>
      </c>
      <c r="C7286">
        <v>-34.119728000000002</v>
      </c>
      <c r="D7286">
        <v>-4.9415851000000002</v>
      </c>
      <c r="E7286">
        <v>0</v>
      </c>
      <c r="F7286">
        <v>0</v>
      </c>
      <c r="G7286">
        <v>-0.81187284000000004</v>
      </c>
      <c r="H7286">
        <v>-98.466873000000007</v>
      </c>
      <c r="I7286">
        <v>-1.216977</v>
      </c>
      <c r="J7286">
        <v>383.51409999999998</v>
      </c>
      <c r="K7286">
        <v>388.75027</v>
      </c>
      <c r="L7286">
        <v>-4.1704334999999997</v>
      </c>
    </row>
    <row r="7287" spans="1:12" x14ac:dyDescent="0.25">
      <c r="A7287">
        <v>181.16216</v>
      </c>
      <c r="B7287">
        <v>-3.4286279999999998</v>
      </c>
      <c r="C7287">
        <v>-34.113284999999998</v>
      </c>
      <c r="D7287">
        <v>-4.9500679999999999</v>
      </c>
      <c r="E7287">
        <v>0</v>
      </c>
      <c r="F7287">
        <v>0</v>
      </c>
      <c r="G7287">
        <v>-0.81187372999999996</v>
      </c>
      <c r="H7287">
        <v>-98.466849999999994</v>
      </c>
      <c r="I7287">
        <v>-1.2212702</v>
      </c>
      <c r="J7287">
        <v>383.51096000000001</v>
      </c>
      <c r="K7287">
        <v>388.74581999999998</v>
      </c>
      <c r="L7287">
        <v>-4.1703839</v>
      </c>
    </row>
    <row r="7288" spans="1:12" x14ac:dyDescent="0.25">
      <c r="A7288">
        <v>181.16218000000001</v>
      </c>
      <c r="B7288">
        <v>-3.4286279999999998</v>
      </c>
      <c r="C7288">
        <v>-34.119129000000001</v>
      </c>
      <c r="D7288">
        <v>-4.9377046</v>
      </c>
      <c r="E7288">
        <v>0</v>
      </c>
      <c r="F7288">
        <v>0</v>
      </c>
      <c r="G7288">
        <v>-0.81187372999999996</v>
      </c>
      <c r="H7288">
        <v>-98.466849999999994</v>
      </c>
      <c r="I7288">
        <v>-1.2216412999999999</v>
      </c>
      <c r="J7288">
        <v>383.50778000000003</v>
      </c>
      <c r="K7288">
        <v>388.74135999999999</v>
      </c>
      <c r="L7288">
        <v>-4.1689509999999999</v>
      </c>
    </row>
    <row r="7289" spans="1:12" x14ac:dyDescent="0.25">
      <c r="A7289">
        <v>181.16220000000001</v>
      </c>
      <c r="B7289">
        <v>-3.4286279999999998</v>
      </c>
      <c r="C7289">
        <v>-34.106853000000001</v>
      </c>
      <c r="D7289">
        <v>-4.9373468999999996</v>
      </c>
      <c r="E7289">
        <v>0</v>
      </c>
      <c r="F7289">
        <v>0</v>
      </c>
      <c r="G7289">
        <v>-0.80928451000000001</v>
      </c>
      <c r="H7289">
        <v>-98.429939000000005</v>
      </c>
      <c r="I7289">
        <v>-1.2216655000000001</v>
      </c>
      <c r="J7289">
        <v>383.50461000000001</v>
      </c>
      <c r="K7289">
        <v>388.73691000000002</v>
      </c>
      <c r="L7289">
        <v>-4.1681122999999998</v>
      </c>
    </row>
    <row r="7290" spans="1:12" x14ac:dyDescent="0.25">
      <c r="A7290">
        <v>181.16221999999999</v>
      </c>
      <c r="B7290">
        <v>-3.4286279999999998</v>
      </c>
      <c r="C7290">
        <v>-34.080193000000001</v>
      </c>
      <c r="D7290">
        <v>-4.9475040000000003</v>
      </c>
      <c r="E7290">
        <v>0</v>
      </c>
      <c r="F7290">
        <v>0</v>
      </c>
      <c r="G7290">
        <v>-0.80906075</v>
      </c>
      <c r="H7290">
        <v>-98.426743000000002</v>
      </c>
      <c r="I7290">
        <v>-1.2216666</v>
      </c>
      <c r="J7290">
        <v>383.50143000000003</v>
      </c>
      <c r="K7290">
        <v>388.73244999999997</v>
      </c>
      <c r="L7290">
        <v>-4.1687573999999996</v>
      </c>
    </row>
    <row r="7291" spans="1:12" x14ac:dyDescent="0.25">
      <c r="A7291">
        <v>181.16224</v>
      </c>
      <c r="B7291">
        <v>-3.4286279999999998</v>
      </c>
      <c r="C7291">
        <v>-34.077911</v>
      </c>
      <c r="D7291">
        <v>-4.9403953999999999</v>
      </c>
      <c r="E7291">
        <v>0</v>
      </c>
      <c r="F7291">
        <v>0</v>
      </c>
      <c r="G7291">
        <v>-0.80904620999999999</v>
      </c>
      <c r="H7291">
        <v>-98.426536999999996</v>
      </c>
      <c r="I7291">
        <v>-1.2195194</v>
      </c>
      <c r="J7291">
        <v>383.49826000000002</v>
      </c>
      <c r="K7291">
        <v>388.72800000000001</v>
      </c>
      <c r="L7291">
        <v>-4.1688147000000004</v>
      </c>
    </row>
    <row r="7292" spans="1:12" x14ac:dyDescent="0.25">
      <c r="A7292">
        <v>181.16226</v>
      </c>
      <c r="B7292">
        <v>-3.4286279999999998</v>
      </c>
      <c r="C7292">
        <v>-34.071368999999997</v>
      </c>
      <c r="D7292">
        <v>-4.9266914999999996</v>
      </c>
      <c r="E7292">
        <v>0</v>
      </c>
      <c r="F7292">
        <v>0</v>
      </c>
      <c r="G7292">
        <v>-0.80904536999999999</v>
      </c>
      <c r="H7292">
        <v>-98.426529000000002</v>
      </c>
      <c r="I7292">
        <v>-1.2171866</v>
      </c>
      <c r="J7292">
        <v>383.49509</v>
      </c>
      <c r="K7292">
        <v>388.72354000000001</v>
      </c>
      <c r="L7292">
        <v>-4.170248</v>
      </c>
    </row>
    <row r="7293" spans="1:12" x14ac:dyDescent="0.25">
      <c r="A7293">
        <v>181.16228000000001</v>
      </c>
      <c r="B7293">
        <v>-3.4286279999999998</v>
      </c>
      <c r="C7293">
        <v>-34.070805</v>
      </c>
      <c r="D7293">
        <v>-4.9349603999999996</v>
      </c>
      <c r="E7293">
        <v>0</v>
      </c>
      <c r="F7293">
        <v>0</v>
      </c>
      <c r="G7293">
        <v>-0.80904531000000002</v>
      </c>
      <c r="H7293">
        <v>-98.426520999999994</v>
      </c>
      <c r="I7293">
        <v>-1.2212836</v>
      </c>
      <c r="J7293">
        <v>383.49191000000002</v>
      </c>
      <c r="K7293">
        <v>388.71908999999999</v>
      </c>
      <c r="L7293">
        <v>-4.1696568000000003</v>
      </c>
    </row>
    <row r="7294" spans="1:12" x14ac:dyDescent="0.25">
      <c r="A7294">
        <v>181.16229999999999</v>
      </c>
      <c r="B7294">
        <v>-3.4286279999999998</v>
      </c>
      <c r="C7294">
        <v>-34.070765999999999</v>
      </c>
      <c r="D7294">
        <v>-4.9516773000000001</v>
      </c>
      <c r="E7294">
        <v>0</v>
      </c>
      <c r="F7294">
        <v>0</v>
      </c>
      <c r="G7294">
        <v>-0.80887293999999998</v>
      </c>
      <c r="H7294">
        <v>-98.297340000000005</v>
      </c>
      <c r="I7294">
        <v>-1.2216419999999999</v>
      </c>
      <c r="J7294">
        <v>383.48876999999999</v>
      </c>
      <c r="K7294">
        <v>388.71463</v>
      </c>
      <c r="L7294">
        <v>-4.1703175999999997</v>
      </c>
    </row>
    <row r="7295" spans="1:12" x14ac:dyDescent="0.25">
      <c r="A7295">
        <v>181.16231999999999</v>
      </c>
      <c r="B7295">
        <v>-3.4286279999999998</v>
      </c>
      <c r="C7295">
        <v>-34.057975999999996</v>
      </c>
      <c r="D7295">
        <v>-4.9451169999999998</v>
      </c>
      <c r="E7295">
        <v>0</v>
      </c>
      <c r="F7295">
        <v>0</v>
      </c>
      <c r="G7295">
        <v>-0.80885797999999998</v>
      </c>
      <c r="H7295">
        <v>-98.286186000000001</v>
      </c>
      <c r="I7295">
        <v>-1.2216654</v>
      </c>
      <c r="J7295">
        <v>383.48559999999998</v>
      </c>
      <c r="K7295">
        <v>388.71017000000001</v>
      </c>
      <c r="L7295">
        <v>-4.1689467000000002</v>
      </c>
    </row>
    <row r="7296" spans="1:12" x14ac:dyDescent="0.25">
      <c r="A7296">
        <v>181.16234</v>
      </c>
      <c r="B7296">
        <v>-3.4286279999999998</v>
      </c>
      <c r="C7296">
        <v>-34.056870000000004</v>
      </c>
      <c r="D7296">
        <v>-4.9372578000000003</v>
      </c>
      <c r="E7296">
        <v>0</v>
      </c>
      <c r="F7296">
        <v>0</v>
      </c>
      <c r="G7296">
        <v>-0.80885702000000004</v>
      </c>
      <c r="H7296">
        <v>-98.285454000000001</v>
      </c>
      <c r="I7296">
        <v>-1.2173721</v>
      </c>
      <c r="J7296">
        <v>383.48241999999999</v>
      </c>
      <c r="K7296">
        <v>388.70571999999999</v>
      </c>
      <c r="L7296">
        <v>-4.1688274999999999</v>
      </c>
    </row>
    <row r="7297" spans="1:12" x14ac:dyDescent="0.25">
      <c r="A7297">
        <v>181.16236000000001</v>
      </c>
      <c r="B7297">
        <v>-3.4286279999999998</v>
      </c>
      <c r="C7297">
        <v>-34.056792999999999</v>
      </c>
      <c r="D7297">
        <v>-4.9460316000000004</v>
      </c>
      <c r="E7297">
        <v>0</v>
      </c>
      <c r="F7297">
        <v>0</v>
      </c>
      <c r="G7297">
        <v>-0.80885695999999996</v>
      </c>
      <c r="H7297">
        <v>-98.285415999999998</v>
      </c>
      <c r="I7297">
        <v>-1.217001</v>
      </c>
      <c r="J7297">
        <v>383.47924999999998</v>
      </c>
      <c r="K7297">
        <v>388.70125999999999</v>
      </c>
      <c r="L7297">
        <v>-4.1688194000000003</v>
      </c>
    </row>
    <row r="7298" spans="1:12" x14ac:dyDescent="0.25">
      <c r="A7298">
        <v>181.16238000000001</v>
      </c>
      <c r="B7298">
        <v>-3.4286279999999998</v>
      </c>
      <c r="C7298">
        <v>-34.056789000000002</v>
      </c>
      <c r="D7298">
        <v>-4.9482555000000001</v>
      </c>
      <c r="E7298">
        <v>0</v>
      </c>
      <c r="F7298">
        <v>0</v>
      </c>
      <c r="G7298">
        <v>-0.80885708000000001</v>
      </c>
      <c r="H7298">
        <v>-98.285415999999998</v>
      </c>
      <c r="I7298">
        <v>-1.216977</v>
      </c>
      <c r="J7298">
        <v>383.47606999999999</v>
      </c>
      <c r="K7298">
        <v>388.69681000000003</v>
      </c>
      <c r="L7298">
        <v>-4.1688190000000001</v>
      </c>
    </row>
    <row r="7299" spans="1:12" x14ac:dyDescent="0.25">
      <c r="A7299">
        <v>181.16239999999999</v>
      </c>
      <c r="B7299">
        <v>-3.4286279999999998</v>
      </c>
      <c r="C7299">
        <v>-34.056789000000002</v>
      </c>
      <c r="D7299">
        <v>-4.9324560000000002</v>
      </c>
      <c r="E7299">
        <v>0</v>
      </c>
      <c r="F7299">
        <v>0</v>
      </c>
      <c r="G7299">
        <v>-0.81161868999999998</v>
      </c>
      <c r="H7299">
        <v>-98.248504999999994</v>
      </c>
      <c r="I7299">
        <v>-1.2191225999999999</v>
      </c>
      <c r="J7299">
        <v>383.47289999999998</v>
      </c>
      <c r="K7299">
        <v>388.69234999999998</v>
      </c>
      <c r="L7299">
        <v>-4.1695336999999997</v>
      </c>
    </row>
    <row r="7300" spans="1:12" x14ac:dyDescent="0.25">
      <c r="A7300">
        <v>181.16242</v>
      </c>
      <c r="B7300">
        <v>-3.4286279999999998</v>
      </c>
      <c r="C7300">
        <v>-34.063189999999999</v>
      </c>
      <c r="D7300">
        <v>-4.9289092999999999</v>
      </c>
      <c r="E7300">
        <v>0</v>
      </c>
      <c r="F7300">
        <v>0</v>
      </c>
      <c r="G7300">
        <v>-0.81185733999999998</v>
      </c>
      <c r="H7300">
        <v>-98.245316000000003</v>
      </c>
      <c r="I7300">
        <v>-1.2171612000000001</v>
      </c>
      <c r="J7300">
        <v>383.46973000000003</v>
      </c>
      <c r="K7300">
        <v>388.68790000000001</v>
      </c>
      <c r="L7300">
        <v>-4.1688805000000002</v>
      </c>
    </row>
    <row r="7301" spans="1:12" x14ac:dyDescent="0.25">
      <c r="A7301">
        <v>181.16244</v>
      </c>
      <c r="B7301">
        <v>-3.4286279999999998</v>
      </c>
      <c r="C7301">
        <v>-34.057346000000003</v>
      </c>
      <c r="D7301">
        <v>-4.9446073000000004</v>
      </c>
      <c r="E7301">
        <v>0</v>
      </c>
      <c r="F7301">
        <v>0</v>
      </c>
      <c r="G7301">
        <v>-0.81187284000000004</v>
      </c>
      <c r="H7301">
        <v>-98.245102000000003</v>
      </c>
      <c r="I7301">
        <v>-1.2255765999999999</v>
      </c>
      <c r="J7301">
        <v>383.46658000000002</v>
      </c>
      <c r="K7301">
        <v>388.68344000000002</v>
      </c>
      <c r="L7301">
        <v>-4.1688232000000003</v>
      </c>
    </row>
    <row r="7302" spans="1:12" x14ac:dyDescent="0.25">
      <c r="A7302">
        <v>181.16246000000001</v>
      </c>
      <c r="B7302">
        <v>-3.4286279999999998</v>
      </c>
      <c r="C7302">
        <v>-34.050429999999999</v>
      </c>
      <c r="D7302">
        <v>-4.9510535999999998</v>
      </c>
      <c r="E7302">
        <v>0</v>
      </c>
      <c r="F7302">
        <v>0</v>
      </c>
      <c r="G7302">
        <v>-0.81187372999999996</v>
      </c>
      <c r="H7302">
        <v>-98.245093999999995</v>
      </c>
      <c r="I7302">
        <v>-1.2198658</v>
      </c>
      <c r="J7302">
        <v>383.46341000000001</v>
      </c>
      <c r="K7302">
        <v>388.67899</v>
      </c>
      <c r="L7302">
        <v>-4.1695336999999997</v>
      </c>
    </row>
    <row r="7303" spans="1:12" x14ac:dyDescent="0.25">
      <c r="A7303">
        <v>181.16247999999999</v>
      </c>
      <c r="B7303">
        <v>-3.4286279999999998</v>
      </c>
      <c r="C7303">
        <v>-34.049847</v>
      </c>
      <c r="D7303">
        <v>-4.9392361999999999</v>
      </c>
      <c r="E7303">
        <v>0</v>
      </c>
      <c r="F7303">
        <v>0</v>
      </c>
      <c r="G7303">
        <v>-0.81187372999999996</v>
      </c>
      <c r="H7303">
        <v>-98.245093999999995</v>
      </c>
      <c r="I7303">
        <v>-1.2215037</v>
      </c>
      <c r="J7303">
        <v>383.46024</v>
      </c>
      <c r="K7303">
        <v>388.67453</v>
      </c>
      <c r="L7303">
        <v>-4.1688805000000002</v>
      </c>
    </row>
    <row r="7304" spans="1:12" x14ac:dyDescent="0.25">
      <c r="A7304">
        <v>181.16249999999999</v>
      </c>
      <c r="B7304">
        <v>-3.4286279999999998</v>
      </c>
      <c r="C7304">
        <v>-34.043404000000002</v>
      </c>
      <c r="D7304">
        <v>-4.9403829999999997</v>
      </c>
      <c r="E7304">
        <v>0</v>
      </c>
      <c r="F7304">
        <v>0</v>
      </c>
      <c r="G7304">
        <v>-0.8096295</v>
      </c>
      <c r="H7304">
        <v>-98.226639000000006</v>
      </c>
      <c r="I7304">
        <v>-1.2173615</v>
      </c>
      <c r="J7304">
        <v>383.45706000000001</v>
      </c>
      <c r="K7304">
        <v>388.67007000000001</v>
      </c>
      <c r="L7304">
        <v>-4.1688232000000003</v>
      </c>
    </row>
    <row r="7305" spans="1:12" x14ac:dyDescent="0.25">
      <c r="A7305">
        <v>181.16252</v>
      </c>
      <c r="B7305">
        <v>-3.4286279999999998</v>
      </c>
      <c r="C7305">
        <v>-34.036453000000002</v>
      </c>
      <c r="D7305">
        <v>-4.9499430999999996</v>
      </c>
      <c r="E7305">
        <v>0</v>
      </c>
      <c r="F7305">
        <v>0</v>
      </c>
      <c r="G7305">
        <v>-0.80943555</v>
      </c>
      <c r="H7305">
        <v>-98.225043999999997</v>
      </c>
      <c r="I7305">
        <v>-1.2212949</v>
      </c>
      <c r="J7305">
        <v>383.45389</v>
      </c>
      <c r="K7305">
        <v>388.66561999999999</v>
      </c>
      <c r="L7305">
        <v>-4.1688190000000001</v>
      </c>
    </row>
    <row r="7306" spans="1:12" x14ac:dyDescent="0.25">
      <c r="A7306">
        <v>181.16254000000001</v>
      </c>
      <c r="B7306">
        <v>-3.4286279999999998</v>
      </c>
      <c r="C7306">
        <v>-34.035870000000003</v>
      </c>
      <c r="D7306">
        <v>-4.9406008999999997</v>
      </c>
      <c r="E7306">
        <v>0</v>
      </c>
      <c r="F7306">
        <v>0</v>
      </c>
      <c r="G7306">
        <v>-0.80942296999999996</v>
      </c>
      <c r="H7306">
        <v>-98.224945000000005</v>
      </c>
      <c r="I7306">
        <v>-1.2173480999999999</v>
      </c>
      <c r="J7306">
        <v>383.45071000000002</v>
      </c>
      <c r="K7306">
        <v>388.66116</v>
      </c>
      <c r="L7306">
        <v>-4.1695336999999997</v>
      </c>
    </row>
    <row r="7307" spans="1:12" x14ac:dyDescent="0.25">
      <c r="A7307">
        <v>181.16256000000001</v>
      </c>
      <c r="B7307">
        <v>-3.4286279999999998</v>
      </c>
      <c r="C7307">
        <v>-34.042225000000002</v>
      </c>
      <c r="D7307">
        <v>-4.9281578000000001</v>
      </c>
      <c r="E7307">
        <v>0</v>
      </c>
      <c r="F7307">
        <v>0</v>
      </c>
      <c r="G7307">
        <v>-0.80942225000000001</v>
      </c>
      <c r="H7307">
        <v>-98.224936999999997</v>
      </c>
      <c r="I7307">
        <v>-1.2212943000000001</v>
      </c>
      <c r="J7307">
        <v>383.44754</v>
      </c>
      <c r="K7307">
        <v>388.65670999999998</v>
      </c>
      <c r="L7307">
        <v>-4.1688805000000002</v>
      </c>
    </row>
    <row r="7308" spans="1:12" x14ac:dyDescent="0.25">
      <c r="A7308">
        <v>181.16257999999999</v>
      </c>
      <c r="B7308">
        <v>-3.4286279999999998</v>
      </c>
      <c r="C7308">
        <v>-34.029983999999999</v>
      </c>
      <c r="D7308">
        <v>-4.9387188000000002</v>
      </c>
      <c r="E7308">
        <v>0</v>
      </c>
      <c r="F7308">
        <v>0</v>
      </c>
      <c r="G7308">
        <v>-0.80942219000000004</v>
      </c>
      <c r="H7308">
        <v>-98.224936999999997</v>
      </c>
      <c r="I7308">
        <v>-1.2216427000000001</v>
      </c>
      <c r="J7308">
        <v>383.44439999999997</v>
      </c>
      <c r="K7308">
        <v>388.65224999999998</v>
      </c>
      <c r="L7308">
        <v>-4.1688232000000003</v>
      </c>
    </row>
    <row r="7309" spans="1:12" x14ac:dyDescent="0.25">
      <c r="A7309">
        <v>181.1626</v>
      </c>
      <c r="B7309">
        <v>-3.4286279999999998</v>
      </c>
      <c r="C7309">
        <v>-34.035305000000001</v>
      </c>
      <c r="D7309">
        <v>-4.9519986999999999</v>
      </c>
      <c r="E7309">
        <v>0</v>
      </c>
      <c r="F7309">
        <v>0</v>
      </c>
      <c r="G7309">
        <v>-0.80976731000000002</v>
      </c>
      <c r="H7309">
        <v>-98.169578999999999</v>
      </c>
      <c r="I7309">
        <v>-1.2216655999999999</v>
      </c>
      <c r="J7309">
        <v>383.44121999999999</v>
      </c>
      <c r="K7309">
        <v>388.64780000000002</v>
      </c>
      <c r="L7309">
        <v>-4.1688190000000001</v>
      </c>
    </row>
    <row r="7310" spans="1:12" x14ac:dyDescent="0.25">
      <c r="A7310">
        <v>181.16262</v>
      </c>
      <c r="B7310">
        <v>-3.4286279999999998</v>
      </c>
      <c r="C7310">
        <v>-34.016598000000002</v>
      </c>
      <c r="D7310">
        <v>-4.9451384999999997</v>
      </c>
      <c r="E7310">
        <v>0</v>
      </c>
      <c r="F7310">
        <v>0</v>
      </c>
      <c r="G7310">
        <v>-0.80979705000000002</v>
      </c>
      <c r="H7310">
        <v>-98.164787000000004</v>
      </c>
      <c r="I7310">
        <v>-1.2259612</v>
      </c>
      <c r="J7310">
        <v>383.43804999999998</v>
      </c>
      <c r="K7310">
        <v>388.64334000000002</v>
      </c>
      <c r="L7310">
        <v>-4.1688190000000001</v>
      </c>
    </row>
    <row r="7311" spans="1:12" x14ac:dyDescent="0.25">
      <c r="A7311">
        <v>181.16264000000001</v>
      </c>
      <c r="B7311">
        <v>-3.4286279999999998</v>
      </c>
      <c r="C7311">
        <v>-34.014972999999998</v>
      </c>
      <c r="D7311">
        <v>-4.9387121</v>
      </c>
      <c r="E7311">
        <v>0</v>
      </c>
      <c r="F7311">
        <v>0</v>
      </c>
      <c r="G7311">
        <v>-0.80979902000000004</v>
      </c>
      <c r="H7311">
        <v>-98.164482000000007</v>
      </c>
      <c r="I7311">
        <v>-1.2177435000000001</v>
      </c>
      <c r="J7311">
        <v>383.43488000000002</v>
      </c>
      <c r="K7311">
        <v>388.63889</v>
      </c>
      <c r="L7311">
        <v>-4.1688190000000001</v>
      </c>
    </row>
    <row r="7312" spans="1:12" x14ac:dyDescent="0.25">
      <c r="A7312">
        <v>181.16265999999999</v>
      </c>
      <c r="B7312">
        <v>-3.4286279999999998</v>
      </c>
      <c r="C7312">
        <v>-34.014865999999998</v>
      </c>
      <c r="D7312">
        <v>-4.9490613999999997</v>
      </c>
      <c r="E7312">
        <v>0</v>
      </c>
      <c r="F7312">
        <v>0</v>
      </c>
      <c r="G7312">
        <v>-0.80979913000000003</v>
      </c>
      <c r="H7312">
        <v>-98.164458999999994</v>
      </c>
      <c r="I7312">
        <v>-1.2234670999999999</v>
      </c>
      <c r="J7312">
        <v>383.43169999999998</v>
      </c>
      <c r="K7312">
        <v>388.63443000000001</v>
      </c>
      <c r="L7312">
        <v>-4.1695336999999997</v>
      </c>
    </row>
    <row r="7313" spans="1:12" x14ac:dyDescent="0.25">
      <c r="A7313">
        <v>181.16267999999999</v>
      </c>
      <c r="B7313">
        <v>-3.4286279999999998</v>
      </c>
      <c r="C7313">
        <v>-34.014862000000001</v>
      </c>
      <c r="D7313">
        <v>-4.9485144999999999</v>
      </c>
      <c r="E7313">
        <v>0</v>
      </c>
      <c r="F7313">
        <v>0</v>
      </c>
      <c r="G7313">
        <v>-0.80979919</v>
      </c>
      <c r="H7313">
        <v>-98.164458999999994</v>
      </c>
      <c r="I7313">
        <v>-1.2218297</v>
      </c>
      <c r="J7313">
        <v>383.42853000000002</v>
      </c>
      <c r="K7313">
        <v>388.62997000000001</v>
      </c>
      <c r="L7313">
        <v>-4.1688805000000002</v>
      </c>
    </row>
    <row r="7314" spans="1:12" x14ac:dyDescent="0.25">
      <c r="A7314">
        <v>181.1627</v>
      </c>
      <c r="B7314">
        <v>-3.4286279999999998</v>
      </c>
      <c r="C7314">
        <v>-34.002068000000001</v>
      </c>
      <c r="D7314">
        <v>-4.9331994000000003</v>
      </c>
      <c r="E7314">
        <v>0</v>
      </c>
      <c r="F7314">
        <v>0</v>
      </c>
      <c r="G7314">
        <v>-0.81169838000000005</v>
      </c>
      <c r="H7314">
        <v>-98.127540999999994</v>
      </c>
      <c r="I7314">
        <v>-1.2195301999999999</v>
      </c>
      <c r="J7314">
        <v>383.42534999999998</v>
      </c>
      <c r="K7314">
        <v>388.62551999999999</v>
      </c>
      <c r="L7314">
        <v>-4.1681080000000001</v>
      </c>
    </row>
    <row r="7315" spans="1:12" x14ac:dyDescent="0.25">
      <c r="A7315">
        <v>181.16272000000001</v>
      </c>
      <c r="B7315">
        <v>-3.4286279999999998</v>
      </c>
      <c r="C7315">
        <v>-34.013756000000001</v>
      </c>
      <c r="D7315">
        <v>-4.9326033999999996</v>
      </c>
      <c r="E7315">
        <v>0</v>
      </c>
      <c r="F7315">
        <v>0</v>
      </c>
      <c r="G7315">
        <v>-0.81186252999999997</v>
      </c>
      <c r="H7315">
        <v>-98.124352000000002</v>
      </c>
      <c r="I7315">
        <v>-1.2214818000000001</v>
      </c>
      <c r="J7315">
        <v>383.42221000000001</v>
      </c>
      <c r="K7315">
        <v>388.62106</v>
      </c>
      <c r="L7315">
        <v>-4.1673283999999997</v>
      </c>
    </row>
    <row r="7316" spans="1:12" x14ac:dyDescent="0.25">
      <c r="A7316">
        <v>181.16274000000001</v>
      </c>
      <c r="B7316">
        <v>-3.4286279999999998</v>
      </c>
      <c r="C7316">
        <v>-34.001995000000001</v>
      </c>
      <c r="D7316">
        <v>-4.9485555000000003</v>
      </c>
      <c r="E7316">
        <v>0</v>
      </c>
      <c r="F7316">
        <v>0</v>
      </c>
      <c r="G7316">
        <v>-0.81187313999999999</v>
      </c>
      <c r="H7316">
        <v>-98.124145999999996</v>
      </c>
      <c r="I7316">
        <v>-1.2195076</v>
      </c>
      <c r="J7316">
        <v>383.41904</v>
      </c>
      <c r="K7316">
        <v>388.61660999999998</v>
      </c>
      <c r="L7316">
        <v>-4.1686911999999996</v>
      </c>
    </row>
    <row r="7317" spans="1:12" x14ac:dyDescent="0.25">
      <c r="A7317">
        <v>181.16275999999999</v>
      </c>
      <c r="B7317">
        <v>-3.4286279999999998</v>
      </c>
      <c r="C7317">
        <v>-33.988163</v>
      </c>
      <c r="D7317">
        <v>-4.949935</v>
      </c>
      <c r="E7317">
        <v>0</v>
      </c>
      <c r="F7317">
        <v>0</v>
      </c>
      <c r="G7317">
        <v>-0.81187379000000004</v>
      </c>
      <c r="H7317">
        <v>-98.124138000000002</v>
      </c>
      <c r="I7317">
        <v>-1.2214805</v>
      </c>
      <c r="J7317">
        <v>383.41586000000001</v>
      </c>
      <c r="K7317">
        <v>388.61214999999999</v>
      </c>
      <c r="L7317">
        <v>-4.1680956</v>
      </c>
    </row>
    <row r="7318" spans="1:12" x14ac:dyDescent="0.25">
      <c r="A7318">
        <v>181.16278</v>
      </c>
      <c r="B7318">
        <v>-3.4286279999999998</v>
      </c>
      <c r="C7318">
        <v>-33.999783000000001</v>
      </c>
      <c r="D7318">
        <v>-4.9398588999999999</v>
      </c>
      <c r="E7318">
        <v>0</v>
      </c>
      <c r="F7318">
        <v>0</v>
      </c>
      <c r="G7318">
        <v>-0.81187372999999996</v>
      </c>
      <c r="H7318">
        <v>-98.124138000000002</v>
      </c>
      <c r="I7318">
        <v>-1.2173601000000001</v>
      </c>
      <c r="J7318">
        <v>383.41269</v>
      </c>
      <c r="K7318">
        <v>388.60770000000002</v>
      </c>
      <c r="L7318">
        <v>-4.1687564999999998</v>
      </c>
    </row>
    <row r="7319" spans="1:12" x14ac:dyDescent="0.25">
      <c r="A7319">
        <v>181.1628</v>
      </c>
      <c r="B7319">
        <v>-3.4286279999999998</v>
      </c>
      <c r="C7319">
        <v>-34.000813000000001</v>
      </c>
      <c r="D7319">
        <v>-4.9433426999999996</v>
      </c>
      <c r="E7319">
        <v>0</v>
      </c>
      <c r="F7319">
        <v>0</v>
      </c>
      <c r="G7319">
        <v>-0.80980200000000002</v>
      </c>
      <c r="H7319">
        <v>-98.087233999999995</v>
      </c>
      <c r="I7319">
        <v>-1.2212944999999999</v>
      </c>
      <c r="J7319">
        <v>383.40951999999999</v>
      </c>
      <c r="K7319">
        <v>388.60324000000003</v>
      </c>
      <c r="L7319">
        <v>-4.1680998999999996</v>
      </c>
    </row>
    <row r="7320" spans="1:12" x14ac:dyDescent="0.25">
      <c r="A7320">
        <v>181.16282000000001</v>
      </c>
      <c r="B7320">
        <v>-3.4286279999999998</v>
      </c>
      <c r="C7320">
        <v>-34.000881</v>
      </c>
      <c r="D7320">
        <v>-4.9531011999999999</v>
      </c>
      <c r="E7320">
        <v>0</v>
      </c>
      <c r="F7320">
        <v>0</v>
      </c>
      <c r="G7320">
        <v>-0.80962294000000001</v>
      </c>
      <c r="H7320">
        <v>-98.084038000000007</v>
      </c>
      <c r="I7320">
        <v>-1.2109064</v>
      </c>
      <c r="J7320">
        <v>383.40634</v>
      </c>
      <c r="K7320">
        <v>388.59879000000001</v>
      </c>
      <c r="L7320">
        <v>-4.1687570000000003</v>
      </c>
    </row>
    <row r="7321" spans="1:12" x14ac:dyDescent="0.25">
      <c r="A7321">
        <v>181.16283999999999</v>
      </c>
      <c r="B7321">
        <v>-3.4286279999999998</v>
      </c>
      <c r="C7321">
        <v>-34.000884999999997</v>
      </c>
      <c r="D7321">
        <v>-4.9408678999999998</v>
      </c>
      <c r="E7321">
        <v>0</v>
      </c>
      <c r="F7321">
        <v>0</v>
      </c>
      <c r="G7321">
        <v>-0.80961132000000002</v>
      </c>
      <c r="H7321">
        <v>-98.083832000000001</v>
      </c>
      <c r="I7321">
        <v>-1.2185900999999999</v>
      </c>
      <c r="J7321">
        <v>383.40316999999999</v>
      </c>
      <c r="K7321">
        <v>388.59433000000001</v>
      </c>
      <c r="L7321">
        <v>-4.1688147000000004</v>
      </c>
    </row>
    <row r="7322" spans="1:12" x14ac:dyDescent="0.25">
      <c r="A7322">
        <v>181.16285999999999</v>
      </c>
      <c r="B7322">
        <v>-3.4286279999999998</v>
      </c>
      <c r="C7322">
        <v>-34.000884999999997</v>
      </c>
      <c r="D7322">
        <v>-4.9296274000000002</v>
      </c>
      <c r="E7322">
        <v>0</v>
      </c>
      <c r="F7322">
        <v>0</v>
      </c>
      <c r="G7322">
        <v>-0.80961066000000004</v>
      </c>
      <c r="H7322">
        <v>-98.083824000000007</v>
      </c>
      <c r="I7322">
        <v>-1.2192737</v>
      </c>
      <c r="J7322">
        <v>383.40001999999998</v>
      </c>
      <c r="K7322">
        <v>388.58987000000002</v>
      </c>
      <c r="L7322">
        <v>-4.1681036999999996</v>
      </c>
    </row>
    <row r="7323" spans="1:12" x14ac:dyDescent="0.25">
      <c r="A7323">
        <v>181.16288</v>
      </c>
      <c r="B7323">
        <v>-3.4286279999999998</v>
      </c>
      <c r="C7323">
        <v>-34.000884999999997</v>
      </c>
      <c r="D7323">
        <v>-4.9424748000000003</v>
      </c>
      <c r="E7323">
        <v>0</v>
      </c>
      <c r="F7323">
        <v>0</v>
      </c>
      <c r="G7323">
        <v>-0.80961066000000004</v>
      </c>
      <c r="H7323">
        <v>-98.083824000000007</v>
      </c>
      <c r="I7323">
        <v>-1.2214655999999999</v>
      </c>
      <c r="J7323">
        <v>383.39684999999997</v>
      </c>
      <c r="K7323">
        <v>388.58542</v>
      </c>
      <c r="L7323">
        <v>-4.1680422000000004</v>
      </c>
    </row>
    <row r="7324" spans="1:12" x14ac:dyDescent="0.25">
      <c r="A7324">
        <v>181.16290000000001</v>
      </c>
      <c r="B7324">
        <v>-3.4286279999999998</v>
      </c>
      <c r="C7324">
        <v>-33.994487999999997</v>
      </c>
      <c r="D7324">
        <v>-4.9544978000000004</v>
      </c>
      <c r="E7324">
        <v>0</v>
      </c>
      <c r="F7324">
        <v>0</v>
      </c>
      <c r="G7324">
        <v>-0.81064605999999995</v>
      </c>
      <c r="H7324">
        <v>-98.083824000000007</v>
      </c>
      <c r="I7324">
        <v>-1.2173593</v>
      </c>
      <c r="J7324">
        <v>383.39368000000002</v>
      </c>
      <c r="K7324">
        <v>388.58096</v>
      </c>
      <c r="L7324">
        <v>-4.1673241000000001</v>
      </c>
    </row>
    <row r="7325" spans="1:12" x14ac:dyDescent="0.25">
      <c r="A7325">
        <v>181.16292000000001</v>
      </c>
      <c r="B7325">
        <v>-3.4286279999999998</v>
      </c>
      <c r="C7325">
        <v>-33.987537000000003</v>
      </c>
      <c r="D7325">
        <v>-4.9468006999999998</v>
      </c>
      <c r="E7325">
        <v>0</v>
      </c>
      <c r="F7325">
        <v>0</v>
      </c>
      <c r="G7325">
        <v>-0.81073558000000001</v>
      </c>
      <c r="H7325">
        <v>-98.083824000000007</v>
      </c>
      <c r="I7325">
        <v>-1.2170002</v>
      </c>
      <c r="J7325">
        <v>383.39049999999997</v>
      </c>
      <c r="K7325">
        <v>388.57650999999998</v>
      </c>
      <c r="L7325">
        <v>-4.1672615999999998</v>
      </c>
    </row>
    <row r="7326" spans="1:12" x14ac:dyDescent="0.25">
      <c r="A7326">
        <v>181.16293999999999</v>
      </c>
      <c r="B7326">
        <v>-3.4286279999999998</v>
      </c>
      <c r="C7326">
        <v>-33.980553</v>
      </c>
      <c r="D7326">
        <v>-4.9417567</v>
      </c>
      <c r="E7326">
        <v>0</v>
      </c>
      <c r="F7326">
        <v>0</v>
      </c>
      <c r="G7326">
        <v>-0.81074135999999997</v>
      </c>
      <c r="H7326">
        <v>-98.083824000000007</v>
      </c>
      <c r="I7326">
        <v>-1.216977</v>
      </c>
      <c r="J7326">
        <v>383.38733000000002</v>
      </c>
      <c r="K7326">
        <v>388.57204999999999</v>
      </c>
      <c r="L7326">
        <v>-4.1686873000000002</v>
      </c>
    </row>
    <row r="7327" spans="1:12" x14ac:dyDescent="0.25">
      <c r="A7327">
        <v>181.16296</v>
      </c>
      <c r="B7327">
        <v>-3.4286279999999998</v>
      </c>
      <c r="C7327">
        <v>-33.986359</v>
      </c>
      <c r="D7327">
        <v>-4.9507741999999997</v>
      </c>
      <c r="E7327">
        <v>0</v>
      </c>
      <c r="F7327">
        <v>0</v>
      </c>
      <c r="G7327">
        <v>-0.81074172</v>
      </c>
      <c r="H7327">
        <v>-98.083824000000007</v>
      </c>
      <c r="I7327">
        <v>-1.2191228000000001</v>
      </c>
      <c r="J7327">
        <v>383.38416000000001</v>
      </c>
      <c r="K7327">
        <v>388.56760000000003</v>
      </c>
      <c r="L7327">
        <v>-4.1688103999999999</v>
      </c>
    </row>
    <row r="7328" spans="1:12" x14ac:dyDescent="0.25">
      <c r="A7328">
        <v>181.16298</v>
      </c>
      <c r="B7328">
        <v>-3.4286279999999998</v>
      </c>
      <c r="C7328">
        <v>-33.986874</v>
      </c>
      <c r="D7328">
        <v>-4.9486565999999996</v>
      </c>
      <c r="E7328">
        <v>0</v>
      </c>
      <c r="F7328">
        <v>0</v>
      </c>
      <c r="G7328">
        <v>-0.81074177999999997</v>
      </c>
      <c r="H7328">
        <v>-98.083824000000007</v>
      </c>
      <c r="I7328">
        <v>-1.2193083</v>
      </c>
      <c r="J7328">
        <v>383.38098000000002</v>
      </c>
      <c r="K7328">
        <v>388.56313999999998</v>
      </c>
      <c r="L7328">
        <v>-4.1688185000000004</v>
      </c>
    </row>
    <row r="7329" spans="1:12" x14ac:dyDescent="0.25">
      <c r="A7329">
        <v>181.16300000000001</v>
      </c>
      <c r="B7329">
        <v>-3.4286279999999998</v>
      </c>
      <c r="C7329">
        <v>-33.980511</v>
      </c>
      <c r="D7329">
        <v>-4.9332085000000001</v>
      </c>
      <c r="E7329">
        <v>0</v>
      </c>
      <c r="F7329">
        <v>0</v>
      </c>
      <c r="G7329">
        <v>-0.81177807000000002</v>
      </c>
      <c r="H7329">
        <v>-98.046913000000004</v>
      </c>
      <c r="I7329">
        <v>-1.2193202000000001</v>
      </c>
      <c r="J7329">
        <v>383.37783999999999</v>
      </c>
      <c r="K7329">
        <v>388.55869000000001</v>
      </c>
      <c r="L7329">
        <v>-4.1673898999999999</v>
      </c>
    </row>
    <row r="7330" spans="1:12" x14ac:dyDescent="0.25">
      <c r="A7330">
        <v>181.16301999999999</v>
      </c>
      <c r="B7330">
        <v>-3.4286279999999998</v>
      </c>
      <c r="C7330">
        <v>-33.973559999999999</v>
      </c>
      <c r="D7330">
        <v>-4.9347835</v>
      </c>
      <c r="E7330">
        <v>0</v>
      </c>
      <c r="F7330">
        <v>0</v>
      </c>
      <c r="G7330">
        <v>-0.81186765000000005</v>
      </c>
      <c r="H7330">
        <v>-98.043716000000003</v>
      </c>
      <c r="I7330">
        <v>-1.2171738000000001</v>
      </c>
      <c r="J7330">
        <v>383.37466000000001</v>
      </c>
      <c r="K7330">
        <v>388.55423000000002</v>
      </c>
      <c r="L7330">
        <v>-4.1679807000000002</v>
      </c>
    </row>
    <row r="7331" spans="1:12" x14ac:dyDescent="0.25">
      <c r="A7331">
        <v>181.16304</v>
      </c>
      <c r="B7331">
        <v>-3.4286279999999998</v>
      </c>
      <c r="C7331">
        <v>-33.960177999999999</v>
      </c>
      <c r="D7331">
        <v>-4.9516496999999999</v>
      </c>
      <c r="E7331">
        <v>0</v>
      </c>
      <c r="F7331">
        <v>0</v>
      </c>
      <c r="G7331">
        <v>-0.81187343999999995</v>
      </c>
      <c r="H7331">
        <v>-98.043509999999998</v>
      </c>
      <c r="I7331">
        <v>-1.2169882000000001</v>
      </c>
      <c r="J7331">
        <v>383.37148999999999</v>
      </c>
      <c r="K7331">
        <v>388.54977000000002</v>
      </c>
      <c r="L7331">
        <v>-4.1687488999999998</v>
      </c>
    </row>
    <row r="7332" spans="1:12" x14ac:dyDescent="0.25">
      <c r="A7332">
        <v>181.16306</v>
      </c>
      <c r="B7332">
        <v>-3.4286279999999998</v>
      </c>
      <c r="C7332">
        <v>-33.965431000000002</v>
      </c>
      <c r="D7332">
        <v>-4.9523773000000002</v>
      </c>
      <c r="E7332">
        <v>0</v>
      </c>
      <c r="F7332">
        <v>0</v>
      </c>
      <c r="G7332">
        <v>-0.81187379000000004</v>
      </c>
      <c r="H7332">
        <v>-98.043503000000001</v>
      </c>
      <c r="I7332">
        <v>-1.2169764000000001</v>
      </c>
      <c r="J7332">
        <v>383.36831999999998</v>
      </c>
      <c r="K7332">
        <v>388.54532</v>
      </c>
      <c r="L7332">
        <v>-4.1688147000000004</v>
      </c>
    </row>
    <row r="7333" spans="1:12" x14ac:dyDescent="0.25">
      <c r="A7333">
        <v>181.16308000000001</v>
      </c>
      <c r="B7333">
        <v>-3.4286279999999998</v>
      </c>
      <c r="C7333">
        <v>-33.953113999999999</v>
      </c>
      <c r="D7333">
        <v>-4.9407907</v>
      </c>
      <c r="E7333">
        <v>0</v>
      </c>
      <c r="F7333">
        <v>0</v>
      </c>
      <c r="G7333">
        <v>-0.81187372999999996</v>
      </c>
      <c r="H7333">
        <v>-98.043503000000001</v>
      </c>
      <c r="I7333">
        <v>-1.2212700999999999</v>
      </c>
      <c r="J7333">
        <v>383.36514</v>
      </c>
      <c r="K7333">
        <v>388.54086000000001</v>
      </c>
      <c r="L7333">
        <v>-4.1688190000000001</v>
      </c>
    </row>
    <row r="7334" spans="1:12" x14ac:dyDescent="0.25">
      <c r="A7334">
        <v>181.16309999999999</v>
      </c>
      <c r="B7334">
        <v>-3.4286279999999998</v>
      </c>
      <c r="C7334">
        <v>-33.952041999999999</v>
      </c>
      <c r="D7334">
        <v>-4.9448714000000002</v>
      </c>
      <c r="E7334">
        <v>0</v>
      </c>
      <c r="F7334">
        <v>0</v>
      </c>
      <c r="G7334">
        <v>-0.80997454999999996</v>
      </c>
      <c r="H7334">
        <v>-97.951224999999994</v>
      </c>
      <c r="I7334">
        <v>-1.2194940999999999</v>
      </c>
      <c r="J7334">
        <v>383.36196999999999</v>
      </c>
      <c r="K7334">
        <v>388.53640999999999</v>
      </c>
      <c r="L7334">
        <v>-4.1688190000000001</v>
      </c>
    </row>
    <row r="7335" spans="1:12" x14ac:dyDescent="0.25">
      <c r="A7335">
        <v>181.16311999999999</v>
      </c>
      <c r="B7335">
        <v>-3.4286279999999998</v>
      </c>
      <c r="C7335">
        <v>-33.951968999999998</v>
      </c>
      <c r="D7335">
        <v>-4.9532312999999997</v>
      </c>
      <c r="E7335">
        <v>0</v>
      </c>
      <c r="F7335">
        <v>0</v>
      </c>
      <c r="G7335">
        <v>-0.80981040000000004</v>
      </c>
      <c r="H7335">
        <v>-97.943252999999999</v>
      </c>
      <c r="I7335">
        <v>-1.2214798</v>
      </c>
      <c r="J7335">
        <v>383.35879999999997</v>
      </c>
      <c r="K7335">
        <v>388.53194999999999</v>
      </c>
      <c r="L7335">
        <v>-4.1688190000000001</v>
      </c>
    </row>
    <row r="7336" spans="1:12" x14ac:dyDescent="0.25">
      <c r="A7336">
        <v>181.16314</v>
      </c>
      <c r="B7336">
        <v>-3.4286279999999998</v>
      </c>
      <c r="C7336">
        <v>-33.939174999999999</v>
      </c>
      <c r="D7336">
        <v>-4.9401503</v>
      </c>
      <c r="E7336">
        <v>0</v>
      </c>
      <c r="F7336">
        <v>0</v>
      </c>
      <c r="G7336">
        <v>-0.80979979000000002</v>
      </c>
      <c r="H7336">
        <v>-97.942734000000002</v>
      </c>
      <c r="I7336">
        <v>-1.2195075</v>
      </c>
      <c r="J7336">
        <v>383.35565000000003</v>
      </c>
      <c r="K7336">
        <v>388.52749999999997</v>
      </c>
      <c r="L7336">
        <v>-4.1681036999999996</v>
      </c>
    </row>
    <row r="7337" spans="1:12" x14ac:dyDescent="0.25">
      <c r="A7337">
        <v>181.16316</v>
      </c>
      <c r="B7337">
        <v>-3.4286279999999998</v>
      </c>
      <c r="C7337">
        <v>-33.944462000000001</v>
      </c>
      <c r="D7337">
        <v>-4.9310163999999999</v>
      </c>
      <c r="E7337">
        <v>0</v>
      </c>
      <c r="F7337">
        <v>0</v>
      </c>
      <c r="G7337">
        <v>-0.80979913000000003</v>
      </c>
      <c r="H7337">
        <v>-97.942702999999995</v>
      </c>
      <c r="I7337">
        <v>-1.2214803999999999</v>
      </c>
      <c r="J7337">
        <v>383.35248000000001</v>
      </c>
      <c r="K7337">
        <v>388.52303999999998</v>
      </c>
      <c r="L7337">
        <v>-4.1687573999999996</v>
      </c>
    </row>
    <row r="7338" spans="1:12" x14ac:dyDescent="0.25">
      <c r="A7338">
        <v>181.16318000000001</v>
      </c>
      <c r="B7338">
        <v>-3.4286279999999998</v>
      </c>
      <c r="C7338">
        <v>-33.944941999999998</v>
      </c>
      <c r="D7338">
        <v>-4.9433227000000004</v>
      </c>
      <c r="E7338">
        <v>0</v>
      </c>
      <c r="F7338">
        <v>0</v>
      </c>
      <c r="G7338">
        <v>-0.80979919</v>
      </c>
      <c r="H7338">
        <v>-97.942702999999995</v>
      </c>
      <c r="I7338">
        <v>-1.2173601000000001</v>
      </c>
      <c r="J7338">
        <v>383.34930000000003</v>
      </c>
      <c r="K7338">
        <v>388.51859000000002</v>
      </c>
      <c r="L7338">
        <v>-4.1680998999999996</v>
      </c>
    </row>
    <row r="7339" spans="1:12" x14ac:dyDescent="0.25">
      <c r="A7339">
        <v>181.16319999999999</v>
      </c>
      <c r="B7339">
        <v>-3.4286279999999998</v>
      </c>
      <c r="C7339">
        <v>-33.944977000000002</v>
      </c>
      <c r="D7339">
        <v>-4.9545688999999999</v>
      </c>
      <c r="E7339">
        <v>0</v>
      </c>
      <c r="F7339">
        <v>0</v>
      </c>
      <c r="G7339">
        <v>-0.81083464999999999</v>
      </c>
      <c r="H7339">
        <v>-97.924248000000006</v>
      </c>
      <c r="I7339">
        <v>-1.2191476999999999</v>
      </c>
      <c r="J7339">
        <v>383.34613000000002</v>
      </c>
      <c r="K7339">
        <v>388.51413000000002</v>
      </c>
      <c r="L7339">
        <v>-4.1680422000000004</v>
      </c>
    </row>
    <row r="7340" spans="1:12" x14ac:dyDescent="0.25">
      <c r="A7340">
        <v>181.16322</v>
      </c>
      <c r="B7340">
        <v>-3.4286279999999998</v>
      </c>
      <c r="C7340">
        <v>-33.938580000000002</v>
      </c>
      <c r="D7340">
        <v>-4.9438995999999999</v>
      </c>
      <c r="E7340">
        <v>0</v>
      </c>
      <c r="F7340">
        <v>0</v>
      </c>
      <c r="G7340">
        <v>-0.81092417000000006</v>
      </c>
      <c r="H7340">
        <v>-97.922652999999997</v>
      </c>
      <c r="I7340">
        <v>-1.2214571000000001</v>
      </c>
      <c r="J7340">
        <v>383.34296000000001</v>
      </c>
      <c r="K7340">
        <v>388.50967000000003</v>
      </c>
      <c r="L7340">
        <v>-4.1680378999999999</v>
      </c>
    </row>
    <row r="7341" spans="1:12" x14ac:dyDescent="0.25">
      <c r="A7341">
        <v>181.16324</v>
      </c>
      <c r="B7341">
        <v>-3.4286279999999998</v>
      </c>
      <c r="C7341">
        <v>-33.950820999999998</v>
      </c>
      <c r="D7341">
        <v>-4.9400525000000002</v>
      </c>
      <c r="E7341">
        <v>0</v>
      </c>
      <c r="F7341">
        <v>0</v>
      </c>
      <c r="G7341">
        <v>-0.81092995000000001</v>
      </c>
      <c r="H7341">
        <v>-97.922554000000005</v>
      </c>
      <c r="I7341">
        <v>-1.2195058999999999</v>
      </c>
      <c r="J7341">
        <v>383.33978000000002</v>
      </c>
      <c r="K7341">
        <v>388.50522000000001</v>
      </c>
      <c r="L7341">
        <v>-4.1673230999999999</v>
      </c>
    </row>
    <row r="7342" spans="1:12" x14ac:dyDescent="0.25">
      <c r="A7342">
        <v>181.16326000000001</v>
      </c>
      <c r="B7342">
        <v>-3.4286279999999998</v>
      </c>
      <c r="C7342">
        <v>-33.951892999999998</v>
      </c>
      <c r="D7342">
        <v>-4.9513582999999999</v>
      </c>
      <c r="E7342">
        <v>0</v>
      </c>
      <c r="F7342">
        <v>0</v>
      </c>
      <c r="G7342">
        <v>-0.81093031000000004</v>
      </c>
      <c r="H7342">
        <v>-97.922545999999997</v>
      </c>
      <c r="I7342">
        <v>-1.2171859</v>
      </c>
      <c r="J7342">
        <v>383.33661000000001</v>
      </c>
      <c r="K7342">
        <v>388.50076000000001</v>
      </c>
      <c r="L7342">
        <v>-4.1694054999999999</v>
      </c>
    </row>
    <row r="7343" spans="1:12" x14ac:dyDescent="0.25">
      <c r="A7343">
        <v>181.16327999999999</v>
      </c>
      <c r="B7343">
        <v>-3.4286279999999998</v>
      </c>
      <c r="C7343">
        <v>-33.951962000000002</v>
      </c>
      <c r="D7343">
        <v>-4.9465332000000002</v>
      </c>
      <c r="E7343">
        <v>0</v>
      </c>
      <c r="F7343">
        <v>0</v>
      </c>
      <c r="G7343">
        <v>-0.81093031000000004</v>
      </c>
      <c r="H7343">
        <v>-97.922545999999997</v>
      </c>
      <c r="I7343">
        <v>-1.2212836</v>
      </c>
      <c r="J7343">
        <v>383.33346999999998</v>
      </c>
      <c r="K7343">
        <v>388.49630999999999</v>
      </c>
      <c r="L7343">
        <v>-4.1674427999999999</v>
      </c>
    </row>
    <row r="7344" spans="1:12" x14ac:dyDescent="0.25">
      <c r="A7344">
        <v>181.16329999999999</v>
      </c>
      <c r="B7344">
        <v>-3.4286279999999998</v>
      </c>
      <c r="C7344">
        <v>-33.945568000000002</v>
      </c>
      <c r="D7344">
        <v>-4.9315709999999999</v>
      </c>
      <c r="E7344">
        <v>0</v>
      </c>
      <c r="F7344">
        <v>0</v>
      </c>
      <c r="G7344">
        <v>-0.81127590000000005</v>
      </c>
      <c r="H7344">
        <v>-97.941001999999997</v>
      </c>
      <c r="I7344">
        <v>-1.2194948000000001</v>
      </c>
      <c r="J7344">
        <v>383.33028999999999</v>
      </c>
      <c r="K7344">
        <v>388.49185</v>
      </c>
      <c r="L7344">
        <v>-4.1672697000000003</v>
      </c>
    </row>
    <row r="7345" spans="1:12" x14ac:dyDescent="0.25">
      <c r="A7345">
        <v>181.16332</v>
      </c>
      <c r="B7345">
        <v>-3.4286279999999998</v>
      </c>
      <c r="C7345">
        <v>-33.945014999999998</v>
      </c>
      <c r="D7345">
        <v>-4.9353704</v>
      </c>
      <c r="E7345">
        <v>0</v>
      </c>
      <c r="F7345">
        <v>0</v>
      </c>
      <c r="G7345">
        <v>-0.81130575999999999</v>
      </c>
      <c r="H7345">
        <v>-97.942588999999998</v>
      </c>
      <c r="I7345">
        <v>-1.2236271999999999</v>
      </c>
      <c r="J7345">
        <v>383.32711999999998</v>
      </c>
      <c r="K7345">
        <v>388.48739999999998</v>
      </c>
      <c r="L7345">
        <v>-4.1686873000000002</v>
      </c>
    </row>
    <row r="7346" spans="1:12" x14ac:dyDescent="0.25">
      <c r="A7346">
        <v>181.16334000000001</v>
      </c>
      <c r="B7346">
        <v>-3.4286279999999998</v>
      </c>
      <c r="C7346">
        <v>-33.938580000000002</v>
      </c>
      <c r="D7346">
        <v>-4.9517034999999998</v>
      </c>
      <c r="E7346">
        <v>0</v>
      </c>
      <c r="F7346">
        <v>0</v>
      </c>
      <c r="G7346">
        <v>-0.81130773</v>
      </c>
      <c r="H7346">
        <v>-97.942695999999998</v>
      </c>
      <c r="I7346">
        <v>-1.2218403</v>
      </c>
      <c r="J7346">
        <v>383.32393999999999</v>
      </c>
      <c r="K7346">
        <v>388.48293999999999</v>
      </c>
      <c r="L7346">
        <v>-4.1673812999999997</v>
      </c>
    </row>
    <row r="7347" spans="1:12" x14ac:dyDescent="0.25">
      <c r="A7347">
        <v>181.16336000000001</v>
      </c>
      <c r="B7347">
        <v>-3.4286279999999998</v>
      </c>
      <c r="C7347">
        <v>-33.938026000000001</v>
      </c>
      <c r="D7347">
        <v>-4.9494752999999996</v>
      </c>
      <c r="E7347">
        <v>0</v>
      </c>
      <c r="F7347">
        <v>0</v>
      </c>
      <c r="G7347">
        <v>-0.81130785000000005</v>
      </c>
      <c r="H7347">
        <v>-97.942702999999995</v>
      </c>
      <c r="I7347">
        <v>-1.2216781000000001</v>
      </c>
      <c r="J7347">
        <v>383.32076999999998</v>
      </c>
      <c r="K7347">
        <v>388.47849000000002</v>
      </c>
      <c r="L7347">
        <v>-4.1686949999999996</v>
      </c>
    </row>
    <row r="7348" spans="1:12" x14ac:dyDescent="0.25">
      <c r="A7348">
        <v>181.16337999999999</v>
      </c>
      <c r="B7348">
        <v>-3.4286279999999998</v>
      </c>
      <c r="C7348">
        <v>-33.937987999999997</v>
      </c>
      <c r="D7348">
        <v>-4.9390874</v>
      </c>
      <c r="E7348">
        <v>0</v>
      </c>
      <c r="F7348">
        <v>0</v>
      </c>
      <c r="G7348">
        <v>-0.81130778999999997</v>
      </c>
      <c r="H7348">
        <v>-97.942702999999995</v>
      </c>
      <c r="I7348">
        <v>-1.2216674000000001</v>
      </c>
      <c r="J7348">
        <v>383.31760000000003</v>
      </c>
      <c r="K7348">
        <v>388.47403000000003</v>
      </c>
      <c r="L7348">
        <v>-4.1688108000000001</v>
      </c>
    </row>
    <row r="7349" spans="1:12" x14ac:dyDescent="0.25">
      <c r="A7349">
        <v>181.1634</v>
      </c>
      <c r="B7349">
        <v>-3.4286279999999998</v>
      </c>
      <c r="C7349">
        <v>-33.944389000000001</v>
      </c>
      <c r="D7349">
        <v>-4.9461817999999997</v>
      </c>
      <c r="E7349">
        <v>0</v>
      </c>
      <c r="F7349">
        <v>0</v>
      </c>
      <c r="G7349">
        <v>-0.80958163999999999</v>
      </c>
      <c r="H7349">
        <v>-97.905792000000005</v>
      </c>
      <c r="I7349">
        <v>-1.2216667000000001</v>
      </c>
      <c r="J7349">
        <v>383.31441999999998</v>
      </c>
      <c r="K7349">
        <v>388.46956999999998</v>
      </c>
      <c r="L7349">
        <v>-4.1673894000000002</v>
      </c>
    </row>
    <row r="7350" spans="1:12" x14ac:dyDescent="0.25">
      <c r="A7350">
        <v>181.16342</v>
      </c>
      <c r="B7350">
        <v>-3.4286279999999998</v>
      </c>
      <c r="C7350">
        <v>-33.925750999999998</v>
      </c>
      <c r="D7350">
        <v>-4.9518971000000001</v>
      </c>
      <c r="E7350">
        <v>0</v>
      </c>
      <c r="F7350">
        <v>0</v>
      </c>
      <c r="G7350">
        <v>-0.80943244999999997</v>
      </c>
      <c r="H7350">
        <v>-97.902602999999999</v>
      </c>
      <c r="I7350">
        <v>-1.2195195999999999</v>
      </c>
      <c r="J7350">
        <v>383.31128000000001</v>
      </c>
      <c r="K7350">
        <v>388.46512000000001</v>
      </c>
      <c r="L7350">
        <v>-4.1686949999999996</v>
      </c>
    </row>
    <row r="7351" spans="1:12" x14ac:dyDescent="0.25">
      <c r="A7351">
        <v>181.16344000000001</v>
      </c>
      <c r="B7351">
        <v>-3.4286279999999998</v>
      </c>
      <c r="C7351">
        <v>-33.936920000000001</v>
      </c>
      <c r="D7351">
        <v>-4.9378532999999996</v>
      </c>
      <c r="E7351">
        <v>0</v>
      </c>
      <c r="F7351">
        <v>0</v>
      </c>
      <c r="G7351">
        <v>-0.80942278999999995</v>
      </c>
      <c r="H7351">
        <v>-97.902389999999997</v>
      </c>
      <c r="I7351">
        <v>-1.2236283999999999</v>
      </c>
      <c r="J7351">
        <v>383.30811</v>
      </c>
      <c r="K7351">
        <v>388.46066000000002</v>
      </c>
      <c r="L7351">
        <v>-4.1688108000000001</v>
      </c>
    </row>
    <row r="7352" spans="1:12" x14ac:dyDescent="0.25">
      <c r="A7352">
        <v>181.16345999999999</v>
      </c>
      <c r="B7352">
        <v>-3.4286279999999998</v>
      </c>
      <c r="C7352">
        <v>-33.918728000000002</v>
      </c>
      <c r="D7352">
        <v>-4.9293693999999997</v>
      </c>
      <c r="E7352">
        <v>0</v>
      </c>
      <c r="F7352">
        <v>0</v>
      </c>
      <c r="G7352">
        <v>-0.80942219000000004</v>
      </c>
      <c r="H7352">
        <v>-97.902382000000003</v>
      </c>
      <c r="I7352">
        <v>-1.2175457000000001</v>
      </c>
      <c r="J7352">
        <v>383.30493000000001</v>
      </c>
      <c r="K7352">
        <v>388.45621</v>
      </c>
      <c r="L7352">
        <v>-4.1688185000000004</v>
      </c>
    </row>
    <row r="7353" spans="1:12" x14ac:dyDescent="0.25">
      <c r="A7353">
        <v>181.16347999999999</v>
      </c>
      <c r="B7353">
        <v>-3.4286279999999998</v>
      </c>
      <c r="C7353">
        <v>-33.917133</v>
      </c>
      <c r="D7353">
        <v>-4.9439115999999999</v>
      </c>
      <c r="E7353">
        <v>0</v>
      </c>
      <c r="F7353">
        <v>0</v>
      </c>
      <c r="G7353">
        <v>-0.80942225000000001</v>
      </c>
      <c r="H7353">
        <v>-97.902382000000003</v>
      </c>
      <c r="I7353">
        <v>-1.2191597000000001</v>
      </c>
      <c r="J7353">
        <v>383.30176</v>
      </c>
      <c r="K7353">
        <v>388.45175</v>
      </c>
      <c r="L7353">
        <v>-4.1688190000000001</v>
      </c>
    </row>
    <row r="7354" spans="1:12" x14ac:dyDescent="0.25">
      <c r="A7354">
        <v>181.1635</v>
      </c>
      <c r="B7354">
        <v>-3.4286279999999998</v>
      </c>
      <c r="C7354">
        <v>-33.923428000000001</v>
      </c>
      <c r="D7354">
        <v>-4.9538960000000003</v>
      </c>
      <c r="E7354">
        <v>0</v>
      </c>
      <c r="F7354">
        <v>0</v>
      </c>
      <c r="G7354">
        <v>-0.81097554999999999</v>
      </c>
      <c r="H7354">
        <v>-97.847022999999993</v>
      </c>
      <c r="I7354">
        <v>-1.2236051999999999</v>
      </c>
      <c r="J7354">
        <v>383.29858000000002</v>
      </c>
      <c r="K7354">
        <v>388.44729999999998</v>
      </c>
      <c r="L7354">
        <v>-4.1688190000000001</v>
      </c>
    </row>
    <row r="7355" spans="1:12" x14ac:dyDescent="0.25">
      <c r="A7355">
        <v>181.16352000000001</v>
      </c>
      <c r="B7355">
        <v>-3.4286279999999998</v>
      </c>
      <c r="C7355">
        <v>-33.923977000000001</v>
      </c>
      <c r="D7355">
        <v>-4.9423890000000004</v>
      </c>
      <c r="E7355">
        <v>0</v>
      </c>
      <c r="F7355">
        <v>0</v>
      </c>
      <c r="G7355">
        <v>-0.81110978</v>
      </c>
      <c r="H7355">
        <v>-97.842231999999996</v>
      </c>
      <c r="I7355">
        <v>-1.2218391</v>
      </c>
      <c r="J7355">
        <v>383.29541</v>
      </c>
      <c r="K7355">
        <v>388.44283999999999</v>
      </c>
      <c r="L7355">
        <v>-4.1695336999999997</v>
      </c>
    </row>
    <row r="7356" spans="1:12" x14ac:dyDescent="0.25">
      <c r="A7356">
        <v>181.16354000000001</v>
      </c>
      <c r="B7356">
        <v>-3.4286279999999998</v>
      </c>
      <c r="C7356">
        <v>-33.911217000000001</v>
      </c>
      <c r="D7356">
        <v>-4.9406499999999998</v>
      </c>
      <c r="E7356">
        <v>0</v>
      </c>
      <c r="F7356">
        <v>0</v>
      </c>
      <c r="G7356">
        <v>-0.81111847999999998</v>
      </c>
      <c r="H7356">
        <v>-97.841926999999998</v>
      </c>
      <c r="I7356">
        <v>-1.2216779</v>
      </c>
      <c r="J7356">
        <v>383.29223999999999</v>
      </c>
      <c r="K7356">
        <v>388.43839000000003</v>
      </c>
      <c r="L7356">
        <v>-4.1688805000000002</v>
      </c>
    </row>
    <row r="7357" spans="1:12" x14ac:dyDescent="0.25">
      <c r="A7357">
        <v>181.16355999999999</v>
      </c>
      <c r="B7357">
        <v>-3.4286279999999998</v>
      </c>
      <c r="C7357">
        <v>-33.916508</v>
      </c>
      <c r="D7357">
        <v>-4.9514126999999997</v>
      </c>
      <c r="E7357">
        <v>0</v>
      </c>
      <c r="F7357">
        <v>0</v>
      </c>
      <c r="G7357">
        <v>-0.81111902000000002</v>
      </c>
      <c r="H7357">
        <v>-97.841904</v>
      </c>
      <c r="I7357">
        <v>-1.2173729</v>
      </c>
      <c r="J7357">
        <v>383.28908999999999</v>
      </c>
      <c r="K7357">
        <v>388.43392999999998</v>
      </c>
      <c r="L7357">
        <v>-4.1673936999999999</v>
      </c>
    </row>
    <row r="7358" spans="1:12" x14ac:dyDescent="0.25">
      <c r="A7358">
        <v>181.16358</v>
      </c>
      <c r="B7358">
        <v>-3.4286279999999998</v>
      </c>
      <c r="C7358">
        <v>-33.910590999999997</v>
      </c>
      <c r="D7358">
        <v>-4.9443574000000003</v>
      </c>
      <c r="E7358">
        <v>0</v>
      </c>
      <c r="F7358">
        <v>0</v>
      </c>
      <c r="G7358">
        <v>-0.81111902000000002</v>
      </c>
      <c r="H7358">
        <v>-97.841904</v>
      </c>
      <c r="I7358">
        <v>-1.2212955999999999</v>
      </c>
      <c r="J7358">
        <v>383.28591999999998</v>
      </c>
      <c r="K7358">
        <v>388.42946999999998</v>
      </c>
      <c r="L7358">
        <v>-4.1686953999999998</v>
      </c>
    </row>
    <row r="7359" spans="1:12" x14ac:dyDescent="0.25">
      <c r="A7359">
        <v>181.1636</v>
      </c>
      <c r="B7359">
        <v>-3.4286279999999998</v>
      </c>
      <c r="C7359">
        <v>-33.910072</v>
      </c>
      <c r="D7359">
        <v>-4.9306564000000002</v>
      </c>
      <c r="E7359">
        <v>0</v>
      </c>
      <c r="F7359">
        <v>0</v>
      </c>
      <c r="G7359">
        <v>-0.81077367</v>
      </c>
      <c r="H7359">
        <v>-97.823455999999993</v>
      </c>
      <c r="I7359">
        <v>-1.2194954</v>
      </c>
      <c r="J7359">
        <v>383.28275000000002</v>
      </c>
      <c r="K7359">
        <v>388.42502000000002</v>
      </c>
      <c r="L7359">
        <v>-4.1688108000000001</v>
      </c>
    </row>
    <row r="7360" spans="1:12" x14ac:dyDescent="0.25">
      <c r="A7360">
        <v>181.16362000000001</v>
      </c>
      <c r="B7360">
        <v>-3.4286279999999998</v>
      </c>
      <c r="C7360">
        <v>-33.916435</v>
      </c>
      <c r="D7360">
        <v>-4.9367479999999997</v>
      </c>
      <c r="E7360">
        <v>0</v>
      </c>
      <c r="F7360">
        <v>0</v>
      </c>
      <c r="G7360">
        <v>-0.81074380999999995</v>
      </c>
      <c r="H7360">
        <v>-97.821860999999998</v>
      </c>
      <c r="I7360">
        <v>-1.2214798</v>
      </c>
      <c r="J7360">
        <v>383.27956999999998</v>
      </c>
      <c r="K7360">
        <v>388.42056000000002</v>
      </c>
      <c r="L7360">
        <v>-4.1688185000000004</v>
      </c>
    </row>
    <row r="7361" spans="1:12" x14ac:dyDescent="0.25">
      <c r="A7361">
        <v>181.16363999999999</v>
      </c>
      <c r="B7361">
        <v>-3.4286279999999998</v>
      </c>
      <c r="C7361">
        <v>-33.910590999999997</v>
      </c>
      <c r="D7361">
        <v>-4.9518241999999999</v>
      </c>
      <c r="E7361">
        <v>0</v>
      </c>
      <c r="F7361">
        <v>0</v>
      </c>
      <c r="G7361">
        <v>-0.81074184000000005</v>
      </c>
      <c r="H7361">
        <v>-97.821762000000007</v>
      </c>
      <c r="I7361">
        <v>-1.21736</v>
      </c>
      <c r="J7361">
        <v>383.27640000000002</v>
      </c>
      <c r="K7361">
        <v>388.41611</v>
      </c>
      <c r="L7361">
        <v>-4.1688190000000001</v>
      </c>
    </row>
    <row r="7362" spans="1:12" x14ac:dyDescent="0.25">
      <c r="A7362">
        <v>181.16365999999999</v>
      </c>
      <c r="B7362">
        <v>-3.4286279999999998</v>
      </c>
      <c r="C7362">
        <v>-33.903678999999997</v>
      </c>
      <c r="D7362">
        <v>-4.9487566999999997</v>
      </c>
      <c r="E7362">
        <v>0</v>
      </c>
      <c r="F7362">
        <v>0</v>
      </c>
      <c r="G7362">
        <v>-0.81074172</v>
      </c>
      <c r="H7362">
        <v>-97.821753999999999</v>
      </c>
      <c r="I7362">
        <v>-1.2191474</v>
      </c>
      <c r="J7362">
        <v>383.27321999999998</v>
      </c>
      <c r="K7362">
        <v>388.41165000000001</v>
      </c>
      <c r="L7362">
        <v>-4.1688190000000001</v>
      </c>
    </row>
    <row r="7363" spans="1:12" x14ac:dyDescent="0.25">
      <c r="A7363">
        <v>181.16368</v>
      </c>
      <c r="B7363">
        <v>-3.4286279999999998</v>
      </c>
      <c r="C7363">
        <v>-33.903091000000003</v>
      </c>
      <c r="D7363">
        <v>-4.9397520999999998</v>
      </c>
      <c r="E7363">
        <v>0</v>
      </c>
      <c r="F7363">
        <v>0</v>
      </c>
      <c r="G7363">
        <v>-0.81074166000000003</v>
      </c>
      <c r="H7363">
        <v>-97.821753999999999</v>
      </c>
      <c r="I7363">
        <v>-1.2171624999999999</v>
      </c>
      <c r="J7363">
        <v>383.27005000000003</v>
      </c>
      <c r="K7363">
        <v>388.40719999999999</v>
      </c>
      <c r="L7363">
        <v>-4.170248</v>
      </c>
    </row>
    <row r="7364" spans="1:12" x14ac:dyDescent="0.25">
      <c r="A7364">
        <v>181.16370000000001</v>
      </c>
      <c r="B7364">
        <v>-3.4286279999999998</v>
      </c>
      <c r="C7364">
        <v>-33.903049000000003</v>
      </c>
      <c r="D7364">
        <v>-4.9476918999999997</v>
      </c>
      <c r="E7364">
        <v>0</v>
      </c>
      <c r="F7364">
        <v>0</v>
      </c>
      <c r="G7364">
        <v>-0.80970626999999995</v>
      </c>
      <c r="H7364">
        <v>-97.803298999999996</v>
      </c>
      <c r="I7364">
        <v>-1.2191349</v>
      </c>
      <c r="J7364">
        <v>383.26691</v>
      </c>
      <c r="K7364">
        <v>388.40273999999999</v>
      </c>
      <c r="L7364">
        <v>-4.1689429000000002</v>
      </c>
    </row>
    <row r="7365" spans="1:12" x14ac:dyDescent="0.25">
      <c r="A7365">
        <v>181.16372000000001</v>
      </c>
      <c r="B7365">
        <v>-3.4286279999999998</v>
      </c>
      <c r="C7365">
        <v>-33.903049000000003</v>
      </c>
      <c r="D7365">
        <v>-4.9512996999999999</v>
      </c>
      <c r="E7365">
        <v>0</v>
      </c>
      <c r="F7365">
        <v>0</v>
      </c>
      <c r="G7365">
        <v>-0.80961673999999995</v>
      </c>
      <c r="H7365">
        <v>-97.801704000000001</v>
      </c>
      <c r="I7365">
        <v>-1.2214563000000001</v>
      </c>
      <c r="J7365">
        <v>383.26373000000001</v>
      </c>
      <c r="K7365">
        <v>388.39828</v>
      </c>
      <c r="L7365">
        <v>-4.1688270999999997</v>
      </c>
    </row>
    <row r="7366" spans="1:12" x14ac:dyDescent="0.25">
      <c r="A7366">
        <v>181.16373999999999</v>
      </c>
      <c r="B7366">
        <v>-3.4286279999999998</v>
      </c>
      <c r="C7366">
        <v>-33.903049000000003</v>
      </c>
      <c r="D7366">
        <v>-4.9356216999999996</v>
      </c>
      <c r="E7366">
        <v>0</v>
      </c>
      <c r="F7366">
        <v>0</v>
      </c>
      <c r="G7366">
        <v>-0.80961095999999999</v>
      </c>
      <c r="H7366">
        <v>-97.801597999999998</v>
      </c>
      <c r="I7366">
        <v>-1.2173586999999999</v>
      </c>
      <c r="J7366">
        <v>383.26056</v>
      </c>
      <c r="K7366">
        <v>388.39382999999998</v>
      </c>
      <c r="L7366">
        <v>-4.1695336999999997</v>
      </c>
    </row>
    <row r="7367" spans="1:12" x14ac:dyDescent="0.25">
      <c r="A7367">
        <v>181.16376</v>
      </c>
      <c r="B7367">
        <v>-3.4286279999999998</v>
      </c>
      <c r="C7367">
        <v>-33.883857999999996</v>
      </c>
      <c r="D7367">
        <v>-4.9306288</v>
      </c>
      <c r="E7367">
        <v>0</v>
      </c>
      <c r="F7367">
        <v>0</v>
      </c>
      <c r="G7367">
        <v>-0.80961061000000001</v>
      </c>
      <c r="H7367">
        <v>-97.801590000000004</v>
      </c>
      <c r="I7367">
        <v>-1.2170002</v>
      </c>
      <c r="J7367">
        <v>383.25738999999999</v>
      </c>
      <c r="K7367">
        <v>388.38936999999999</v>
      </c>
      <c r="L7367">
        <v>-4.1703099999999997</v>
      </c>
    </row>
    <row r="7368" spans="1:12" x14ac:dyDescent="0.25">
      <c r="A7368">
        <v>181.16378</v>
      </c>
      <c r="B7368">
        <v>-3.4286279999999998</v>
      </c>
      <c r="C7368">
        <v>-33.894989000000002</v>
      </c>
      <c r="D7368">
        <v>-4.9447507999999996</v>
      </c>
      <c r="E7368">
        <v>0</v>
      </c>
      <c r="F7368">
        <v>0</v>
      </c>
      <c r="G7368">
        <v>-0.80961066000000004</v>
      </c>
      <c r="H7368">
        <v>-97.801590000000004</v>
      </c>
      <c r="I7368">
        <v>-1.2169768999999999</v>
      </c>
      <c r="J7368">
        <v>383.25421</v>
      </c>
      <c r="K7368">
        <v>388.38492000000002</v>
      </c>
      <c r="L7368">
        <v>-4.1689467000000002</v>
      </c>
    </row>
    <row r="7369" spans="1:12" x14ac:dyDescent="0.25">
      <c r="A7369">
        <v>181.16380000000001</v>
      </c>
      <c r="B7369">
        <v>-3.4286279999999998</v>
      </c>
      <c r="C7369">
        <v>-33.876797000000003</v>
      </c>
      <c r="D7369">
        <v>-4.9517889000000004</v>
      </c>
      <c r="E7369">
        <v>0</v>
      </c>
      <c r="F7369">
        <v>0</v>
      </c>
      <c r="G7369">
        <v>-0.81116432000000005</v>
      </c>
      <c r="H7369">
        <v>-97.783134000000004</v>
      </c>
      <c r="I7369">
        <v>-1.2169756</v>
      </c>
      <c r="J7369">
        <v>383.25103999999999</v>
      </c>
      <c r="K7369">
        <v>388.38046000000003</v>
      </c>
      <c r="L7369">
        <v>-4.1688274999999999</v>
      </c>
    </row>
    <row r="7370" spans="1:12" x14ac:dyDescent="0.25">
      <c r="A7370">
        <v>181.16381999999999</v>
      </c>
      <c r="B7370">
        <v>-3.4286279999999998</v>
      </c>
      <c r="C7370">
        <v>-33.881599000000001</v>
      </c>
      <c r="D7370">
        <v>-4.9414791999999998</v>
      </c>
      <c r="E7370">
        <v>0</v>
      </c>
      <c r="F7370">
        <v>0</v>
      </c>
      <c r="G7370">
        <v>-0.81129861000000003</v>
      </c>
      <c r="H7370">
        <v>-97.781548000000001</v>
      </c>
      <c r="I7370">
        <v>-1.2169756</v>
      </c>
      <c r="J7370">
        <v>383.24786</v>
      </c>
      <c r="K7370">
        <v>388.37601000000001</v>
      </c>
      <c r="L7370">
        <v>-4.1688194000000003</v>
      </c>
    </row>
    <row r="7371" spans="1:12" x14ac:dyDescent="0.25">
      <c r="A7371">
        <v>181.16383999999999</v>
      </c>
      <c r="B7371">
        <v>-3.4286279999999998</v>
      </c>
      <c r="C7371">
        <v>-33.875652000000002</v>
      </c>
      <c r="D7371">
        <v>-4.9398489000000003</v>
      </c>
      <c r="E7371">
        <v>0</v>
      </c>
      <c r="F7371">
        <v>0</v>
      </c>
      <c r="G7371">
        <v>-0.81130731</v>
      </c>
      <c r="H7371">
        <v>-97.781441000000001</v>
      </c>
      <c r="I7371">
        <v>-1.2212700000000001</v>
      </c>
      <c r="J7371">
        <v>383.24471999999997</v>
      </c>
      <c r="K7371">
        <v>388.37155000000001</v>
      </c>
      <c r="L7371">
        <v>-4.1695336999999997</v>
      </c>
    </row>
    <row r="7372" spans="1:12" x14ac:dyDescent="0.25">
      <c r="A7372">
        <v>181.16386</v>
      </c>
      <c r="B7372">
        <v>-3.4286279999999998</v>
      </c>
      <c r="C7372">
        <v>-33.868735999999998</v>
      </c>
      <c r="D7372">
        <v>-4.9506186999999997</v>
      </c>
      <c r="E7372">
        <v>0</v>
      </c>
      <c r="F7372">
        <v>0</v>
      </c>
      <c r="G7372">
        <v>-0.81130785000000005</v>
      </c>
      <c r="H7372">
        <v>-97.781433000000007</v>
      </c>
      <c r="I7372">
        <v>-1.2151992</v>
      </c>
      <c r="J7372">
        <v>383.24155000000002</v>
      </c>
      <c r="K7372">
        <v>388.36709999999999</v>
      </c>
      <c r="L7372">
        <v>-4.1703099999999997</v>
      </c>
    </row>
    <row r="7373" spans="1:12" x14ac:dyDescent="0.25">
      <c r="A7373">
        <v>181.16388000000001</v>
      </c>
      <c r="B7373">
        <v>-3.4286279999999998</v>
      </c>
      <c r="C7373">
        <v>-33.868149000000003</v>
      </c>
      <c r="D7373">
        <v>-4.9421128999999997</v>
      </c>
      <c r="E7373">
        <v>0</v>
      </c>
      <c r="F7373">
        <v>0</v>
      </c>
      <c r="G7373">
        <v>-0.81130778999999997</v>
      </c>
      <c r="H7373">
        <v>-97.781433000000007</v>
      </c>
      <c r="I7373">
        <v>-1.2168140000000001</v>
      </c>
      <c r="J7373">
        <v>383.23836999999997</v>
      </c>
      <c r="K7373">
        <v>388.36264</v>
      </c>
      <c r="L7373">
        <v>-4.1689467000000002</v>
      </c>
    </row>
    <row r="7374" spans="1:12" x14ac:dyDescent="0.25">
      <c r="A7374">
        <v>181.16390000000001</v>
      </c>
      <c r="B7374">
        <v>-3.4286279999999998</v>
      </c>
      <c r="C7374">
        <v>-33.868107000000002</v>
      </c>
      <c r="D7374">
        <v>-4.9290136999999996</v>
      </c>
      <c r="E7374">
        <v>0</v>
      </c>
      <c r="F7374">
        <v>0</v>
      </c>
      <c r="G7374">
        <v>-0.81027192000000003</v>
      </c>
      <c r="H7374">
        <v>-97.707618999999994</v>
      </c>
      <c r="I7374">
        <v>-1.219112</v>
      </c>
      <c r="J7374">
        <v>383.23520000000002</v>
      </c>
      <c r="K7374">
        <v>388.35818</v>
      </c>
      <c r="L7374">
        <v>-4.1702566000000001</v>
      </c>
    </row>
    <row r="7375" spans="1:12" x14ac:dyDescent="0.25">
      <c r="A7375">
        <v>181.16391999999999</v>
      </c>
      <c r="B7375">
        <v>-3.4286279999999998</v>
      </c>
      <c r="C7375">
        <v>-33.868107000000002</v>
      </c>
      <c r="D7375">
        <v>-4.9373369</v>
      </c>
      <c r="E7375">
        <v>0</v>
      </c>
      <c r="F7375">
        <v>0</v>
      </c>
      <c r="G7375">
        <v>-0.81018239000000003</v>
      </c>
      <c r="H7375">
        <v>-97.701233000000002</v>
      </c>
      <c r="I7375">
        <v>-1.2193075</v>
      </c>
      <c r="J7375">
        <v>383.23203000000001</v>
      </c>
      <c r="K7375">
        <v>388.35372999999998</v>
      </c>
      <c r="L7375">
        <v>-4.1703725</v>
      </c>
    </row>
    <row r="7376" spans="1:12" x14ac:dyDescent="0.25">
      <c r="A7376">
        <v>181.16394</v>
      </c>
      <c r="B7376">
        <v>-3.4286279999999998</v>
      </c>
      <c r="C7376">
        <v>-33.848914999999998</v>
      </c>
      <c r="D7376">
        <v>-4.9518781000000001</v>
      </c>
      <c r="E7376">
        <v>0</v>
      </c>
      <c r="F7376">
        <v>0</v>
      </c>
      <c r="G7376">
        <v>-0.81017660999999996</v>
      </c>
      <c r="H7376">
        <v>-97.700812999999997</v>
      </c>
      <c r="I7376">
        <v>-1.2150259000000001</v>
      </c>
      <c r="J7376">
        <v>383.22885000000002</v>
      </c>
      <c r="K7376">
        <v>388.34926999999999</v>
      </c>
      <c r="L7376">
        <v>-4.1696648999999999</v>
      </c>
    </row>
    <row r="7377" spans="1:12" x14ac:dyDescent="0.25">
      <c r="A7377">
        <v>181.16396</v>
      </c>
      <c r="B7377">
        <v>-3.4286279999999998</v>
      </c>
      <c r="C7377">
        <v>-33.840857999999997</v>
      </c>
      <c r="D7377">
        <v>-4.9465833000000003</v>
      </c>
      <c r="E7377">
        <v>0</v>
      </c>
      <c r="F7377">
        <v>0</v>
      </c>
      <c r="G7377">
        <v>-0.81017625000000004</v>
      </c>
      <c r="H7377">
        <v>-97.700789999999998</v>
      </c>
      <c r="I7377">
        <v>-1.2210972</v>
      </c>
      <c r="J7377">
        <v>383.22568000000001</v>
      </c>
      <c r="K7377">
        <v>388.34482000000003</v>
      </c>
      <c r="L7377">
        <v>-4.1688890000000001</v>
      </c>
    </row>
    <row r="7378" spans="1:12" x14ac:dyDescent="0.25">
      <c r="A7378">
        <v>181.16398000000001</v>
      </c>
      <c r="B7378">
        <v>-3.4286279999999998</v>
      </c>
      <c r="C7378">
        <v>-33.852992999999998</v>
      </c>
      <c r="D7378">
        <v>-4.9388370999999998</v>
      </c>
      <c r="E7378">
        <v>0</v>
      </c>
      <c r="F7378">
        <v>0</v>
      </c>
      <c r="G7378">
        <v>-0.81017625000000004</v>
      </c>
      <c r="H7378">
        <v>-97.700789999999998</v>
      </c>
      <c r="I7378">
        <v>-1.2216298999999999</v>
      </c>
      <c r="J7378">
        <v>383.22253000000001</v>
      </c>
      <c r="K7378">
        <v>388.34035999999998</v>
      </c>
      <c r="L7378">
        <v>-4.1695380000000002</v>
      </c>
    </row>
    <row r="7379" spans="1:12" x14ac:dyDescent="0.25">
      <c r="A7379">
        <v>181.16399999999999</v>
      </c>
      <c r="B7379">
        <v>-3.4286279999999998</v>
      </c>
      <c r="C7379">
        <v>-33.841262999999998</v>
      </c>
      <c r="D7379">
        <v>-4.9468904</v>
      </c>
      <c r="E7379">
        <v>0</v>
      </c>
      <c r="F7379">
        <v>0</v>
      </c>
      <c r="G7379">
        <v>-0.80948597</v>
      </c>
      <c r="H7379">
        <v>-97.663878999999994</v>
      </c>
      <c r="I7379">
        <v>-1.2173700000000001</v>
      </c>
      <c r="J7379">
        <v>383.21935999999999</v>
      </c>
      <c r="K7379">
        <v>388.33591000000001</v>
      </c>
      <c r="L7379">
        <v>-4.1688808999999996</v>
      </c>
    </row>
    <row r="7380" spans="1:12" x14ac:dyDescent="0.25">
      <c r="A7380">
        <v>181.16401999999999</v>
      </c>
      <c r="B7380">
        <v>-3.4286279999999998</v>
      </c>
      <c r="C7380">
        <v>-33.846622000000004</v>
      </c>
      <c r="D7380">
        <v>-4.9490527999999996</v>
      </c>
      <c r="E7380">
        <v>0</v>
      </c>
      <c r="F7380">
        <v>0</v>
      </c>
      <c r="G7380">
        <v>-0.80942630999999998</v>
      </c>
      <c r="H7380">
        <v>-97.660690000000002</v>
      </c>
      <c r="I7380">
        <v>-1.217001</v>
      </c>
      <c r="J7380">
        <v>383.21618999999998</v>
      </c>
      <c r="K7380">
        <v>388.33145000000002</v>
      </c>
      <c r="L7380">
        <v>-4.1695374999999997</v>
      </c>
    </row>
    <row r="7381" spans="1:12" x14ac:dyDescent="0.25">
      <c r="A7381">
        <v>181.16404</v>
      </c>
      <c r="B7381">
        <v>-3.4286279999999998</v>
      </c>
      <c r="C7381">
        <v>-33.840710000000001</v>
      </c>
      <c r="D7381">
        <v>-4.9332504000000004</v>
      </c>
      <c r="E7381">
        <v>0</v>
      </c>
      <c r="F7381">
        <v>0</v>
      </c>
      <c r="G7381">
        <v>-0.80942243000000003</v>
      </c>
      <c r="H7381">
        <v>-97.660477</v>
      </c>
      <c r="I7381">
        <v>-1.2212718</v>
      </c>
      <c r="J7381">
        <v>383.21301</v>
      </c>
      <c r="K7381">
        <v>388.327</v>
      </c>
      <c r="L7381">
        <v>-4.1703105000000003</v>
      </c>
    </row>
    <row r="7382" spans="1:12" x14ac:dyDescent="0.25">
      <c r="A7382">
        <v>181.16406000000001</v>
      </c>
      <c r="B7382">
        <v>-3.4286279999999998</v>
      </c>
      <c r="C7382">
        <v>-33.852984999999997</v>
      </c>
      <c r="D7382">
        <v>-4.9289769999999997</v>
      </c>
      <c r="E7382">
        <v>0</v>
      </c>
      <c r="F7382">
        <v>0</v>
      </c>
      <c r="G7382">
        <v>-0.80942219000000004</v>
      </c>
      <c r="H7382">
        <v>-97.660469000000006</v>
      </c>
      <c r="I7382">
        <v>-1.2237886</v>
      </c>
      <c r="J7382">
        <v>383.20983999999999</v>
      </c>
      <c r="K7382">
        <v>388.32254</v>
      </c>
      <c r="L7382">
        <v>-4.1703763</v>
      </c>
    </row>
    <row r="7383" spans="1:12" x14ac:dyDescent="0.25">
      <c r="A7383">
        <v>181.16408000000001</v>
      </c>
      <c r="B7383">
        <v>-3.4286279999999998</v>
      </c>
      <c r="C7383">
        <v>-33.841262999999998</v>
      </c>
      <c r="D7383">
        <v>-4.9460629999999997</v>
      </c>
      <c r="E7383">
        <v>0</v>
      </c>
      <c r="F7383">
        <v>0</v>
      </c>
      <c r="G7383">
        <v>-0.80942225000000001</v>
      </c>
      <c r="H7383">
        <v>-97.660469000000006</v>
      </c>
      <c r="I7383">
        <v>-1.2197036999999999</v>
      </c>
      <c r="J7383">
        <v>383.20666999999997</v>
      </c>
      <c r="K7383">
        <v>388.31808000000001</v>
      </c>
      <c r="L7383">
        <v>-4.1703801</v>
      </c>
    </row>
    <row r="7384" spans="1:12" x14ac:dyDescent="0.25">
      <c r="A7384">
        <v>181.16409999999999</v>
      </c>
      <c r="B7384">
        <v>-3.4286279999999998</v>
      </c>
      <c r="C7384">
        <v>-33.846622000000004</v>
      </c>
      <c r="D7384">
        <v>-4.9511789999999998</v>
      </c>
      <c r="E7384">
        <v>0</v>
      </c>
      <c r="F7384">
        <v>0</v>
      </c>
      <c r="G7384">
        <v>-0.81149358000000005</v>
      </c>
      <c r="H7384">
        <v>-97.623558000000003</v>
      </c>
      <c r="I7384">
        <v>-1.2193459</v>
      </c>
      <c r="J7384">
        <v>383.20348999999999</v>
      </c>
      <c r="K7384">
        <v>388.31362999999999</v>
      </c>
      <c r="L7384">
        <v>-4.1703801</v>
      </c>
    </row>
    <row r="7385" spans="1:12" x14ac:dyDescent="0.25">
      <c r="A7385">
        <v>181.16412</v>
      </c>
      <c r="B7385">
        <v>-3.4286279999999998</v>
      </c>
      <c r="C7385">
        <v>-33.834311999999997</v>
      </c>
      <c r="D7385">
        <v>-4.9392446999999997</v>
      </c>
      <c r="E7385">
        <v>0</v>
      </c>
      <c r="F7385">
        <v>0</v>
      </c>
      <c r="G7385">
        <v>-0.81167263000000001</v>
      </c>
      <c r="H7385">
        <v>-97.620368999999997</v>
      </c>
      <c r="I7385">
        <v>-1.2193223</v>
      </c>
      <c r="J7385">
        <v>383.20035000000001</v>
      </c>
      <c r="K7385">
        <v>388.30916999999999</v>
      </c>
      <c r="L7385">
        <v>-4.1703801</v>
      </c>
    </row>
    <row r="7386" spans="1:12" x14ac:dyDescent="0.25">
      <c r="A7386">
        <v>181.16414</v>
      </c>
      <c r="B7386">
        <v>-3.4286279999999998</v>
      </c>
      <c r="C7386">
        <v>-33.833241000000001</v>
      </c>
      <c r="D7386">
        <v>-4.9396566999999996</v>
      </c>
      <c r="E7386">
        <v>0</v>
      </c>
      <c r="F7386">
        <v>0</v>
      </c>
      <c r="G7386">
        <v>-0.81168425</v>
      </c>
      <c r="H7386">
        <v>-97.620163000000005</v>
      </c>
      <c r="I7386">
        <v>-1.2171741</v>
      </c>
      <c r="J7386">
        <v>383.19717000000003</v>
      </c>
      <c r="K7386">
        <v>388.30471999999997</v>
      </c>
      <c r="L7386">
        <v>-4.1703801</v>
      </c>
    </row>
    <row r="7387" spans="1:12" x14ac:dyDescent="0.25">
      <c r="A7387">
        <v>181.16416000000001</v>
      </c>
      <c r="B7387">
        <v>-3.4286279999999998</v>
      </c>
      <c r="C7387">
        <v>-33.826774999999998</v>
      </c>
      <c r="D7387">
        <v>-4.9491534000000001</v>
      </c>
      <c r="E7387">
        <v>0</v>
      </c>
      <c r="F7387">
        <v>0</v>
      </c>
      <c r="G7387">
        <v>-0.81168490999999998</v>
      </c>
      <c r="H7387">
        <v>-97.620154999999997</v>
      </c>
      <c r="I7387">
        <v>-1.2191356</v>
      </c>
      <c r="J7387">
        <v>383.19400000000002</v>
      </c>
      <c r="K7387">
        <v>388.30025999999998</v>
      </c>
      <c r="L7387">
        <v>-4.1703801</v>
      </c>
    </row>
    <row r="7388" spans="1:12" x14ac:dyDescent="0.25">
      <c r="A7388">
        <v>181.16417999999999</v>
      </c>
      <c r="B7388">
        <v>-3.4286279999999998</v>
      </c>
      <c r="C7388">
        <v>-33.826214</v>
      </c>
      <c r="D7388">
        <v>-4.9398074000000003</v>
      </c>
      <c r="E7388">
        <v>0</v>
      </c>
      <c r="F7388">
        <v>0</v>
      </c>
      <c r="G7388">
        <v>-0.81168490999999998</v>
      </c>
      <c r="H7388">
        <v>-97.620154999999997</v>
      </c>
      <c r="I7388">
        <v>-1.2214564000000001</v>
      </c>
      <c r="J7388">
        <v>383.19083000000001</v>
      </c>
      <c r="K7388">
        <v>388.29581000000002</v>
      </c>
      <c r="L7388">
        <v>-4.1710948999999999</v>
      </c>
    </row>
    <row r="7389" spans="1:12" x14ac:dyDescent="0.25">
      <c r="A7389">
        <v>181.16419999999999</v>
      </c>
      <c r="B7389">
        <v>-3.4286279999999998</v>
      </c>
      <c r="C7389">
        <v>-33.813384999999997</v>
      </c>
      <c r="D7389">
        <v>-4.9280906</v>
      </c>
      <c r="E7389">
        <v>0</v>
      </c>
      <c r="F7389">
        <v>0</v>
      </c>
      <c r="G7389">
        <v>-0.80978602</v>
      </c>
      <c r="H7389">
        <v>-97.583236999999997</v>
      </c>
      <c r="I7389">
        <v>-1.2195058999999999</v>
      </c>
      <c r="J7389">
        <v>383.18765000000002</v>
      </c>
      <c r="K7389">
        <v>388.29135000000002</v>
      </c>
      <c r="L7389">
        <v>-4.1704416000000002</v>
      </c>
    </row>
    <row r="7390" spans="1:12" x14ac:dyDescent="0.25">
      <c r="A7390">
        <v>181.16422</v>
      </c>
      <c r="B7390">
        <v>-3.4286279999999998</v>
      </c>
      <c r="C7390">
        <v>-33.818671999999999</v>
      </c>
      <c r="D7390">
        <v>-4.9379872999999996</v>
      </c>
      <c r="E7390">
        <v>0</v>
      </c>
      <c r="F7390">
        <v>0</v>
      </c>
      <c r="G7390">
        <v>-0.80962186999999997</v>
      </c>
      <c r="H7390">
        <v>-97.580048000000005</v>
      </c>
      <c r="I7390">
        <v>-1.2171859</v>
      </c>
      <c r="J7390">
        <v>383.18448000000001</v>
      </c>
      <c r="K7390">
        <v>388.2869</v>
      </c>
      <c r="L7390">
        <v>-4.1696692000000004</v>
      </c>
    </row>
    <row r="7391" spans="1:12" x14ac:dyDescent="0.25">
      <c r="A7391">
        <v>181.16424000000001</v>
      </c>
      <c r="B7391">
        <v>-3.4286279999999998</v>
      </c>
      <c r="C7391">
        <v>-33.806362</v>
      </c>
      <c r="D7391">
        <v>-4.9504827999999996</v>
      </c>
      <c r="E7391">
        <v>0</v>
      </c>
      <c r="F7391">
        <v>0</v>
      </c>
      <c r="G7391">
        <v>-0.80961126000000005</v>
      </c>
      <c r="H7391">
        <v>-97.579841999999999</v>
      </c>
      <c r="I7391">
        <v>-1.2212836</v>
      </c>
      <c r="J7391">
        <v>383.18130000000002</v>
      </c>
      <c r="K7391">
        <v>388.28244000000001</v>
      </c>
      <c r="L7391">
        <v>-4.1703185999999999</v>
      </c>
    </row>
    <row r="7392" spans="1:12" x14ac:dyDescent="0.25">
      <c r="A7392">
        <v>181.16426000000001</v>
      </c>
      <c r="B7392">
        <v>-3.4286279999999998</v>
      </c>
      <c r="C7392">
        <v>-33.798889000000003</v>
      </c>
      <c r="D7392">
        <v>-4.9435563</v>
      </c>
      <c r="E7392">
        <v>0</v>
      </c>
      <c r="F7392">
        <v>0</v>
      </c>
      <c r="G7392">
        <v>-0.80961061000000001</v>
      </c>
      <c r="H7392">
        <v>-97.579834000000005</v>
      </c>
      <c r="I7392">
        <v>-1.2173474</v>
      </c>
      <c r="J7392">
        <v>383.17815999999999</v>
      </c>
      <c r="K7392">
        <v>388.27798000000001</v>
      </c>
      <c r="L7392">
        <v>-4.1703763</v>
      </c>
    </row>
    <row r="7393" spans="1:12" x14ac:dyDescent="0.25">
      <c r="A7393">
        <v>181.16427999999999</v>
      </c>
      <c r="B7393">
        <v>-3.4286279999999998</v>
      </c>
      <c r="C7393">
        <v>-33.785468999999999</v>
      </c>
      <c r="D7393">
        <v>-4.9371257000000002</v>
      </c>
      <c r="E7393">
        <v>0</v>
      </c>
      <c r="F7393">
        <v>0</v>
      </c>
      <c r="G7393">
        <v>-0.80961061000000001</v>
      </c>
      <c r="H7393">
        <v>-97.579834000000005</v>
      </c>
      <c r="I7393">
        <v>-1.2169995</v>
      </c>
      <c r="J7393">
        <v>383.17498999999998</v>
      </c>
      <c r="K7393">
        <v>388.27352999999999</v>
      </c>
      <c r="L7393">
        <v>-4.1703801</v>
      </c>
    </row>
    <row r="7394" spans="1:12" x14ac:dyDescent="0.25">
      <c r="A7394">
        <v>181.1643</v>
      </c>
      <c r="B7394">
        <v>-3.4286279999999998</v>
      </c>
      <c r="C7394">
        <v>-33.777926999999998</v>
      </c>
      <c r="D7394">
        <v>-4.9467477999999998</v>
      </c>
      <c r="E7394">
        <v>0</v>
      </c>
      <c r="F7394">
        <v>0</v>
      </c>
      <c r="G7394">
        <v>-0.80909312</v>
      </c>
      <c r="H7394">
        <v>-97.469100999999995</v>
      </c>
      <c r="I7394">
        <v>-1.216977</v>
      </c>
      <c r="J7394">
        <v>383.17180999999999</v>
      </c>
      <c r="K7394">
        <v>388.26907</v>
      </c>
      <c r="L7394">
        <v>-4.1703801</v>
      </c>
    </row>
    <row r="7395" spans="1:12" x14ac:dyDescent="0.25">
      <c r="A7395">
        <v>181.16432</v>
      </c>
      <c r="B7395">
        <v>-3.4286279999999998</v>
      </c>
      <c r="C7395">
        <v>-33.770904999999999</v>
      </c>
      <c r="D7395">
        <v>-4.9461402999999997</v>
      </c>
      <c r="E7395">
        <v>0</v>
      </c>
      <c r="F7395">
        <v>0</v>
      </c>
      <c r="G7395">
        <v>-0.80904841000000005</v>
      </c>
      <c r="H7395">
        <v>-97.459534000000005</v>
      </c>
      <c r="I7395">
        <v>-1.2191228999999999</v>
      </c>
      <c r="J7395">
        <v>383.16863999999998</v>
      </c>
      <c r="K7395">
        <v>388.26461999999998</v>
      </c>
      <c r="L7395">
        <v>-4.1703801</v>
      </c>
    </row>
    <row r="7396" spans="1:12" x14ac:dyDescent="0.25">
      <c r="A7396">
        <v>181.16434000000001</v>
      </c>
      <c r="B7396">
        <v>-3.4286279999999998</v>
      </c>
      <c r="C7396">
        <v>-33.770313000000002</v>
      </c>
      <c r="D7396">
        <v>-4.9308195000000001</v>
      </c>
      <c r="E7396">
        <v>0</v>
      </c>
      <c r="F7396">
        <v>0</v>
      </c>
      <c r="G7396">
        <v>-0.80904549000000003</v>
      </c>
      <c r="H7396">
        <v>-97.458922999999999</v>
      </c>
      <c r="I7396">
        <v>-1.2236031000000001</v>
      </c>
      <c r="J7396">
        <v>383.16547000000003</v>
      </c>
      <c r="K7396">
        <v>388.26015999999998</v>
      </c>
      <c r="L7396">
        <v>-4.1703801</v>
      </c>
    </row>
    <row r="7397" spans="1:12" x14ac:dyDescent="0.25">
      <c r="A7397">
        <v>181.16435999999999</v>
      </c>
      <c r="B7397">
        <v>-3.4286279999999998</v>
      </c>
      <c r="C7397">
        <v>-33.757477000000002</v>
      </c>
      <c r="D7397">
        <v>-4.9309497000000002</v>
      </c>
      <c r="E7397">
        <v>0</v>
      </c>
      <c r="F7397">
        <v>0</v>
      </c>
      <c r="G7397">
        <v>-0.80904531000000002</v>
      </c>
      <c r="H7397">
        <v>-97.458877999999999</v>
      </c>
      <c r="I7397">
        <v>-1.2196918000000001</v>
      </c>
      <c r="J7397">
        <v>383.16228999999998</v>
      </c>
      <c r="K7397">
        <v>388.25571000000002</v>
      </c>
      <c r="L7397">
        <v>-4.1703801</v>
      </c>
    </row>
    <row r="7398" spans="1:12" x14ac:dyDescent="0.25">
      <c r="A7398">
        <v>181.16437999999999</v>
      </c>
      <c r="B7398">
        <v>-3.4286279999999998</v>
      </c>
      <c r="C7398">
        <v>-33.749972999999997</v>
      </c>
      <c r="D7398">
        <v>-4.9462380000000001</v>
      </c>
      <c r="E7398">
        <v>0</v>
      </c>
      <c r="F7398">
        <v>0</v>
      </c>
      <c r="G7398">
        <v>-0.80904536999999999</v>
      </c>
      <c r="H7398">
        <v>-97.458877999999999</v>
      </c>
      <c r="I7398">
        <v>-1.2214924</v>
      </c>
      <c r="J7398">
        <v>383.15911999999997</v>
      </c>
      <c r="K7398">
        <v>388.25125000000003</v>
      </c>
      <c r="L7398">
        <v>-4.1703801</v>
      </c>
    </row>
    <row r="7399" spans="1:12" x14ac:dyDescent="0.25">
      <c r="A7399">
        <v>181.1644</v>
      </c>
      <c r="B7399">
        <v>-3.4286279999999998</v>
      </c>
      <c r="C7399">
        <v>-33.736553000000001</v>
      </c>
      <c r="D7399">
        <v>-4.9482846</v>
      </c>
      <c r="E7399">
        <v>0</v>
      </c>
      <c r="F7399">
        <v>0</v>
      </c>
      <c r="G7399">
        <v>-0.81146174999999998</v>
      </c>
      <c r="H7399">
        <v>-97.366600000000005</v>
      </c>
      <c r="I7399">
        <v>-1.2216555</v>
      </c>
      <c r="J7399">
        <v>383.15598</v>
      </c>
      <c r="K7399">
        <v>388.24680000000001</v>
      </c>
      <c r="L7399">
        <v>-4.1703801</v>
      </c>
    </row>
    <row r="7400" spans="1:12" x14ac:dyDescent="0.25">
      <c r="A7400">
        <v>181.16442000000001</v>
      </c>
      <c r="B7400">
        <v>-3.4286279999999998</v>
      </c>
      <c r="C7400">
        <v>-33.735408999999997</v>
      </c>
      <c r="D7400">
        <v>-4.9375415</v>
      </c>
      <c r="E7400">
        <v>0</v>
      </c>
      <c r="F7400">
        <v>0</v>
      </c>
      <c r="G7400">
        <v>-0.81167060000000002</v>
      </c>
      <c r="H7400">
        <v>-97.358635000000007</v>
      </c>
      <c r="I7400">
        <v>-1.2216661</v>
      </c>
      <c r="J7400">
        <v>383.15280000000001</v>
      </c>
      <c r="K7400">
        <v>388.24234000000001</v>
      </c>
      <c r="L7400">
        <v>-4.1689509999999999</v>
      </c>
    </row>
    <row r="7401" spans="1:12" x14ac:dyDescent="0.25">
      <c r="A7401">
        <v>181.16444000000001</v>
      </c>
      <c r="B7401">
        <v>-3.4286279999999998</v>
      </c>
      <c r="C7401">
        <v>-33.735332</v>
      </c>
      <c r="D7401">
        <v>-4.9402413000000003</v>
      </c>
      <c r="E7401">
        <v>0</v>
      </c>
      <c r="F7401">
        <v>0</v>
      </c>
      <c r="G7401">
        <v>-0.81168412999999995</v>
      </c>
      <c r="H7401">
        <v>-97.358108999999999</v>
      </c>
      <c r="I7401">
        <v>-1.2216667999999999</v>
      </c>
      <c r="J7401">
        <v>383.14963</v>
      </c>
      <c r="K7401">
        <v>388.23788000000002</v>
      </c>
      <c r="L7401">
        <v>-4.1695422999999998</v>
      </c>
    </row>
    <row r="7402" spans="1:12" x14ac:dyDescent="0.25">
      <c r="A7402">
        <v>181.16445999999999</v>
      </c>
      <c r="B7402">
        <v>-3.4286279999999998</v>
      </c>
      <c r="C7402">
        <v>-33.735329</v>
      </c>
      <c r="D7402">
        <v>-4.9492073000000003</v>
      </c>
      <c r="E7402">
        <v>0</v>
      </c>
      <c r="F7402">
        <v>0</v>
      </c>
      <c r="G7402">
        <v>-0.81168490999999998</v>
      </c>
      <c r="H7402">
        <v>-97.358078000000006</v>
      </c>
      <c r="I7402">
        <v>-1.2216666</v>
      </c>
      <c r="J7402">
        <v>383.14645000000002</v>
      </c>
      <c r="K7402">
        <v>388.23343</v>
      </c>
      <c r="L7402">
        <v>-4.1703105000000003</v>
      </c>
    </row>
    <row r="7403" spans="1:12" x14ac:dyDescent="0.25">
      <c r="A7403">
        <v>181.16448</v>
      </c>
      <c r="B7403">
        <v>-3.4286279999999998</v>
      </c>
      <c r="C7403">
        <v>-33.722538</v>
      </c>
      <c r="D7403">
        <v>-4.9376321000000001</v>
      </c>
      <c r="E7403">
        <v>0</v>
      </c>
      <c r="F7403">
        <v>0</v>
      </c>
      <c r="G7403">
        <v>-0.81168490999999998</v>
      </c>
      <c r="H7403">
        <v>-97.358078000000006</v>
      </c>
      <c r="I7403">
        <v>-1.215225</v>
      </c>
      <c r="J7403">
        <v>383.14328</v>
      </c>
      <c r="K7403">
        <v>388.22897</v>
      </c>
      <c r="L7403">
        <v>-4.1703763</v>
      </c>
    </row>
    <row r="7404" spans="1:12" x14ac:dyDescent="0.25">
      <c r="A7404">
        <v>181.1645</v>
      </c>
      <c r="B7404">
        <v>-3.4286279999999998</v>
      </c>
      <c r="C7404">
        <v>-33.740622999999999</v>
      </c>
      <c r="D7404">
        <v>-4.9271754999999997</v>
      </c>
      <c r="E7404">
        <v>0</v>
      </c>
      <c r="F7404">
        <v>0</v>
      </c>
      <c r="G7404">
        <v>-0.80926852999999999</v>
      </c>
      <c r="H7404">
        <v>-97.284271000000004</v>
      </c>
      <c r="I7404">
        <v>-1.2232574000000001</v>
      </c>
      <c r="J7404">
        <v>383.14010999999999</v>
      </c>
      <c r="K7404">
        <v>388.22451999999998</v>
      </c>
      <c r="L7404">
        <v>-4.1696648999999999</v>
      </c>
    </row>
    <row r="7405" spans="1:12" x14ac:dyDescent="0.25">
      <c r="A7405">
        <v>181.16452000000001</v>
      </c>
      <c r="B7405">
        <v>-3.4286279999999998</v>
      </c>
      <c r="C7405">
        <v>-33.735813</v>
      </c>
      <c r="D7405">
        <v>-4.9393653999999998</v>
      </c>
      <c r="E7405">
        <v>0</v>
      </c>
      <c r="F7405">
        <v>0</v>
      </c>
      <c r="G7405">
        <v>-0.80905967999999995</v>
      </c>
      <c r="H7405">
        <v>-97.277884999999998</v>
      </c>
      <c r="I7405">
        <v>-1.2196691</v>
      </c>
      <c r="J7405">
        <v>383.13693000000001</v>
      </c>
      <c r="K7405">
        <v>388.22005999999999</v>
      </c>
      <c r="L7405">
        <v>-4.1688890000000001</v>
      </c>
    </row>
    <row r="7406" spans="1:12" x14ac:dyDescent="0.25">
      <c r="A7406">
        <v>181.16453999999999</v>
      </c>
      <c r="B7406">
        <v>-3.4286279999999998</v>
      </c>
      <c r="C7406">
        <v>-33.728962000000003</v>
      </c>
      <c r="D7406">
        <v>-4.9506034999999997</v>
      </c>
      <c r="E7406">
        <v>0</v>
      </c>
      <c r="F7406">
        <v>0</v>
      </c>
      <c r="G7406">
        <v>-0.80904615000000002</v>
      </c>
      <c r="H7406">
        <v>-97.277473000000001</v>
      </c>
      <c r="I7406">
        <v>-1.2236383</v>
      </c>
      <c r="J7406">
        <v>383.13378999999998</v>
      </c>
      <c r="K7406">
        <v>388.21561000000003</v>
      </c>
      <c r="L7406">
        <v>-4.1702528000000001</v>
      </c>
    </row>
    <row r="7407" spans="1:12" x14ac:dyDescent="0.25">
      <c r="A7407">
        <v>181.16455999999999</v>
      </c>
      <c r="B7407">
        <v>-3.4286279999999998</v>
      </c>
      <c r="C7407">
        <v>-33.721984999999997</v>
      </c>
      <c r="D7407">
        <v>-4.9428377000000001</v>
      </c>
      <c r="E7407">
        <v>0</v>
      </c>
      <c r="F7407">
        <v>0</v>
      </c>
      <c r="G7407">
        <v>-0.80904536999999999</v>
      </c>
      <c r="H7407">
        <v>-97.277450999999999</v>
      </c>
      <c r="I7407">
        <v>-1.2175463</v>
      </c>
      <c r="J7407">
        <v>383.13062000000002</v>
      </c>
      <c r="K7407">
        <v>388.21114999999998</v>
      </c>
      <c r="L7407">
        <v>-4.1703720000000004</v>
      </c>
    </row>
    <row r="7408" spans="1:12" x14ac:dyDescent="0.25">
      <c r="A7408">
        <v>181.16458</v>
      </c>
      <c r="B7408">
        <v>-3.4286279999999998</v>
      </c>
      <c r="C7408">
        <v>-33.721397000000003</v>
      </c>
      <c r="D7408">
        <v>-4.9377893999999998</v>
      </c>
      <c r="E7408">
        <v>0</v>
      </c>
      <c r="F7408">
        <v>0</v>
      </c>
      <c r="G7408">
        <v>-0.80904531000000002</v>
      </c>
      <c r="H7408">
        <v>-97.277450999999999</v>
      </c>
      <c r="I7408">
        <v>-1.2170125000000001</v>
      </c>
      <c r="J7408">
        <v>383.12743999999998</v>
      </c>
      <c r="K7408">
        <v>388.20670000000001</v>
      </c>
      <c r="L7408">
        <v>-4.1703796000000004</v>
      </c>
    </row>
    <row r="7409" spans="1:12" x14ac:dyDescent="0.25">
      <c r="A7409">
        <v>181.16460000000001</v>
      </c>
      <c r="B7409">
        <v>-3.4286279999999998</v>
      </c>
      <c r="C7409">
        <v>-33.734153999999997</v>
      </c>
      <c r="D7409">
        <v>-4.9475331000000002</v>
      </c>
      <c r="E7409">
        <v>0</v>
      </c>
      <c r="F7409">
        <v>0</v>
      </c>
      <c r="G7409">
        <v>-0.80921774999999996</v>
      </c>
      <c r="H7409">
        <v>-97.277450999999999</v>
      </c>
      <c r="I7409">
        <v>-1.2234195000000001</v>
      </c>
      <c r="J7409">
        <v>383.12427000000002</v>
      </c>
      <c r="K7409">
        <v>388.20224000000002</v>
      </c>
      <c r="L7409">
        <v>-4.1703801</v>
      </c>
    </row>
    <row r="7410" spans="1:12" x14ac:dyDescent="0.25">
      <c r="A7410">
        <v>181.16462000000001</v>
      </c>
      <c r="B7410">
        <v>-3.4286279999999998</v>
      </c>
      <c r="C7410">
        <v>-33.728859</v>
      </c>
      <c r="D7410">
        <v>-4.9454802999999998</v>
      </c>
      <c r="E7410">
        <v>0</v>
      </c>
      <c r="F7410">
        <v>0</v>
      </c>
      <c r="G7410">
        <v>-0.80923270999999997</v>
      </c>
      <c r="H7410">
        <v>-97.277450999999999</v>
      </c>
      <c r="I7410">
        <v>-1.2196796000000001</v>
      </c>
      <c r="J7410">
        <v>383.12108999999998</v>
      </c>
      <c r="K7410">
        <v>388.19778000000002</v>
      </c>
      <c r="L7410">
        <v>-4.1689509999999999</v>
      </c>
    </row>
    <row r="7411" spans="1:12" x14ac:dyDescent="0.25">
      <c r="A7411">
        <v>181.16463999999999</v>
      </c>
      <c r="B7411">
        <v>-3.4286279999999998</v>
      </c>
      <c r="C7411">
        <v>-33.728377999999999</v>
      </c>
      <c r="D7411">
        <v>-4.9300364999999999</v>
      </c>
      <c r="E7411">
        <v>0</v>
      </c>
      <c r="F7411">
        <v>0</v>
      </c>
      <c r="G7411">
        <v>-0.80923367000000002</v>
      </c>
      <c r="H7411">
        <v>-97.277450999999999</v>
      </c>
      <c r="I7411">
        <v>-1.2193445000000001</v>
      </c>
      <c r="J7411">
        <v>383.11792000000003</v>
      </c>
      <c r="K7411">
        <v>388.19333</v>
      </c>
      <c r="L7411">
        <v>-4.1688274999999999</v>
      </c>
    </row>
    <row r="7412" spans="1:12" x14ac:dyDescent="0.25">
      <c r="A7412">
        <v>181.16466</v>
      </c>
      <c r="B7412">
        <v>-3.4286279999999998</v>
      </c>
      <c r="C7412">
        <v>-33.728340000000003</v>
      </c>
      <c r="D7412">
        <v>-4.9308833999999999</v>
      </c>
      <c r="E7412">
        <v>0</v>
      </c>
      <c r="F7412">
        <v>0</v>
      </c>
      <c r="G7412">
        <v>-0.80923372999999998</v>
      </c>
      <c r="H7412">
        <v>-97.277450999999999</v>
      </c>
      <c r="I7412">
        <v>-1.2214693000000001</v>
      </c>
      <c r="J7412">
        <v>383.11475000000002</v>
      </c>
      <c r="K7412">
        <v>388.18887000000001</v>
      </c>
      <c r="L7412">
        <v>-4.1702484999999996</v>
      </c>
    </row>
    <row r="7413" spans="1:12" x14ac:dyDescent="0.25">
      <c r="A7413">
        <v>181.16468</v>
      </c>
      <c r="B7413">
        <v>-3.4286279999999998</v>
      </c>
      <c r="C7413">
        <v>-33.702750999999999</v>
      </c>
      <c r="D7413">
        <v>-4.9476861999999997</v>
      </c>
      <c r="E7413">
        <v>0</v>
      </c>
      <c r="F7413">
        <v>0</v>
      </c>
      <c r="G7413">
        <v>-0.80923378000000001</v>
      </c>
      <c r="H7413">
        <v>-97.277450999999999</v>
      </c>
      <c r="I7413">
        <v>-1.2066231999999999</v>
      </c>
      <c r="J7413">
        <v>383.11160000000001</v>
      </c>
      <c r="K7413">
        <v>388.18441999999999</v>
      </c>
      <c r="L7413">
        <v>-4.1689429000000002</v>
      </c>
    </row>
    <row r="7414" spans="1:12" x14ac:dyDescent="0.25">
      <c r="A7414">
        <v>181.16470000000001</v>
      </c>
      <c r="B7414">
        <v>-3.4286279999999998</v>
      </c>
      <c r="C7414">
        <v>-33.713337000000003</v>
      </c>
      <c r="D7414">
        <v>-4.9484104999999996</v>
      </c>
      <c r="E7414">
        <v>0</v>
      </c>
      <c r="F7414">
        <v>0</v>
      </c>
      <c r="G7414">
        <v>-0.81182354999999995</v>
      </c>
      <c r="H7414">
        <v>-97.222083999999995</v>
      </c>
      <c r="I7414">
        <v>-1.220367</v>
      </c>
      <c r="J7414">
        <v>383.10843</v>
      </c>
      <c r="K7414">
        <v>388.17995999999999</v>
      </c>
      <c r="L7414">
        <v>-4.1695418000000002</v>
      </c>
    </row>
    <row r="7415" spans="1:12" x14ac:dyDescent="0.25">
      <c r="A7415">
        <v>181.16471999999999</v>
      </c>
      <c r="B7415">
        <v>-3.4286279999999998</v>
      </c>
      <c r="C7415">
        <v>-33.701504</v>
      </c>
      <c r="D7415">
        <v>-4.9360980999999997</v>
      </c>
      <c r="E7415">
        <v>0</v>
      </c>
      <c r="F7415">
        <v>0</v>
      </c>
      <c r="G7415">
        <v>-0.81204730000000003</v>
      </c>
      <c r="H7415">
        <v>-97.217292999999998</v>
      </c>
      <c r="I7415">
        <v>-1.2172879999999999</v>
      </c>
      <c r="J7415">
        <v>383.10525999999999</v>
      </c>
      <c r="K7415">
        <v>388.17550999999997</v>
      </c>
      <c r="L7415">
        <v>-4.1703105000000003</v>
      </c>
    </row>
    <row r="7416" spans="1:12" x14ac:dyDescent="0.25">
      <c r="A7416">
        <v>181.16473999999999</v>
      </c>
      <c r="B7416">
        <v>-3.4286279999999998</v>
      </c>
      <c r="C7416">
        <v>-33.687663999999998</v>
      </c>
      <c r="D7416">
        <v>-4.9415678999999999</v>
      </c>
      <c r="E7416">
        <v>0</v>
      </c>
      <c r="F7416">
        <v>0</v>
      </c>
      <c r="G7416">
        <v>-0.81206184999999997</v>
      </c>
      <c r="H7416">
        <v>-97.216994999999997</v>
      </c>
      <c r="I7416">
        <v>-1.2212905999999999</v>
      </c>
      <c r="J7416">
        <v>383.10208</v>
      </c>
      <c r="K7416">
        <v>388.17104999999998</v>
      </c>
      <c r="L7416">
        <v>-4.1696609999999996</v>
      </c>
    </row>
    <row r="7417" spans="1:12" x14ac:dyDescent="0.25">
      <c r="A7417">
        <v>181.16476</v>
      </c>
      <c r="B7417">
        <v>-3.4286279999999998</v>
      </c>
      <c r="C7417">
        <v>-33.699286999999998</v>
      </c>
      <c r="D7417">
        <v>-4.9485979000000002</v>
      </c>
      <c r="E7417">
        <v>0</v>
      </c>
      <c r="F7417">
        <v>0</v>
      </c>
      <c r="G7417">
        <v>-0.81206268000000004</v>
      </c>
      <c r="H7417">
        <v>-97.216965000000002</v>
      </c>
      <c r="I7417">
        <v>-1.2130532999999999</v>
      </c>
      <c r="J7417">
        <v>383.09890999999999</v>
      </c>
      <c r="K7417">
        <v>388.16660000000002</v>
      </c>
      <c r="L7417">
        <v>-4.1703181000000002</v>
      </c>
    </row>
    <row r="7418" spans="1:12" x14ac:dyDescent="0.25">
      <c r="A7418">
        <v>181.16478000000001</v>
      </c>
      <c r="B7418">
        <v>-3.4286279999999998</v>
      </c>
      <c r="C7418">
        <v>-33.681125999999999</v>
      </c>
      <c r="D7418">
        <v>-4.9361258000000001</v>
      </c>
      <c r="E7418">
        <v>0</v>
      </c>
      <c r="F7418">
        <v>0</v>
      </c>
      <c r="G7418">
        <v>-0.81206261999999996</v>
      </c>
      <c r="H7418">
        <v>-97.216965000000002</v>
      </c>
      <c r="I7418">
        <v>-1.2230704999999999</v>
      </c>
      <c r="J7418">
        <v>383.09573</v>
      </c>
      <c r="K7418">
        <v>388.16214000000002</v>
      </c>
      <c r="L7418">
        <v>-4.1682315000000001</v>
      </c>
    </row>
    <row r="7419" spans="1:12" x14ac:dyDescent="0.25">
      <c r="A7419">
        <v>181.16480000000001</v>
      </c>
      <c r="B7419">
        <v>-3.4286279999999998</v>
      </c>
      <c r="C7419">
        <v>-33.692326000000001</v>
      </c>
      <c r="D7419">
        <v>-4.9270472999999999</v>
      </c>
      <c r="E7419">
        <v>0</v>
      </c>
      <c r="F7419">
        <v>0</v>
      </c>
      <c r="G7419">
        <v>-0.80895596999999997</v>
      </c>
      <c r="H7419">
        <v>-97.161606000000006</v>
      </c>
      <c r="I7419">
        <v>-1.2196568000000001</v>
      </c>
      <c r="J7419">
        <v>383.09255999999999</v>
      </c>
      <c r="K7419">
        <v>388.15768000000003</v>
      </c>
      <c r="L7419">
        <v>-4.1680507999999996</v>
      </c>
    </row>
    <row r="7420" spans="1:12" x14ac:dyDescent="0.25">
      <c r="A7420">
        <v>181.16481999999999</v>
      </c>
      <c r="B7420">
        <v>-3.4286279999999998</v>
      </c>
      <c r="C7420">
        <v>-33.686931999999999</v>
      </c>
      <c r="D7420">
        <v>-4.941535</v>
      </c>
      <c r="E7420">
        <v>0</v>
      </c>
      <c r="F7420">
        <v>0</v>
      </c>
      <c r="G7420">
        <v>-0.80868744999999997</v>
      </c>
      <c r="H7420">
        <v>-97.156814999999995</v>
      </c>
      <c r="I7420">
        <v>-1.2193430999999999</v>
      </c>
      <c r="J7420">
        <v>383.08942000000002</v>
      </c>
      <c r="K7420">
        <v>388.15323000000001</v>
      </c>
      <c r="L7420">
        <v>-4.1687535999999996</v>
      </c>
    </row>
    <row r="7421" spans="1:12" x14ac:dyDescent="0.25">
      <c r="A7421">
        <v>181.16484</v>
      </c>
      <c r="B7421">
        <v>-3.4286279999999998</v>
      </c>
      <c r="C7421">
        <v>-33.680050000000001</v>
      </c>
      <c r="D7421">
        <v>-4.9515175999999999</v>
      </c>
      <c r="E7421">
        <v>0</v>
      </c>
      <c r="F7421">
        <v>0</v>
      </c>
      <c r="G7421">
        <v>-0.80867003999999998</v>
      </c>
      <c r="H7421">
        <v>-97.156509</v>
      </c>
      <c r="I7421">
        <v>-1.2193223</v>
      </c>
      <c r="J7421">
        <v>383.08623999999998</v>
      </c>
      <c r="K7421">
        <v>388.14877000000001</v>
      </c>
      <c r="L7421">
        <v>-4.1688147000000004</v>
      </c>
    </row>
    <row r="7422" spans="1:12" x14ac:dyDescent="0.25">
      <c r="A7422">
        <v>181.16486</v>
      </c>
      <c r="B7422">
        <v>-3.4286279999999998</v>
      </c>
      <c r="C7422">
        <v>-33.692261000000002</v>
      </c>
      <c r="D7422">
        <v>-4.9407353000000001</v>
      </c>
      <c r="E7422">
        <v>0</v>
      </c>
      <c r="F7422">
        <v>0</v>
      </c>
      <c r="G7422">
        <v>-0.80866903000000001</v>
      </c>
      <c r="H7422">
        <v>-97.156486999999998</v>
      </c>
      <c r="I7422">
        <v>-1.2193210999999999</v>
      </c>
      <c r="J7422">
        <v>383.08307000000002</v>
      </c>
      <c r="K7422">
        <v>388.14431999999999</v>
      </c>
      <c r="L7422">
        <v>-4.1688190000000001</v>
      </c>
    </row>
    <row r="7423" spans="1:12" x14ac:dyDescent="0.25">
      <c r="A7423">
        <v>181.16488000000001</v>
      </c>
      <c r="B7423">
        <v>-3.4286279999999998</v>
      </c>
      <c r="C7423">
        <v>-33.686931999999999</v>
      </c>
      <c r="D7423">
        <v>-4.9354285999999998</v>
      </c>
      <c r="E7423">
        <v>0</v>
      </c>
      <c r="F7423">
        <v>0</v>
      </c>
      <c r="G7423">
        <v>-0.80866897000000004</v>
      </c>
      <c r="H7423">
        <v>-97.156486999999998</v>
      </c>
      <c r="I7423">
        <v>-1.2193213000000001</v>
      </c>
      <c r="J7423">
        <v>383.07990000000001</v>
      </c>
      <c r="K7423">
        <v>388.13986</v>
      </c>
      <c r="L7423">
        <v>-4.1688190000000001</v>
      </c>
    </row>
    <row r="7424" spans="1:12" x14ac:dyDescent="0.25">
      <c r="A7424">
        <v>181.16489999999999</v>
      </c>
      <c r="B7424">
        <v>-3.4286279999999998</v>
      </c>
      <c r="C7424">
        <v>-33.692844000000001</v>
      </c>
      <c r="D7424">
        <v>-4.9473329000000001</v>
      </c>
      <c r="E7424">
        <v>0</v>
      </c>
      <c r="F7424">
        <v>0</v>
      </c>
      <c r="G7424">
        <v>-0.80866897000000004</v>
      </c>
      <c r="H7424">
        <v>-97.174942000000001</v>
      </c>
      <c r="I7424">
        <v>-1.2214683</v>
      </c>
      <c r="J7424">
        <v>383.07672000000002</v>
      </c>
      <c r="K7424">
        <v>388.13540999999998</v>
      </c>
      <c r="L7424">
        <v>-4.1688190000000001</v>
      </c>
    </row>
    <row r="7425" spans="1:12" x14ac:dyDescent="0.25">
      <c r="A7425">
        <v>181.16492</v>
      </c>
      <c r="B7425">
        <v>-3.4286279999999998</v>
      </c>
      <c r="C7425">
        <v>-33.686965999999998</v>
      </c>
      <c r="D7425">
        <v>-4.9440144999999998</v>
      </c>
      <c r="E7425">
        <v>0</v>
      </c>
      <c r="F7425">
        <v>0</v>
      </c>
      <c r="G7425">
        <v>-0.80866897000000004</v>
      </c>
      <c r="H7425">
        <v>-97.176536999999996</v>
      </c>
      <c r="I7425">
        <v>-1.2173594999999999</v>
      </c>
      <c r="J7425">
        <v>383.07355000000001</v>
      </c>
      <c r="K7425">
        <v>388.13094999999998</v>
      </c>
      <c r="L7425">
        <v>-4.1673898999999999</v>
      </c>
    </row>
    <row r="7426" spans="1:12" x14ac:dyDescent="0.25">
      <c r="A7426">
        <v>181.16494</v>
      </c>
      <c r="B7426">
        <v>-3.4286279999999998</v>
      </c>
      <c r="C7426">
        <v>-33.699244999999998</v>
      </c>
      <c r="D7426">
        <v>-4.9277306000000003</v>
      </c>
      <c r="E7426">
        <v>0</v>
      </c>
      <c r="F7426">
        <v>0</v>
      </c>
      <c r="G7426">
        <v>-0.80866897000000004</v>
      </c>
      <c r="H7426">
        <v>-97.176642999999999</v>
      </c>
      <c r="I7426">
        <v>-1.2212947999999999</v>
      </c>
      <c r="J7426">
        <v>383.07037000000003</v>
      </c>
      <c r="K7426">
        <v>388.12650000000002</v>
      </c>
      <c r="L7426">
        <v>-4.1686949999999996</v>
      </c>
    </row>
    <row r="7427" spans="1:12" x14ac:dyDescent="0.25">
      <c r="A7427">
        <v>181.16496000000001</v>
      </c>
      <c r="B7427">
        <v>-3.4286279999999998</v>
      </c>
      <c r="C7427">
        <v>-33.674725000000002</v>
      </c>
      <c r="D7427">
        <v>-4.9328656000000004</v>
      </c>
      <c r="E7427">
        <v>0</v>
      </c>
      <c r="F7427">
        <v>0</v>
      </c>
      <c r="G7427">
        <v>-0.80866897000000004</v>
      </c>
      <c r="H7427">
        <v>-97.176651000000007</v>
      </c>
      <c r="I7427">
        <v>-1.2173482</v>
      </c>
      <c r="J7427">
        <v>383.06723</v>
      </c>
      <c r="K7427">
        <v>388.12204000000003</v>
      </c>
      <c r="L7427">
        <v>-4.1688108000000001</v>
      </c>
    </row>
    <row r="7428" spans="1:12" x14ac:dyDescent="0.25">
      <c r="A7428">
        <v>181.16498000000001</v>
      </c>
      <c r="B7428">
        <v>-3.4286279999999998</v>
      </c>
      <c r="C7428">
        <v>-33.685375000000001</v>
      </c>
      <c r="D7428">
        <v>-4.9493146000000001</v>
      </c>
      <c r="E7428">
        <v>0</v>
      </c>
      <c r="F7428">
        <v>0</v>
      </c>
      <c r="G7428">
        <v>-0.80866908999999998</v>
      </c>
      <c r="H7428">
        <v>-97.176651000000007</v>
      </c>
      <c r="I7428">
        <v>-1.225589</v>
      </c>
      <c r="J7428">
        <v>383.06405999999998</v>
      </c>
      <c r="K7428">
        <v>388.11757999999998</v>
      </c>
      <c r="L7428">
        <v>-4.1688185000000004</v>
      </c>
    </row>
    <row r="7429" spans="1:12" x14ac:dyDescent="0.25">
      <c r="A7429">
        <v>181.16499999999999</v>
      </c>
      <c r="B7429">
        <v>-3.4286279999999998</v>
      </c>
      <c r="C7429">
        <v>-33.686343999999998</v>
      </c>
      <c r="D7429">
        <v>-4.9463701000000002</v>
      </c>
      <c r="E7429">
        <v>0</v>
      </c>
      <c r="F7429">
        <v>0</v>
      </c>
      <c r="G7429">
        <v>-0.81212169000000001</v>
      </c>
      <c r="H7429">
        <v>-97.176651000000007</v>
      </c>
      <c r="I7429">
        <v>-1.2241610999999999</v>
      </c>
      <c r="J7429">
        <v>383.06088</v>
      </c>
      <c r="K7429">
        <v>388.11313000000001</v>
      </c>
      <c r="L7429">
        <v>-4.1688190000000001</v>
      </c>
    </row>
    <row r="7430" spans="1:12" x14ac:dyDescent="0.25">
      <c r="A7430">
        <v>181.16502</v>
      </c>
      <c r="B7430">
        <v>-3.4286279999999998</v>
      </c>
      <c r="C7430">
        <v>-33.686408999999998</v>
      </c>
      <c r="D7430">
        <v>-4.9366436</v>
      </c>
      <c r="E7430">
        <v>0</v>
      </c>
      <c r="F7430">
        <v>0</v>
      </c>
      <c r="G7430">
        <v>-0.81242007000000005</v>
      </c>
      <c r="H7430">
        <v>-97.176651000000007</v>
      </c>
      <c r="I7430">
        <v>-1.221875</v>
      </c>
      <c r="J7430">
        <v>383.05770999999999</v>
      </c>
      <c r="K7430">
        <v>388.10867000000002</v>
      </c>
      <c r="L7430">
        <v>-4.1688190000000001</v>
      </c>
    </row>
    <row r="7431" spans="1:12" x14ac:dyDescent="0.25">
      <c r="A7431">
        <v>181.16504</v>
      </c>
      <c r="B7431">
        <v>-3.4286279999999998</v>
      </c>
      <c r="C7431">
        <v>-33.680011999999998</v>
      </c>
      <c r="D7431">
        <v>-4.9430709000000004</v>
      </c>
      <c r="E7431">
        <v>0</v>
      </c>
      <c r="F7431">
        <v>0</v>
      </c>
      <c r="G7431">
        <v>-0.81243938000000004</v>
      </c>
      <c r="H7431">
        <v>-97.176651000000007</v>
      </c>
      <c r="I7431">
        <v>-1.219533</v>
      </c>
      <c r="J7431">
        <v>383.05453</v>
      </c>
      <c r="K7431">
        <v>388.10422</v>
      </c>
      <c r="L7431">
        <v>-4.1688190000000001</v>
      </c>
    </row>
    <row r="7432" spans="1:12" x14ac:dyDescent="0.25">
      <c r="A7432">
        <v>181.16506000000001</v>
      </c>
      <c r="B7432">
        <v>-3.4286279999999998</v>
      </c>
      <c r="C7432">
        <v>-33.685856000000001</v>
      </c>
      <c r="D7432">
        <v>-4.9494534000000003</v>
      </c>
      <c r="E7432">
        <v>0</v>
      </c>
      <c r="F7432">
        <v>0</v>
      </c>
      <c r="G7432">
        <v>-0.81244050999999995</v>
      </c>
      <c r="H7432">
        <v>-97.176651000000007</v>
      </c>
      <c r="I7432">
        <v>-1.221482</v>
      </c>
      <c r="J7432">
        <v>383.05135999999999</v>
      </c>
      <c r="K7432">
        <v>388.09976</v>
      </c>
      <c r="L7432">
        <v>-4.1673898999999999</v>
      </c>
    </row>
    <row r="7433" spans="1:12" x14ac:dyDescent="0.25">
      <c r="A7433">
        <v>181.16507999999999</v>
      </c>
      <c r="B7433">
        <v>-3.4286279999999998</v>
      </c>
      <c r="C7433">
        <v>-33.667186999999998</v>
      </c>
      <c r="D7433">
        <v>-4.9340181000000003</v>
      </c>
      <c r="E7433">
        <v>0</v>
      </c>
      <c r="F7433">
        <v>0</v>
      </c>
      <c r="G7433">
        <v>-0.81244044999999998</v>
      </c>
      <c r="H7433">
        <v>-97.176651000000007</v>
      </c>
      <c r="I7433">
        <v>-1.2173601000000001</v>
      </c>
      <c r="J7433">
        <v>383.04818999999998</v>
      </c>
      <c r="K7433">
        <v>388.09530999999998</v>
      </c>
      <c r="L7433">
        <v>-4.1686949999999996</v>
      </c>
    </row>
    <row r="7434" spans="1:12" x14ac:dyDescent="0.25">
      <c r="A7434">
        <v>181.1651</v>
      </c>
      <c r="B7434">
        <v>-3.4286279999999998</v>
      </c>
      <c r="C7434">
        <v>-33.671959000000001</v>
      </c>
      <c r="D7434">
        <v>-4.9283156000000004</v>
      </c>
      <c r="E7434">
        <v>0</v>
      </c>
      <c r="F7434">
        <v>0</v>
      </c>
      <c r="G7434">
        <v>-0.80847078999999999</v>
      </c>
      <c r="H7434">
        <v>-97.121284000000003</v>
      </c>
      <c r="I7434">
        <v>-1.2170004999999999</v>
      </c>
      <c r="J7434">
        <v>383.04503999999997</v>
      </c>
      <c r="K7434">
        <v>388.09084999999999</v>
      </c>
      <c r="L7434">
        <v>-4.1688108000000001</v>
      </c>
    </row>
    <row r="7435" spans="1:12" x14ac:dyDescent="0.25">
      <c r="A7435">
        <v>181.16512</v>
      </c>
      <c r="B7435">
        <v>-3.4286279999999998</v>
      </c>
      <c r="C7435">
        <v>-33.659610999999998</v>
      </c>
      <c r="D7435">
        <v>-4.9409217999999999</v>
      </c>
      <c r="E7435">
        <v>0</v>
      </c>
      <c r="F7435">
        <v>0</v>
      </c>
      <c r="G7435">
        <v>-0.8081277</v>
      </c>
      <c r="H7435">
        <v>-97.116493000000006</v>
      </c>
      <c r="I7435">
        <v>-1.2212715999999999</v>
      </c>
      <c r="J7435">
        <v>383.04187000000002</v>
      </c>
      <c r="K7435">
        <v>388.08640000000003</v>
      </c>
      <c r="L7435">
        <v>-4.1681036999999996</v>
      </c>
    </row>
    <row r="7436" spans="1:12" x14ac:dyDescent="0.25">
      <c r="A7436">
        <v>181.16514000000001</v>
      </c>
      <c r="B7436">
        <v>-3.4286279999999998</v>
      </c>
      <c r="C7436">
        <v>-33.658531000000004</v>
      </c>
      <c r="D7436">
        <v>-4.9500092999999996</v>
      </c>
      <c r="E7436">
        <v>0</v>
      </c>
      <c r="F7436">
        <v>0</v>
      </c>
      <c r="G7436">
        <v>-0.80810546999999999</v>
      </c>
      <c r="H7436">
        <v>-97.116187999999994</v>
      </c>
      <c r="I7436">
        <v>-1.2216414</v>
      </c>
      <c r="J7436">
        <v>383.03870000000001</v>
      </c>
      <c r="K7436">
        <v>388.08193999999997</v>
      </c>
      <c r="L7436">
        <v>-4.1673279000000001</v>
      </c>
    </row>
    <row r="7437" spans="1:12" x14ac:dyDescent="0.25">
      <c r="A7437">
        <v>181.16515999999999</v>
      </c>
      <c r="B7437">
        <v>-3.4286279999999998</v>
      </c>
      <c r="C7437">
        <v>-33.658462999999998</v>
      </c>
      <c r="D7437">
        <v>-4.9398799000000002</v>
      </c>
      <c r="E7437">
        <v>0</v>
      </c>
      <c r="F7437">
        <v>0</v>
      </c>
      <c r="G7437">
        <v>-0.80810415999999996</v>
      </c>
      <c r="H7437">
        <v>-97.116164999999995</v>
      </c>
      <c r="I7437">
        <v>-1.2216654</v>
      </c>
      <c r="J7437">
        <v>383.03552000000002</v>
      </c>
      <c r="K7437">
        <v>388.07747999999998</v>
      </c>
      <c r="L7437">
        <v>-4.1686911999999996</v>
      </c>
    </row>
    <row r="7438" spans="1:12" x14ac:dyDescent="0.25">
      <c r="A7438">
        <v>181.16517999999999</v>
      </c>
      <c r="B7438">
        <v>-3.4286279999999998</v>
      </c>
      <c r="C7438">
        <v>-33.652061000000003</v>
      </c>
      <c r="D7438">
        <v>-4.9375347999999999</v>
      </c>
      <c r="E7438">
        <v>0</v>
      </c>
      <c r="F7438">
        <v>0</v>
      </c>
      <c r="G7438">
        <v>-0.80810415999999996</v>
      </c>
      <c r="H7438">
        <v>-97.116164999999995</v>
      </c>
      <c r="I7438">
        <v>-1.2173721</v>
      </c>
      <c r="J7438">
        <v>383.03235000000001</v>
      </c>
      <c r="K7438">
        <v>388.07303000000002</v>
      </c>
      <c r="L7438">
        <v>-4.1666660000000002</v>
      </c>
    </row>
    <row r="7439" spans="1:12" x14ac:dyDescent="0.25">
      <c r="A7439">
        <v>181.1652</v>
      </c>
      <c r="B7439">
        <v>-3.4286279999999998</v>
      </c>
      <c r="C7439">
        <v>-33.651505</v>
      </c>
      <c r="D7439">
        <v>-4.9489694000000002</v>
      </c>
      <c r="E7439">
        <v>0</v>
      </c>
      <c r="F7439">
        <v>0</v>
      </c>
      <c r="G7439">
        <v>-0.80913818000000004</v>
      </c>
      <c r="H7439">
        <v>-97.079254000000006</v>
      </c>
      <c r="I7439">
        <v>-1.2170011000000001</v>
      </c>
      <c r="J7439">
        <v>383.02917000000002</v>
      </c>
      <c r="K7439">
        <v>388.06857000000002</v>
      </c>
      <c r="L7439">
        <v>-4.1672038999999996</v>
      </c>
    </row>
    <row r="7440" spans="1:12" x14ac:dyDescent="0.25">
      <c r="A7440">
        <v>181.16522000000001</v>
      </c>
      <c r="B7440">
        <v>-3.4286279999999998</v>
      </c>
      <c r="C7440">
        <v>-33.645072999999996</v>
      </c>
      <c r="D7440">
        <v>-4.9412484000000001</v>
      </c>
      <c r="E7440">
        <v>0</v>
      </c>
      <c r="F7440">
        <v>0</v>
      </c>
      <c r="G7440">
        <v>-0.80922759</v>
      </c>
      <c r="H7440">
        <v>-97.076065</v>
      </c>
      <c r="I7440">
        <v>-1.2191242</v>
      </c>
      <c r="J7440">
        <v>383.02600000000001</v>
      </c>
      <c r="K7440">
        <v>388.06412</v>
      </c>
      <c r="L7440">
        <v>-4.1686835000000002</v>
      </c>
    </row>
    <row r="7441" spans="1:12" x14ac:dyDescent="0.25">
      <c r="A7441">
        <v>181.16524000000001</v>
      </c>
      <c r="B7441">
        <v>-3.4286279999999998</v>
      </c>
      <c r="C7441">
        <v>-33.644516000000003</v>
      </c>
      <c r="D7441">
        <v>-4.9267621000000004</v>
      </c>
      <c r="E7441">
        <v>0</v>
      </c>
      <c r="F7441">
        <v>0</v>
      </c>
      <c r="G7441">
        <v>-0.80923336999999995</v>
      </c>
      <c r="H7441">
        <v>-97.075858999999994</v>
      </c>
      <c r="I7441">
        <v>-1.2193084999999999</v>
      </c>
      <c r="J7441">
        <v>383.02285999999998</v>
      </c>
      <c r="K7441">
        <v>388.05966000000001</v>
      </c>
      <c r="L7441">
        <v>-4.1688103999999999</v>
      </c>
    </row>
    <row r="7442" spans="1:12" x14ac:dyDescent="0.25">
      <c r="A7442">
        <v>181.16525999999999</v>
      </c>
      <c r="B7442">
        <v>-3.4286279999999998</v>
      </c>
      <c r="C7442">
        <v>-33.650879000000003</v>
      </c>
      <c r="D7442">
        <v>-4.9335132000000002</v>
      </c>
      <c r="E7442">
        <v>0</v>
      </c>
      <c r="F7442">
        <v>0</v>
      </c>
      <c r="G7442">
        <v>-0.80923372999999998</v>
      </c>
      <c r="H7442">
        <v>-97.075851</v>
      </c>
      <c r="I7442">
        <v>-1.2193204</v>
      </c>
      <c r="J7442">
        <v>383.01967999999999</v>
      </c>
      <c r="K7442">
        <v>388.05520999999999</v>
      </c>
      <c r="L7442">
        <v>-4.1688185000000004</v>
      </c>
    </row>
    <row r="7443" spans="1:12" x14ac:dyDescent="0.25">
      <c r="A7443">
        <v>181.16528</v>
      </c>
      <c r="B7443">
        <v>-3.4286279999999998</v>
      </c>
      <c r="C7443">
        <v>-33.645038999999997</v>
      </c>
      <c r="D7443">
        <v>-4.9493727999999999</v>
      </c>
      <c r="E7443">
        <v>0</v>
      </c>
      <c r="F7443">
        <v>0</v>
      </c>
      <c r="G7443">
        <v>-0.80923383999999998</v>
      </c>
      <c r="H7443">
        <v>-97.075851</v>
      </c>
      <c r="I7443">
        <v>-1.2214684</v>
      </c>
      <c r="J7443">
        <v>383.01650999999998</v>
      </c>
      <c r="K7443">
        <v>388.05074999999999</v>
      </c>
      <c r="L7443">
        <v>-4.1688190000000001</v>
      </c>
    </row>
    <row r="7444" spans="1:12" x14ac:dyDescent="0.25">
      <c r="A7444">
        <v>181.1653</v>
      </c>
      <c r="B7444">
        <v>-3.4286279999999998</v>
      </c>
      <c r="C7444">
        <v>-33.657314</v>
      </c>
      <c r="D7444">
        <v>-4.9463735</v>
      </c>
      <c r="E7444">
        <v>0</v>
      </c>
      <c r="F7444">
        <v>0</v>
      </c>
      <c r="G7444">
        <v>-0.81216937</v>
      </c>
      <c r="H7444">
        <v>-97.057388000000003</v>
      </c>
      <c r="I7444">
        <v>-1.2216541000000001</v>
      </c>
      <c r="J7444">
        <v>383.01334000000003</v>
      </c>
      <c r="K7444">
        <v>388.04629999999997</v>
      </c>
      <c r="L7444">
        <v>-4.1688190000000001</v>
      </c>
    </row>
    <row r="7445" spans="1:12" x14ac:dyDescent="0.25">
      <c r="A7445">
        <v>181.16532000000001</v>
      </c>
      <c r="B7445">
        <v>-3.4286279999999998</v>
      </c>
      <c r="C7445">
        <v>-33.651989</v>
      </c>
      <c r="D7445">
        <v>-4.9359197999999997</v>
      </c>
      <c r="E7445">
        <v>0</v>
      </c>
      <c r="F7445">
        <v>0</v>
      </c>
      <c r="G7445">
        <v>-0.81242316999999997</v>
      </c>
      <c r="H7445">
        <v>-97.055801000000002</v>
      </c>
      <c r="I7445">
        <v>-1.2216659999999999</v>
      </c>
      <c r="J7445">
        <v>383.01015999999998</v>
      </c>
      <c r="K7445">
        <v>388.04183999999998</v>
      </c>
      <c r="L7445">
        <v>-4.1681036999999996</v>
      </c>
    </row>
    <row r="7446" spans="1:12" x14ac:dyDescent="0.25">
      <c r="A7446">
        <v>181.16533999999999</v>
      </c>
      <c r="B7446">
        <v>-3.4286279999999998</v>
      </c>
      <c r="C7446">
        <v>-33.664299</v>
      </c>
      <c r="D7446">
        <v>-4.9451875999999997</v>
      </c>
      <c r="E7446">
        <v>0</v>
      </c>
      <c r="F7446">
        <v>0</v>
      </c>
      <c r="G7446">
        <v>-0.81243962000000003</v>
      </c>
      <c r="H7446">
        <v>-97.055695</v>
      </c>
      <c r="I7446">
        <v>-1.2195194</v>
      </c>
      <c r="J7446">
        <v>383.00698999999997</v>
      </c>
      <c r="K7446">
        <v>388.03737999999998</v>
      </c>
      <c r="L7446">
        <v>-4.1673279000000001</v>
      </c>
    </row>
    <row r="7447" spans="1:12" x14ac:dyDescent="0.25">
      <c r="A7447">
        <v>181.16535999999999</v>
      </c>
      <c r="B7447">
        <v>-3.4286279999999998</v>
      </c>
      <c r="C7447">
        <v>-33.646178999999997</v>
      </c>
      <c r="D7447">
        <v>-4.9467340000000002</v>
      </c>
      <c r="E7447">
        <v>0</v>
      </c>
      <c r="F7447">
        <v>0</v>
      </c>
      <c r="G7447">
        <v>-0.81244050999999995</v>
      </c>
      <c r="H7447">
        <v>-97.055687000000006</v>
      </c>
      <c r="I7447">
        <v>-1.2171866</v>
      </c>
      <c r="J7447">
        <v>383.00380999999999</v>
      </c>
      <c r="K7447">
        <v>388.03293000000002</v>
      </c>
      <c r="L7447">
        <v>-4.1686911999999996</v>
      </c>
    </row>
    <row r="7448" spans="1:12" x14ac:dyDescent="0.25">
      <c r="A7448">
        <v>181.16538</v>
      </c>
      <c r="B7448">
        <v>-3.4286279999999998</v>
      </c>
      <c r="C7448">
        <v>-33.657383000000003</v>
      </c>
      <c r="D7448">
        <v>-4.9316000999999998</v>
      </c>
      <c r="E7448">
        <v>0</v>
      </c>
      <c r="F7448">
        <v>0</v>
      </c>
      <c r="G7448">
        <v>-0.81244039999999995</v>
      </c>
      <c r="H7448">
        <v>-97.055687000000006</v>
      </c>
      <c r="I7448">
        <v>-1.2212836</v>
      </c>
      <c r="J7448">
        <v>383.00067000000001</v>
      </c>
      <c r="K7448">
        <v>388.02847000000003</v>
      </c>
      <c r="L7448">
        <v>-4.1688103999999999</v>
      </c>
    </row>
    <row r="7449" spans="1:12" x14ac:dyDescent="0.25">
      <c r="A7449">
        <v>181.16540000000001</v>
      </c>
      <c r="B7449">
        <v>-3.4286279999999998</v>
      </c>
      <c r="C7449">
        <v>-33.645592000000001</v>
      </c>
      <c r="D7449">
        <v>-4.9273857999999997</v>
      </c>
      <c r="E7449">
        <v>0</v>
      </c>
      <c r="F7449">
        <v>0</v>
      </c>
      <c r="G7449">
        <v>-0.80795395000000003</v>
      </c>
      <c r="H7449">
        <v>-97.092597999999995</v>
      </c>
      <c r="I7449">
        <v>-1.2173476000000001</v>
      </c>
      <c r="J7449">
        <v>382.9975</v>
      </c>
      <c r="K7449">
        <v>388.02402000000001</v>
      </c>
      <c r="L7449">
        <v>-4.1688185000000004</v>
      </c>
    </row>
    <row r="7450" spans="1:12" x14ac:dyDescent="0.25">
      <c r="A7450">
        <v>181.16542000000001</v>
      </c>
      <c r="B7450">
        <v>-3.4286279999999998</v>
      </c>
      <c r="C7450">
        <v>-33.657349000000004</v>
      </c>
      <c r="D7450">
        <v>-4.9430246000000002</v>
      </c>
      <c r="E7450">
        <v>0</v>
      </c>
      <c r="F7450">
        <v>0</v>
      </c>
      <c r="G7450">
        <v>-0.80756623000000005</v>
      </c>
      <c r="H7450">
        <v>-97.095794999999995</v>
      </c>
      <c r="I7450">
        <v>-1.2234415999999999</v>
      </c>
      <c r="J7450">
        <v>382.99432000000002</v>
      </c>
      <c r="K7450">
        <v>388.01956000000001</v>
      </c>
      <c r="L7450">
        <v>-4.1688190000000001</v>
      </c>
    </row>
    <row r="7451" spans="1:12" x14ac:dyDescent="0.25">
      <c r="A7451">
        <v>181.16543999999999</v>
      </c>
      <c r="B7451">
        <v>-3.4286279999999998</v>
      </c>
      <c r="C7451">
        <v>-33.658389999999997</v>
      </c>
      <c r="D7451">
        <v>-4.9487405000000004</v>
      </c>
      <c r="E7451">
        <v>0</v>
      </c>
      <c r="F7451">
        <v>0</v>
      </c>
      <c r="G7451">
        <v>-0.80754106999999997</v>
      </c>
      <c r="H7451">
        <v>-97.096001000000001</v>
      </c>
      <c r="I7451">
        <v>-1.2196811000000001</v>
      </c>
      <c r="J7451">
        <v>382.99115</v>
      </c>
      <c r="K7451">
        <v>388.01510999999999</v>
      </c>
      <c r="L7451">
        <v>-4.1681036999999996</v>
      </c>
    </row>
    <row r="7452" spans="1:12" x14ac:dyDescent="0.25">
      <c r="A7452">
        <v>181.16546</v>
      </c>
      <c r="B7452">
        <v>-3.4286279999999998</v>
      </c>
      <c r="C7452">
        <v>-33.652057999999997</v>
      </c>
      <c r="D7452">
        <v>-4.938313</v>
      </c>
      <c r="E7452">
        <v>0</v>
      </c>
      <c r="F7452">
        <v>0</v>
      </c>
      <c r="G7452">
        <v>-0.80753958000000003</v>
      </c>
      <c r="H7452">
        <v>-97.096007999999998</v>
      </c>
      <c r="I7452">
        <v>-1.2257863</v>
      </c>
      <c r="J7452">
        <v>382.98797999999999</v>
      </c>
      <c r="K7452">
        <v>388.01065</v>
      </c>
      <c r="L7452">
        <v>-4.1673279000000001</v>
      </c>
    </row>
    <row r="7453" spans="1:12" x14ac:dyDescent="0.25">
      <c r="A7453">
        <v>181.16548</v>
      </c>
      <c r="B7453">
        <v>-3.4286279999999998</v>
      </c>
      <c r="C7453">
        <v>-33.645111</v>
      </c>
      <c r="D7453">
        <v>-4.9381279999999999</v>
      </c>
      <c r="E7453">
        <v>0</v>
      </c>
      <c r="F7453">
        <v>0</v>
      </c>
      <c r="G7453">
        <v>-0.80753958000000003</v>
      </c>
      <c r="H7453">
        <v>-97.096007999999998</v>
      </c>
      <c r="I7453">
        <v>-1.2177321999999999</v>
      </c>
      <c r="J7453">
        <v>382.98480000000001</v>
      </c>
      <c r="K7453">
        <v>388.00619999999998</v>
      </c>
      <c r="L7453">
        <v>-4.1686911999999996</v>
      </c>
    </row>
    <row r="7454" spans="1:12" x14ac:dyDescent="0.25">
      <c r="A7454">
        <v>181.16550000000001</v>
      </c>
      <c r="B7454">
        <v>-3.4286279999999998</v>
      </c>
      <c r="C7454">
        <v>-33.644523999999997</v>
      </c>
      <c r="D7454">
        <v>-4.9482964999999997</v>
      </c>
      <c r="E7454">
        <v>0</v>
      </c>
      <c r="F7454">
        <v>0</v>
      </c>
      <c r="G7454">
        <v>-0.80926299000000002</v>
      </c>
      <c r="H7454">
        <v>-97.059096999999994</v>
      </c>
      <c r="I7454">
        <v>-1.2234662999999999</v>
      </c>
      <c r="J7454">
        <v>382.98163</v>
      </c>
      <c r="K7454">
        <v>388.00173999999998</v>
      </c>
      <c r="L7454">
        <v>-4.1688103999999999</v>
      </c>
    </row>
    <row r="7455" spans="1:12" x14ac:dyDescent="0.25">
      <c r="A7455">
        <v>181.16551999999999</v>
      </c>
      <c r="B7455">
        <v>-3.4286279999999998</v>
      </c>
      <c r="C7455">
        <v>-33.631691000000004</v>
      </c>
      <c r="D7455">
        <v>-4.9397358999999996</v>
      </c>
      <c r="E7455">
        <v>0</v>
      </c>
      <c r="F7455">
        <v>0</v>
      </c>
      <c r="G7455">
        <v>-0.80941194000000005</v>
      </c>
      <c r="H7455">
        <v>-97.055901000000006</v>
      </c>
      <c r="I7455">
        <v>-1.217535</v>
      </c>
      <c r="J7455">
        <v>382.97849000000002</v>
      </c>
      <c r="K7455">
        <v>387.99727999999999</v>
      </c>
      <c r="L7455">
        <v>-4.1681036999999996</v>
      </c>
    </row>
    <row r="7456" spans="1:12" x14ac:dyDescent="0.25">
      <c r="A7456">
        <v>181.16553999999999</v>
      </c>
      <c r="B7456">
        <v>-3.4286279999999998</v>
      </c>
      <c r="C7456">
        <v>-33.624184</v>
      </c>
      <c r="D7456">
        <v>-4.9273596</v>
      </c>
      <c r="E7456">
        <v>0</v>
      </c>
      <c r="F7456">
        <v>0</v>
      </c>
      <c r="G7456">
        <v>-0.80942159999999996</v>
      </c>
      <c r="H7456">
        <v>-97.055695</v>
      </c>
      <c r="I7456">
        <v>-1.2170117</v>
      </c>
      <c r="J7456">
        <v>382.97530999999998</v>
      </c>
      <c r="K7456">
        <v>387.99283000000003</v>
      </c>
      <c r="L7456">
        <v>-4.1687573999999996</v>
      </c>
    </row>
    <row r="7457" spans="1:12" x14ac:dyDescent="0.25">
      <c r="A7457">
        <v>181.16556</v>
      </c>
      <c r="B7457">
        <v>-3.4286279999999998</v>
      </c>
      <c r="C7457">
        <v>-33.617161000000003</v>
      </c>
      <c r="D7457">
        <v>-4.9364718999999999</v>
      </c>
      <c r="E7457">
        <v>0</v>
      </c>
      <c r="F7457">
        <v>0</v>
      </c>
      <c r="G7457">
        <v>-0.80942219000000004</v>
      </c>
      <c r="H7457">
        <v>-97.055687000000006</v>
      </c>
      <c r="I7457">
        <v>-1.2169776000000001</v>
      </c>
      <c r="J7457">
        <v>382.97214000000002</v>
      </c>
      <c r="K7457">
        <v>387.98836999999997</v>
      </c>
      <c r="L7457">
        <v>-4.1680998999999996</v>
      </c>
    </row>
    <row r="7458" spans="1:12" x14ac:dyDescent="0.25">
      <c r="A7458">
        <v>181.16558000000001</v>
      </c>
      <c r="B7458">
        <v>-3.4286279999999998</v>
      </c>
      <c r="C7458">
        <v>-33.622967000000003</v>
      </c>
      <c r="D7458">
        <v>-4.9510797999999996</v>
      </c>
      <c r="E7458">
        <v>0</v>
      </c>
      <c r="F7458">
        <v>0</v>
      </c>
      <c r="G7458">
        <v>-0.80942230999999998</v>
      </c>
      <c r="H7458">
        <v>-97.055687000000006</v>
      </c>
      <c r="I7458">
        <v>-1.2212700999999999</v>
      </c>
      <c r="J7458">
        <v>382.96895999999998</v>
      </c>
      <c r="K7458">
        <v>387.98392000000001</v>
      </c>
      <c r="L7458">
        <v>-4.1694712999999997</v>
      </c>
    </row>
    <row r="7459" spans="1:12" x14ac:dyDescent="0.25">
      <c r="A7459">
        <v>181.16560000000001</v>
      </c>
      <c r="B7459">
        <v>-3.4286279999999998</v>
      </c>
      <c r="C7459">
        <v>-33.610683000000002</v>
      </c>
      <c r="D7459">
        <v>-4.9443368999999997</v>
      </c>
      <c r="E7459">
        <v>0</v>
      </c>
      <c r="F7459">
        <v>0</v>
      </c>
      <c r="G7459">
        <v>-0.81253134999999999</v>
      </c>
      <c r="H7459">
        <v>-97.000336000000004</v>
      </c>
      <c r="I7459">
        <v>-1.2151995</v>
      </c>
      <c r="J7459">
        <v>382.96579000000003</v>
      </c>
      <c r="K7459">
        <v>387.97946000000002</v>
      </c>
      <c r="L7459">
        <v>-4.1688765999999999</v>
      </c>
    </row>
    <row r="7460" spans="1:12" x14ac:dyDescent="0.25">
      <c r="A7460">
        <v>181.16561999999999</v>
      </c>
      <c r="B7460">
        <v>-3.4286279999999998</v>
      </c>
      <c r="C7460">
        <v>-33.603217999999998</v>
      </c>
      <c r="D7460">
        <v>-4.9371915</v>
      </c>
      <c r="E7460">
        <v>0</v>
      </c>
      <c r="F7460">
        <v>0</v>
      </c>
      <c r="G7460">
        <v>-0.81280005</v>
      </c>
      <c r="H7460">
        <v>-96.995543999999995</v>
      </c>
      <c r="I7460">
        <v>-1.2211083</v>
      </c>
      <c r="J7460">
        <v>382.96262000000002</v>
      </c>
      <c r="K7460">
        <v>387.97501</v>
      </c>
      <c r="L7460">
        <v>-4.1688228000000001</v>
      </c>
    </row>
    <row r="7461" spans="1:12" x14ac:dyDescent="0.25">
      <c r="A7461">
        <v>181.16564</v>
      </c>
      <c r="B7461">
        <v>-3.4286279999999998</v>
      </c>
      <c r="C7461">
        <v>-33.596195000000002</v>
      </c>
      <c r="D7461">
        <v>-4.9467521000000003</v>
      </c>
      <c r="E7461">
        <v>0</v>
      </c>
      <c r="F7461">
        <v>0</v>
      </c>
      <c r="G7461">
        <v>-0.81281745000000005</v>
      </c>
      <c r="H7461">
        <v>-96.995238999999998</v>
      </c>
      <c r="I7461">
        <v>-1.2151886999999999</v>
      </c>
      <c r="J7461">
        <v>382.95943999999997</v>
      </c>
      <c r="K7461">
        <v>387.97055</v>
      </c>
      <c r="L7461">
        <v>-4.1702484999999996</v>
      </c>
    </row>
    <row r="7462" spans="1:12" x14ac:dyDescent="0.25">
      <c r="A7462">
        <v>181.16566</v>
      </c>
      <c r="B7462">
        <v>-3.4286279999999998</v>
      </c>
      <c r="C7462">
        <v>-33.589210999999999</v>
      </c>
      <c r="D7462">
        <v>-4.9475917999999997</v>
      </c>
      <c r="E7462">
        <v>0</v>
      </c>
      <c r="F7462">
        <v>0</v>
      </c>
      <c r="G7462">
        <v>-0.81281846999999996</v>
      </c>
      <c r="H7462">
        <v>-96.995215999999999</v>
      </c>
      <c r="I7462">
        <v>-1.2168133000000001</v>
      </c>
      <c r="J7462">
        <v>382.9563</v>
      </c>
      <c r="K7462">
        <v>387.96609000000001</v>
      </c>
      <c r="L7462">
        <v>-4.1703720000000004</v>
      </c>
    </row>
    <row r="7463" spans="1:12" x14ac:dyDescent="0.25">
      <c r="A7463">
        <v>181.16568000000001</v>
      </c>
      <c r="B7463">
        <v>-3.4286279999999998</v>
      </c>
      <c r="C7463">
        <v>-33.601410000000001</v>
      </c>
      <c r="D7463">
        <v>-4.9316711</v>
      </c>
      <c r="E7463">
        <v>0</v>
      </c>
      <c r="F7463">
        <v>0</v>
      </c>
      <c r="G7463">
        <v>-0.81281835000000002</v>
      </c>
      <c r="H7463">
        <v>-96.995215999999999</v>
      </c>
      <c r="I7463">
        <v>-1.2212594000000001</v>
      </c>
      <c r="J7463">
        <v>382.95312999999999</v>
      </c>
      <c r="K7463">
        <v>387.96163999999999</v>
      </c>
      <c r="L7463">
        <v>-4.1696648999999999</v>
      </c>
    </row>
    <row r="7464" spans="1:12" x14ac:dyDescent="0.25">
      <c r="A7464">
        <v>181.16569999999999</v>
      </c>
      <c r="B7464">
        <v>-3.4286279999999998</v>
      </c>
      <c r="C7464">
        <v>-33.602477999999998</v>
      </c>
      <c r="D7464">
        <v>-4.9302944999999996</v>
      </c>
      <c r="E7464">
        <v>0</v>
      </c>
      <c r="F7464">
        <v>0</v>
      </c>
      <c r="G7464">
        <v>-0.80798590000000003</v>
      </c>
      <c r="H7464">
        <v>-96.939857000000003</v>
      </c>
      <c r="I7464">
        <v>-1.2173457999999999</v>
      </c>
      <c r="J7464">
        <v>382.94995</v>
      </c>
      <c r="K7464">
        <v>387.95717999999999</v>
      </c>
      <c r="L7464">
        <v>-4.1696033000000003</v>
      </c>
    </row>
    <row r="7465" spans="1:12" x14ac:dyDescent="0.25">
      <c r="A7465">
        <v>181.16571999999999</v>
      </c>
      <c r="B7465">
        <v>-3.4286279999999998</v>
      </c>
      <c r="C7465">
        <v>-33.602547000000001</v>
      </c>
      <c r="D7465">
        <v>-4.9461798999999997</v>
      </c>
      <c r="E7465">
        <v>0</v>
      </c>
      <c r="F7465">
        <v>0</v>
      </c>
      <c r="G7465">
        <v>-0.80756819000000002</v>
      </c>
      <c r="H7465">
        <v>-96.935066000000006</v>
      </c>
      <c r="I7465">
        <v>-1.2148523</v>
      </c>
      <c r="J7465">
        <v>382.94677999999999</v>
      </c>
      <c r="K7465">
        <v>387.95272999999997</v>
      </c>
      <c r="L7465">
        <v>-4.1688856999999997</v>
      </c>
    </row>
    <row r="7466" spans="1:12" x14ac:dyDescent="0.25">
      <c r="A7466">
        <v>181.16574</v>
      </c>
      <c r="B7466">
        <v>-3.4286279999999998</v>
      </c>
      <c r="C7466">
        <v>-33.602550999999998</v>
      </c>
      <c r="D7466">
        <v>-4.9511867000000001</v>
      </c>
      <c r="E7466">
        <v>0</v>
      </c>
      <c r="F7466">
        <v>0</v>
      </c>
      <c r="G7466">
        <v>-0.80754119000000002</v>
      </c>
      <c r="H7466">
        <v>-96.934760999999995</v>
      </c>
      <c r="I7466">
        <v>-1.2167912999999999</v>
      </c>
      <c r="J7466">
        <v>382.9436</v>
      </c>
      <c r="K7466">
        <v>387.94826999999998</v>
      </c>
      <c r="L7466">
        <v>-4.1695380000000002</v>
      </c>
    </row>
    <row r="7467" spans="1:12" x14ac:dyDescent="0.25">
      <c r="A7467">
        <v>181.16576000000001</v>
      </c>
      <c r="B7467">
        <v>-3.4286279999999998</v>
      </c>
      <c r="C7467">
        <v>-33.589759999999998</v>
      </c>
      <c r="D7467">
        <v>-4.9385190000000003</v>
      </c>
      <c r="E7467">
        <v>0</v>
      </c>
      <c r="F7467">
        <v>0</v>
      </c>
      <c r="G7467">
        <v>-0.80753958000000003</v>
      </c>
      <c r="H7467">
        <v>-96.934737999999996</v>
      </c>
      <c r="I7467">
        <v>-1.2169635000000001</v>
      </c>
      <c r="J7467">
        <v>382.94042999999999</v>
      </c>
      <c r="K7467">
        <v>387.94382000000002</v>
      </c>
      <c r="L7467">
        <v>-4.1695951999999998</v>
      </c>
    </row>
    <row r="7468" spans="1:12" x14ac:dyDescent="0.25">
      <c r="A7468">
        <v>181.16578000000001</v>
      </c>
      <c r="B7468">
        <v>-3.4286279999999998</v>
      </c>
      <c r="C7468">
        <v>-33.595047000000001</v>
      </c>
      <c r="D7468">
        <v>-4.9410467000000002</v>
      </c>
      <c r="E7468">
        <v>0</v>
      </c>
      <c r="F7468">
        <v>0</v>
      </c>
      <c r="G7468">
        <v>-0.80753958000000003</v>
      </c>
      <c r="H7468">
        <v>-96.934737999999996</v>
      </c>
      <c r="I7468">
        <v>-1.2191221000000001</v>
      </c>
      <c r="J7468">
        <v>382.93725999999998</v>
      </c>
      <c r="K7468">
        <v>387.93936000000002</v>
      </c>
      <c r="L7468">
        <v>-4.1703137999999997</v>
      </c>
    </row>
    <row r="7469" spans="1:12" x14ac:dyDescent="0.25">
      <c r="A7469">
        <v>181.16579999999999</v>
      </c>
      <c r="B7469">
        <v>-3.4286279999999998</v>
      </c>
      <c r="C7469">
        <v>-33.595528000000002</v>
      </c>
      <c r="D7469">
        <v>-4.9507279000000004</v>
      </c>
      <c r="E7469">
        <v>0</v>
      </c>
      <c r="F7469">
        <v>0</v>
      </c>
      <c r="G7469">
        <v>-0.80995326999999995</v>
      </c>
      <c r="H7469">
        <v>-96.916283000000007</v>
      </c>
      <c r="I7469">
        <v>-1.215014</v>
      </c>
      <c r="J7469">
        <v>382.93410999999998</v>
      </c>
      <c r="K7469">
        <v>387.93491</v>
      </c>
      <c r="L7469">
        <v>-4.1689467000000002</v>
      </c>
    </row>
    <row r="7470" spans="1:12" x14ac:dyDescent="0.25">
      <c r="A7470">
        <v>181.16582</v>
      </c>
      <c r="B7470">
        <v>-3.4286279999999998</v>
      </c>
      <c r="C7470">
        <v>-33.608356000000001</v>
      </c>
      <c r="D7470">
        <v>-4.9392151999999996</v>
      </c>
      <c r="E7470">
        <v>0</v>
      </c>
      <c r="F7470">
        <v>0</v>
      </c>
      <c r="G7470">
        <v>-0.81016189000000005</v>
      </c>
      <c r="H7470">
        <v>-96.914687999999998</v>
      </c>
      <c r="I7470">
        <v>-1.2232438000000001</v>
      </c>
      <c r="J7470">
        <v>382.93094000000002</v>
      </c>
      <c r="K7470">
        <v>387.93045000000001</v>
      </c>
      <c r="L7470">
        <v>-4.1695418000000002</v>
      </c>
    </row>
    <row r="7471" spans="1:12" x14ac:dyDescent="0.25">
      <c r="A7471">
        <v>181.16584</v>
      </c>
      <c r="B7471">
        <v>-3.4286279999999998</v>
      </c>
      <c r="C7471">
        <v>-33.596668000000001</v>
      </c>
      <c r="D7471">
        <v>-4.9294890999999996</v>
      </c>
      <c r="E7471">
        <v>0</v>
      </c>
      <c r="F7471">
        <v>0</v>
      </c>
      <c r="G7471">
        <v>-0.81017541999999998</v>
      </c>
      <c r="H7471">
        <v>-96.914580999999998</v>
      </c>
      <c r="I7471">
        <v>-1.2175210000000001</v>
      </c>
      <c r="J7471">
        <v>382.92775999999998</v>
      </c>
      <c r="K7471">
        <v>387.92599000000001</v>
      </c>
      <c r="L7471">
        <v>-4.1688814000000001</v>
      </c>
    </row>
    <row r="7472" spans="1:12" x14ac:dyDescent="0.25">
      <c r="A7472">
        <v>181.16586000000001</v>
      </c>
      <c r="B7472">
        <v>-3.4286279999999998</v>
      </c>
      <c r="C7472">
        <v>-33.589241000000001</v>
      </c>
      <c r="D7472">
        <v>-4.9410132999999998</v>
      </c>
      <c r="E7472">
        <v>0</v>
      </c>
      <c r="F7472">
        <v>0</v>
      </c>
      <c r="G7472">
        <v>-0.81017618999999996</v>
      </c>
      <c r="H7472">
        <v>-96.914574000000002</v>
      </c>
      <c r="I7472">
        <v>-1.2213054999999999</v>
      </c>
      <c r="J7472">
        <v>382.92459000000002</v>
      </c>
      <c r="K7472">
        <v>387.92153999999999</v>
      </c>
      <c r="L7472">
        <v>-4.1709671000000004</v>
      </c>
    </row>
    <row r="7473" spans="1:12" x14ac:dyDescent="0.25">
      <c r="A7473">
        <v>181.16587999999999</v>
      </c>
      <c r="B7473">
        <v>-3.4286279999999998</v>
      </c>
      <c r="C7473">
        <v>-33.582222000000002</v>
      </c>
      <c r="D7473">
        <v>-4.9529189999999996</v>
      </c>
      <c r="E7473">
        <v>0</v>
      </c>
      <c r="F7473">
        <v>0</v>
      </c>
      <c r="G7473">
        <v>-0.81017636999999998</v>
      </c>
      <c r="H7473">
        <v>-96.914574000000002</v>
      </c>
      <c r="I7473">
        <v>-1.2173486</v>
      </c>
      <c r="J7473">
        <v>382.92142000000001</v>
      </c>
      <c r="K7473">
        <v>387.91708</v>
      </c>
      <c r="L7473">
        <v>-4.1690044000000004</v>
      </c>
    </row>
    <row r="7474" spans="1:12" x14ac:dyDescent="0.25">
      <c r="A7474">
        <v>181.16589999999999</v>
      </c>
      <c r="B7474">
        <v>-3.4286279999999998</v>
      </c>
      <c r="C7474">
        <v>-33.568832</v>
      </c>
      <c r="D7474">
        <v>-4.9452132999999998</v>
      </c>
      <c r="E7474">
        <v>0</v>
      </c>
      <c r="F7474">
        <v>0</v>
      </c>
      <c r="G7474">
        <v>-0.81294084</v>
      </c>
      <c r="H7474">
        <v>-96.877662999999998</v>
      </c>
      <c r="I7474">
        <v>-1.2148523</v>
      </c>
      <c r="J7474">
        <v>382.91824000000003</v>
      </c>
      <c r="K7474">
        <v>387.91262999999998</v>
      </c>
      <c r="L7474">
        <v>-4.1688308999999997</v>
      </c>
    </row>
    <row r="7475" spans="1:12" x14ac:dyDescent="0.25">
      <c r="A7475">
        <v>181.16592</v>
      </c>
      <c r="B7475">
        <v>-3.4286279999999998</v>
      </c>
      <c r="C7475">
        <v>-33.574089000000001</v>
      </c>
      <c r="D7475">
        <v>-4.9372639999999999</v>
      </c>
      <c r="E7475">
        <v>0</v>
      </c>
      <c r="F7475">
        <v>0</v>
      </c>
      <c r="G7475">
        <v>-0.81317972999999999</v>
      </c>
      <c r="H7475">
        <v>-96.874474000000006</v>
      </c>
      <c r="I7475">
        <v>-1.2146442</v>
      </c>
      <c r="J7475">
        <v>382.91507000000001</v>
      </c>
      <c r="K7475">
        <v>387.90816999999998</v>
      </c>
      <c r="L7475">
        <v>-4.1702484999999996</v>
      </c>
    </row>
    <row r="7476" spans="1:12" x14ac:dyDescent="0.25">
      <c r="A7476">
        <v>181.16594000000001</v>
      </c>
      <c r="B7476">
        <v>-3.4286279999999998</v>
      </c>
      <c r="C7476">
        <v>-33.561771</v>
      </c>
      <c r="D7476">
        <v>-4.9482097999999999</v>
      </c>
      <c r="E7476">
        <v>0</v>
      </c>
      <c r="F7476">
        <v>0</v>
      </c>
      <c r="G7476">
        <v>-0.81319523000000005</v>
      </c>
      <c r="H7476">
        <v>-96.874260000000007</v>
      </c>
      <c r="I7476">
        <v>-1.2210726999999999</v>
      </c>
      <c r="J7476">
        <v>382.91192999999998</v>
      </c>
      <c r="K7476">
        <v>387.90372000000002</v>
      </c>
      <c r="L7476">
        <v>-4.1703720000000004</v>
      </c>
    </row>
    <row r="7477" spans="1:12" x14ac:dyDescent="0.25">
      <c r="A7477">
        <v>181.16596000000001</v>
      </c>
      <c r="B7477">
        <v>-3.4286279999999998</v>
      </c>
      <c r="C7477">
        <v>-33.567093</v>
      </c>
      <c r="D7477">
        <v>-4.9477177000000001</v>
      </c>
      <c r="E7477">
        <v>0</v>
      </c>
      <c r="F7477">
        <v>0</v>
      </c>
      <c r="G7477">
        <v>-0.81319611999999997</v>
      </c>
      <c r="H7477">
        <v>-96.874251999999998</v>
      </c>
      <c r="I7477">
        <v>-1.2194811999999999</v>
      </c>
      <c r="J7477">
        <v>382.90875</v>
      </c>
      <c r="K7477">
        <v>387.89926000000003</v>
      </c>
      <c r="L7477">
        <v>-4.1696648999999999</v>
      </c>
    </row>
    <row r="7478" spans="1:12" x14ac:dyDescent="0.25">
      <c r="A7478">
        <v>181.16597999999999</v>
      </c>
      <c r="B7478">
        <v>-3.4286279999999998</v>
      </c>
      <c r="C7478">
        <v>-33.554783</v>
      </c>
      <c r="D7478">
        <v>-4.9331322000000002</v>
      </c>
      <c r="E7478">
        <v>0</v>
      </c>
      <c r="F7478">
        <v>0</v>
      </c>
      <c r="G7478">
        <v>-0.81319600000000003</v>
      </c>
      <c r="H7478">
        <v>-96.874251999999998</v>
      </c>
      <c r="I7478">
        <v>-1.2214791</v>
      </c>
      <c r="J7478">
        <v>382.90557999999999</v>
      </c>
      <c r="K7478">
        <v>387.89481000000001</v>
      </c>
      <c r="L7478">
        <v>-4.1703185999999999</v>
      </c>
    </row>
    <row r="7479" spans="1:12" x14ac:dyDescent="0.25">
      <c r="A7479">
        <v>181.166</v>
      </c>
      <c r="B7479">
        <v>-3.4286279999999998</v>
      </c>
      <c r="C7479">
        <v>-33.560104000000003</v>
      </c>
      <c r="D7479">
        <v>-4.9325995000000002</v>
      </c>
      <c r="E7479">
        <v>0</v>
      </c>
      <c r="F7479">
        <v>0</v>
      </c>
      <c r="G7479">
        <v>-0.80836242000000003</v>
      </c>
      <c r="H7479">
        <v>-96.800438</v>
      </c>
      <c r="I7479">
        <v>-1.2216547</v>
      </c>
      <c r="J7479">
        <v>382.9024</v>
      </c>
      <c r="K7479">
        <v>387.89035000000001</v>
      </c>
      <c r="L7479">
        <v>-4.1689467000000002</v>
      </c>
    </row>
    <row r="7480" spans="1:12" x14ac:dyDescent="0.25">
      <c r="A7480">
        <v>181.16602</v>
      </c>
      <c r="B7480">
        <v>-3.4286279999999998</v>
      </c>
      <c r="C7480">
        <v>-33.541397000000003</v>
      </c>
      <c r="D7480">
        <v>-4.9500079000000001</v>
      </c>
      <c r="E7480">
        <v>0</v>
      </c>
      <c r="F7480">
        <v>0</v>
      </c>
      <c r="G7480">
        <v>-0.80794465999999998</v>
      </c>
      <c r="H7480">
        <v>-96.794051999999994</v>
      </c>
      <c r="I7480">
        <v>-1.2195187999999999</v>
      </c>
      <c r="J7480">
        <v>382.89922999999999</v>
      </c>
      <c r="K7480">
        <v>387.88589000000002</v>
      </c>
      <c r="L7480">
        <v>-4.1681122999999998</v>
      </c>
    </row>
    <row r="7481" spans="1:12" x14ac:dyDescent="0.25">
      <c r="A7481">
        <v>181.16604000000001</v>
      </c>
      <c r="B7481">
        <v>-3.4286279999999998</v>
      </c>
      <c r="C7481">
        <v>-33.546168999999999</v>
      </c>
      <c r="D7481">
        <v>-4.9522399999999998</v>
      </c>
      <c r="E7481">
        <v>0</v>
      </c>
      <c r="F7481">
        <v>0</v>
      </c>
      <c r="G7481">
        <v>-0.80791758999999996</v>
      </c>
      <c r="H7481">
        <v>-96.793639999999996</v>
      </c>
      <c r="I7481">
        <v>-1.2193339999999999</v>
      </c>
      <c r="J7481">
        <v>382.89605999999998</v>
      </c>
      <c r="K7481">
        <v>387.88144</v>
      </c>
      <c r="L7481">
        <v>-4.1687573999999996</v>
      </c>
    </row>
    <row r="7482" spans="1:12" x14ac:dyDescent="0.25">
      <c r="A7482">
        <v>181.16605999999999</v>
      </c>
      <c r="B7482">
        <v>-3.4286279999999998</v>
      </c>
      <c r="C7482">
        <v>-33.540215000000003</v>
      </c>
      <c r="D7482">
        <v>-4.9400554000000003</v>
      </c>
      <c r="E7482">
        <v>0</v>
      </c>
      <c r="F7482">
        <v>0</v>
      </c>
      <c r="G7482">
        <v>-0.80791599000000003</v>
      </c>
      <c r="H7482">
        <v>-96.793616999999998</v>
      </c>
      <c r="I7482">
        <v>-1.2214692</v>
      </c>
      <c r="J7482">
        <v>382.89287999999999</v>
      </c>
      <c r="K7482">
        <v>387.87698</v>
      </c>
      <c r="L7482">
        <v>-4.1688147000000004</v>
      </c>
    </row>
    <row r="7483" spans="1:12" x14ac:dyDescent="0.25">
      <c r="A7483">
        <v>181.16607999999999</v>
      </c>
      <c r="B7483">
        <v>-3.4286279999999998</v>
      </c>
      <c r="C7483">
        <v>-33.539692000000002</v>
      </c>
      <c r="D7483">
        <v>-4.9426288999999999</v>
      </c>
      <c r="E7483">
        <v>0</v>
      </c>
      <c r="F7483">
        <v>0</v>
      </c>
      <c r="G7483">
        <v>-0.80791599000000003</v>
      </c>
      <c r="H7483">
        <v>-96.793616999999998</v>
      </c>
      <c r="I7483">
        <v>-1.2173594999999999</v>
      </c>
      <c r="J7483">
        <v>382.88974000000002</v>
      </c>
      <c r="K7483">
        <v>387.87252999999998</v>
      </c>
      <c r="L7483">
        <v>-4.1681036999999996</v>
      </c>
    </row>
    <row r="7484" spans="1:12" x14ac:dyDescent="0.25">
      <c r="A7484">
        <v>181.1661</v>
      </c>
      <c r="B7484">
        <v>-3.4286279999999998</v>
      </c>
      <c r="C7484">
        <v>-33.533259999999999</v>
      </c>
      <c r="D7484">
        <v>-4.9523143999999997</v>
      </c>
      <c r="E7484">
        <v>0</v>
      </c>
      <c r="F7484">
        <v>0</v>
      </c>
      <c r="G7484">
        <v>-0.81033009</v>
      </c>
      <c r="H7484">
        <v>-96.756714000000002</v>
      </c>
      <c r="I7484">
        <v>-1.2212947999999999</v>
      </c>
      <c r="J7484">
        <v>382.88657000000001</v>
      </c>
      <c r="K7484">
        <v>387.86806999999999</v>
      </c>
      <c r="L7484">
        <v>-4.1687573999999996</v>
      </c>
    </row>
    <row r="7485" spans="1:12" x14ac:dyDescent="0.25">
      <c r="A7485">
        <v>181.16612000000001</v>
      </c>
      <c r="B7485">
        <v>-3.4286279999999998</v>
      </c>
      <c r="C7485">
        <v>-33.532702999999998</v>
      </c>
      <c r="D7485">
        <v>-4.9393491999999997</v>
      </c>
      <c r="E7485">
        <v>0</v>
      </c>
      <c r="F7485">
        <v>0</v>
      </c>
      <c r="G7485">
        <v>-0.81053871</v>
      </c>
      <c r="H7485">
        <v>-96.753517000000002</v>
      </c>
      <c r="I7485">
        <v>-1.2194954</v>
      </c>
      <c r="J7485">
        <v>382.88339000000002</v>
      </c>
      <c r="K7485">
        <v>387.86362000000003</v>
      </c>
      <c r="L7485">
        <v>-4.1688147000000004</v>
      </c>
    </row>
    <row r="7486" spans="1:12" x14ac:dyDescent="0.25">
      <c r="A7486">
        <v>181.16614000000001</v>
      </c>
      <c r="B7486">
        <v>-3.4286279999999998</v>
      </c>
      <c r="C7486">
        <v>-33.532668999999999</v>
      </c>
      <c r="D7486">
        <v>-4.9302219999999997</v>
      </c>
      <c r="E7486">
        <v>0</v>
      </c>
      <c r="F7486">
        <v>0</v>
      </c>
      <c r="G7486">
        <v>-0.81055224000000003</v>
      </c>
      <c r="H7486">
        <v>-96.753310999999997</v>
      </c>
      <c r="I7486">
        <v>-1.2193323</v>
      </c>
      <c r="J7486">
        <v>382.88022000000001</v>
      </c>
      <c r="K7486">
        <v>387.85915999999997</v>
      </c>
      <c r="L7486">
        <v>-4.170248</v>
      </c>
    </row>
    <row r="7487" spans="1:12" x14ac:dyDescent="0.25">
      <c r="A7487">
        <v>181.16615999999999</v>
      </c>
      <c r="B7487">
        <v>-3.4286279999999998</v>
      </c>
      <c r="C7487">
        <v>-33.526271999999999</v>
      </c>
      <c r="D7487">
        <v>-4.9418030000000002</v>
      </c>
      <c r="E7487">
        <v>0</v>
      </c>
      <c r="F7487">
        <v>0</v>
      </c>
      <c r="G7487">
        <v>-0.81055301000000002</v>
      </c>
      <c r="H7487">
        <v>-96.753304</v>
      </c>
      <c r="I7487">
        <v>-1.2171745</v>
      </c>
      <c r="J7487">
        <v>382.87704000000002</v>
      </c>
      <c r="K7487">
        <v>387.85471000000001</v>
      </c>
      <c r="L7487">
        <v>-4.1689429000000002</v>
      </c>
    </row>
    <row r="7488" spans="1:12" x14ac:dyDescent="0.25">
      <c r="A7488">
        <v>181.16618</v>
      </c>
      <c r="B7488">
        <v>-3.4286279999999998</v>
      </c>
      <c r="C7488">
        <v>-33.525714999999998</v>
      </c>
      <c r="D7488">
        <v>-4.9544386999999999</v>
      </c>
      <c r="E7488">
        <v>0</v>
      </c>
      <c r="F7488">
        <v>0</v>
      </c>
      <c r="G7488">
        <v>-0.81055319000000003</v>
      </c>
      <c r="H7488">
        <v>-96.753304</v>
      </c>
      <c r="I7488">
        <v>-1.2212828</v>
      </c>
      <c r="J7488">
        <v>382.87387000000001</v>
      </c>
      <c r="K7488">
        <v>387.85025000000002</v>
      </c>
      <c r="L7488">
        <v>-4.1688270999999997</v>
      </c>
    </row>
    <row r="7489" spans="1:12" x14ac:dyDescent="0.25">
      <c r="A7489">
        <v>181.1662</v>
      </c>
      <c r="B7489">
        <v>-3.4286279999999998</v>
      </c>
      <c r="C7489">
        <v>-33.525680999999999</v>
      </c>
      <c r="D7489">
        <v>-4.9438909999999998</v>
      </c>
      <c r="E7489">
        <v>0</v>
      </c>
      <c r="F7489">
        <v>0</v>
      </c>
      <c r="G7489">
        <v>-0.81331891000000001</v>
      </c>
      <c r="H7489">
        <v>-96.716392999999997</v>
      </c>
      <c r="I7489">
        <v>-1.2173475</v>
      </c>
      <c r="J7489">
        <v>382.8707</v>
      </c>
      <c r="K7489">
        <v>387.84579000000002</v>
      </c>
      <c r="L7489">
        <v>-4.1688194000000003</v>
      </c>
    </row>
    <row r="7490" spans="1:12" x14ac:dyDescent="0.25">
      <c r="A7490">
        <v>181.16622000000001</v>
      </c>
      <c r="B7490">
        <v>-3.4286279999999998</v>
      </c>
      <c r="C7490">
        <v>-33.525680999999999</v>
      </c>
      <c r="D7490">
        <v>-4.9400519999999997</v>
      </c>
      <c r="E7490">
        <v>0</v>
      </c>
      <c r="F7490">
        <v>0</v>
      </c>
      <c r="G7490">
        <v>-0.81355792000000005</v>
      </c>
      <c r="H7490">
        <v>-96.713202999999993</v>
      </c>
      <c r="I7490">
        <v>-1.2191467</v>
      </c>
      <c r="J7490">
        <v>382.86754999999999</v>
      </c>
      <c r="K7490">
        <v>387.84134</v>
      </c>
      <c r="L7490">
        <v>-4.1695336999999997</v>
      </c>
    </row>
    <row r="7491" spans="1:12" x14ac:dyDescent="0.25">
      <c r="A7491">
        <v>181.16623999999999</v>
      </c>
      <c r="B7491">
        <v>-3.4286279999999998</v>
      </c>
      <c r="C7491">
        <v>-33.519283000000001</v>
      </c>
      <c r="D7491">
        <v>-4.9506325999999996</v>
      </c>
      <c r="E7491">
        <v>0</v>
      </c>
      <c r="F7491">
        <v>0</v>
      </c>
      <c r="G7491">
        <v>-0.81357341999999999</v>
      </c>
      <c r="H7491">
        <v>-96.712990000000005</v>
      </c>
      <c r="I7491">
        <v>-1.2171624999999999</v>
      </c>
      <c r="J7491">
        <v>382.86437999999998</v>
      </c>
      <c r="K7491">
        <v>387.83688000000001</v>
      </c>
      <c r="L7491">
        <v>-4.1703099999999997</v>
      </c>
    </row>
    <row r="7492" spans="1:12" x14ac:dyDescent="0.25">
      <c r="A7492">
        <v>181.16625999999999</v>
      </c>
      <c r="B7492">
        <v>-3.4286279999999998</v>
      </c>
      <c r="C7492">
        <v>-33.518726000000001</v>
      </c>
      <c r="D7492">
        <v>-4.9464702999999997</v>
      </c>
      <c r="E7492">
        <v>0</v>
      </c>
      <c r="F7492">
        <v>0</v>
      </c>
      <c r="G7492">
        <v>-0.81357431000000002</v>
      </c>
      <c r="H7492">
        <v>-96.712981999999997</v>
      </c>
      <c r="I7492">
        <v>-1.2191349</v>
      </c>
      <c r="J7492">
        <v>382.86121000000003</v>
      </c>
      <c r="K7492">
        <v>387.83242999999999</v>
      </c>
      <c r="L7492">
        <v>-4.1703763</v>
      </c>
    </row>
    <row r="7493" spans="1:12" x14ac:dyDescent="0.25">
      <c r="A7493">
        <v>181.16628</v>
      </c>
      <c r="B7493">
        <v>-3.4286279999999998</v>
      </c>
      <c r="C7493">
        <v>-33.525092999999998</v>
      </c>
      <c r="D7493">
        <v>-4.9322933999999998</v>
      </c>
      <c r="E7493">
        <v>0</v>
      </c>
      <c r="F7493">
        <v>0</v>
      </c>
      <c r="G7493">
        <v>-0.81357418999999997</v>
      </c>
      <c r="H7493">
        <v>-96.712981999999997</v>
      </c>
      <c r="I7493">
        <v>-1.2236035000000001</v>
      </c>
      <c r="J7493">
        <v>382.85802999999999</v>
      </c>
      <c r="K7493">
        <v>387.82796999999999</v>
      </c>
      <c r="L7493">
        <v>-4.1703801</v>
      </c>
    </row>
    <row r="7494" spans="1:12" x14ac:dyDescent="0.25">
      <c r="A7494">
        <v>181.16630000000001</v>
      </c>
      <c r="B7494">
        <v>-3.4286279999999998</v>
      </c>
      <c r="C7494">
        <v>-33.512847999999998</v>
      </c>
      <c r="D7494">
        <v>-4.9339819</v>
      </c>
      <c r="E7494">
        <v>0</v>
      </c>
      <c r="F7494">
        <v>0</v>
      </c>
      <c r="G7494">
        <v>-0.80822212000000004</v>
      </c>
      <c r="H7494">
        <v>-96.712981999999997</v>
      </c>
      <c r="I7494">
        <v>-1.2175442000000001</v>
      </c>
      <c r="J7494">
        <v>382.85485999999997</v>
      </c>
      <c r="K7494">
        <v>387.82351999999997</v>
      </c>
      <c r="L7494">
        <v>-4.1703801</v>
      </c>
    </row>
    <row r="7495" spans="1:12" x14ac:dyDescent="0.25">
      <c r="A7495">
        <v>181.16632000000001</v>
      </c>
      <c r="B7495">
        <v>-3.4286279999999998</v>
      </c>
      <c r="C7495">
        <v>-33.505378999999998</v>
      </c>
      <c r="D7495">
        <v>-4.9501289999999996</v>
      </c>
      <c r="E7495">
        <v>0</v>
      </c>
      <c r="F7495">
        <v>0</v>
      </c>
      <c r="G7495">
        <v>-0.80775951999999995</v>
      </c>
      <c r="H7495">
        <v>-96.712981999999997</v>
      </c>
      <c r="I7495">
        <v>-1.2170122999999999</v>
      </c>
      <c r="J7495">
        <v>382.85167999999999</v>
      </c>
      <c r="K7495">
        <v>387.81905999999998</v>
      </c>
      <c r="L7495">
        <v>-4.1703801</v>
      </c>
    </row>
    <row r="7496" spans="1:12" x14ac:dyDescent="0.25">
      <c r="A7496">
        <v>181.16633999999999</v>
      </c>
      <c r="B7496">
        <v>-3.4286279999999998</v>
      </c>
      <c r="C7496">
        <v>-33.485568999999998</v>
      </c>
      <c r="D7496">
        <v>-4.9500685000000004</v>
      </c>
      <c r="E7496">
        <v>0</v>
      </c>
      <c r="F7496">
        <v>0</v>
      </c>
      <c r="G7496">
        <v>-0.80772953999999997</v>
      </c>
      <c r="H7496">
        <v>-96.712981999999997</v>
      </c>
      <c r="I7496">
        <v>-1.2212719999999999</v>
      </c>
      <c r="J7496">
        <v>382.84850999999998</v>
      </c>
      <c r="K7496">
        <v>387.81461000000002</v>
      </c>
      <c r="L7496">
        <v>-4.1703801</v>
      </c>
    </row>
    <row r="7497" spans="1:12" x14ac:dyDescent="0.25">
      <c r="A7497">
        <v>181.16636</v>
      </c>
      <c r="B7497">
        <v>-3.4286279999999998</v>
      </c>
      <c r="C7497">
        <v>-33.490268999999998</v>
      </c>
      <c r="D7497">
        <v>-4.9376888000000001</v>
      </c>
      <c r="E7497">
        <v>0</v>
      </c>
      <c r="F7497">
        <v>0</v>
      </c>
      <c r="G7497">
        <v>-0.80772774999999997</v>
      </c>
      <c r="H7497">
        <v>-96.712981999999997</v>
      </c>
      <c r="I7497">
        <v>-1.2151996</v>
      </c>
      <c r="J7497">
        <v>382.84537</v>
      </c>
      <c r="K7497">
        <v>387.81015000000002</v>
      </c>
      <c r="L7497">
        <v>-4.1689509999999999</v>
      </c>
    </row>
    <row r="7498" spans="1:12" x14ac:dyDescent="0.25">
      <c r="A7498">
        <v>181.16638</v>
      </c>
      <c r="B7498">
        <v>-3.4286279999999998</v>
      </c>
      <c r="C7498">
        <v>-33.477916999999998</v>
      </c>
      <c r="D7498">
        <v>-4.9453335000000003</v>
      </c>
      <c r="E7498">
        <v>0</v>
      </c>
      <c r="F7498">
        <v>0</v>
      </c>
      <c r="G7498">
        <v>-0.80772781000000005</v>
      </c>
      <c r="H7498">
        <v>-96.712975</v>
      </c>
      <c r="I7498">
        <v>-1.2211086</v>
      </c>
      <c r="J7498">
        <v>382.84219000000002</v>
      </c>
      <c r="K7498">
        <v>387.80569000000003</v>
      </c>
      <c r="L7498">
        <v>-4.1702566000000001</v>
      </c>
    </row>
    <row r="7499" spans="1:12" x14ac:dyDescent="0.25">
      <c r="A7499">
        <v>181.16640000000001</v>
      </c>
      <c r="B7499">
        <v>-3.4286279999999998</v>
      </c>
      <c r="C7499">
        <v>-33.470440000000004</v>
      </c>
      <c r="D7499">
        <v>-4.9510999</v>
      </c>
      <c r="E7499">
        <v>0</v>
      </c>
      <c r="F7499">
        <v>0</v>
      </c>
      <c r="G7499">
        <v>-0.81100512000000002</v>
      </c>
      <c r="H7499">
        <v>-96.583793999999997</v>
      </c>
      <c r="I7499">
        <v>-1.2216305999999999</v>
      </c>
      <c r="J7499">
        <v>382.83902</v>
      </c>
      <c r="K7499">
        <v>387.80124000000001</v>
      </c>
      <c r="L7499">
        <v>-4.1703725</v>
      </c>
    </row>
    <row r="7500" spans="1:12" x14ac:dyDescent="0.25">
      <c r="A7500">
        <v>181.16641999999999</v>
      </c>
      <c r="B7500">
        <v>-3.4286279999999998</v>
      </c>
      <c r="C7500">
        <v>-33.463420999999997</v>
      </c>
      <c r="D7500">
        <v>-4.9370599000000004</v>
      </c>
      <c r="E7500">
        <v>0</v>
      </c>
      <c r="F7500">
        <v>0</v>
      </c>
      <c r="G7500">
        <v>-0.81128836000000004</v>
      </c>
      <c r="H7500">
        <v>-96.572631999999999</v>
      </c>
      <c r="I7500">
        <v>-1.2195175</v>
      </c>
      <c r="J7500">
        <v>382.83584999999999</v>
      </c>
      <c r="K7500">
        <v>387.79678000000001</v>
      </c>
      <c r="L7500">
        <v>-4.1703796000000004</v>
      </c>
    </row>
    <row r="7501" spans="1:12" x14ac:dyDescent="0.25">
      <c r="A7501">
        <v>181.16643999999999</v>
      </c>
      <c r="B7501">
        <v>-3.4286279999999998</v>
      </c>
      <c r="C7501">
        <v>-33.462829999999997</v>
      </c>
      <c r="D7501">
        <v>-4.9285759999999996</v>
      </c>
      <c r="E7501">
        <v>0</v>
      </c>
      <c r="F7501">
        <v>0</v>
      </c>
      <c r="G7501">
        <v>-0.81130672000000004</v>
      </c>
      <c r="H7501">
        <v>-96.571906999999996</v>
      </c>
      <c r="I7501">
        <v>-1.2214811000000001</v>
      </c>
      <c r="J7501">
        <v>382.83267000000001</v>
      </c>
      <c r="K7501">
        <v>387.79232999999999</v>
      </c>
      <c r="L7501">
        <v>-4.1703801</v>
      </c>
    </row>
    <row r="7502" spans="1:12" x14ac:dyDescent="0.25">
      <c r="A7502">
        <v>181.16646</v>
      </c>
      <c r="B7502">
        <v>-3.4286279999999998</v>
      </c>
      <c r="C7502">
        <v>-33.456386999999999</v>
      </c>
      <c r="D7502">
        <v>-4.9416646999999996</v>
      </c>
      <c r="E7502">
        <v>0</v>
      </c>
      <c r="F7502">
        <v>0</v>
      </c>
      <c r="G7502">
        <v>-0.81130778999999997</v>
      </c>
      <c r="H7502">
        <v>-96.571860999999998</v>
      </c>
      <c r="I7502">
        <v>-1.2195073000000001</v>
      </c>
      <c r="J7502">
        <v>382.8295</v>
      </c>
      <c r="K7502">
        <v>387.78787</v>
      </c>
      <c r="L7502">
        <v>-4.1703801</v>
      </c>
    </row>
    <row r="7503" spans="1:12" x14ac:dyDescent="0.25">
      <c r="A7503">
        <v>181.16648000000001</v>
      </c>
      <c r="B7503">
        <v>-3.4286279999999998</v>
      </c>
      <c r="C7503">
        <v>-33.449440000000003</v>
      </c>
      <c r="D7503">
        <v>-4.9522523999999999</v>
      </c>
      <c r="E7503">
        <v>0</v>
      </c>
      <c r="F7503">
        <v>0</v>
      </c>
      <c r="G7503">
        <v>-0.81130791000000002</v>
      </c>
      <c r="H7503">
        <v>-96.571860999999998</v>
      </c>
      <c r="I7503">
        <v>-1.2171859</v>
      </c>
      <c r="J7503">
        <v>382.82634999999999</v>
      </c>
      <c r="K7503">
        <v>387.78341999999998</v>
      </c>
      <c r="L7503">
        <v>-4.1703801</v>
      </c>
    </row>
    <row r="7504" spans="1:12" x14ac:dyDescent="0.25">
      <c r="A7504">
        <v>181.16650000000001</v>
      </c>
      <c r="B7504">
        <v>-3.4286279999999998</v>
      </c>
      <c r="C7504">
        <v>-33.448853</v>
      </c>
      <c r="D7504">
        <v>-4.9429759999999998</v>
      </c>
      <c r="E7504">
        <v>0</v>
      </c>
      <c r="F7504">
        <v>0</v>
      </c>
      <c r="G7504">
        <v>-0.81286382999999995</v>
      </c>
      <c r="H7504">
        <v>-96.498054999999994</v>
      </c>
      <c r="I7504">
        <v>-1.2169888</v>
      </c>
      <c r="J7504">
        <v>382.82317999999998</v>
      </c>
      <c r="K7504">
        <v>387.77895999999998</v>
      </c>
      <c r="L7504">
        <v>-4.1689509999999999</v>
      </c>
    </row>
    <row r="7505" spans="1:12" x14ac:dyDescent="0.25">
      <c r="A7505">
        <v>181.16651999999999</v>
      </c>
      <c r="B7505">
        <v>-3.4286279999999998</v>
      </c>
      <c r="C7505">
        <v>-33.442413000000002</v>
      </c>
      <c r="D7505">
        <v>-4.9392509000000002</v>
      </c>
      <c r="E7505">
        <v>0</v>
      </c>
      <c r="F7505">
        <v>0</v>
      </c>
      <c r="G7505">
        <v>-0.81299829000000001</v>
      </c>
      <c r="H7505">
        <v>-96.491669000000002</v>
      </c>
      <c r="I7505">
        <v>-1.2169764000000001</v>
      </c>
      <c r="J7505">
        <v>382.82001000000002</v>
      </c>
      <c r="K7505">
        <v>387.77451000000002</v>
      </c>
      <c r="L7505">
        <v>-4.1702566000000001</v>
      </c>
    </row>
    <row r="7506" spans="1:12" x14ac:dyDescent="0.25">
      <c r="A7506">
        <v>181.16654</v>
      </c>
      <c r="B7506">
        <v>-3.4286279999999998</v>
      </c>
      <c r="C7506">
        <v>-33.448253999999999</v>
      </c>
      <c r="D7506">
        <v>-4.9498382000000003</v>
      </c>
      <c r="E7506">
        <v>0</v>
      </c>
      <c r="F7506">
        <v>0</v>
      </c>
      <c r="G7506">
        <v>-0.81300700000000004</v>
      </c>
      <c r="H7506">
        <v>-96.491257000000004</v>
      </c>
      <c r="I7506">
        <v>-1.2191225999999999</v>
      </c>
      <c r="J7506">
        <v>382.81682999999998</v>
      </c>
      <c r="K7506">
        <v>387.77005000000003</v>
      </c>
      <c r="L7506">
        <v>-4.1696571999999996</v>
      </c>
    </row>
    <row r="7507" spans="1:12" x14ac:dyDescent="0.25">
      <c r="A7507">
        <v>181.16656</v>
      </c>
      <c r="B7507">
        <v>-3.4286279999999998</v>
      </c>
      <c r="C7507">
        <v>-33.435977999999999</v>
      </c>
      <c r="D7507">
        <v>-4.9456768000000002</v>
      </c>
      <c r="E7507">
        <v>0</v>
      </c>
      <c r="F7507">
        <v>0</v>
      </c>
      <c r="G7507">
        <v>-0.81300753000000003</v>
      </c>
      <c r="H7507">
        <v>-96.491234000000006</v>
      </c>
      <c r="I7507">
        <v>-1.2171609000000001</v>
      </c>
      <c r="J7507">
        <v>382.81366000000003</v>
      </c>
      <c r="K7507">
        <v>387.76558999999997</v>
      </c>
      <c r="L7507">
        <v>-4.1703175999999997</v>
      </c>
    </row>
    <row r="7508" spans="1:12" x14ac:dyDescent="0.25">
      <c r="A7508">
        <v>181.16658000000001</v>
      </c>
      <c r="B7508">
        <v>-3.4286279999999998</v>
      </c>
      <c r="C7508">
        <v>-33.422111999999998</v>
      </c>
      <c r="D7508">
        <v>-4.9307736999999996</v>
      </c>
      <c r="E7508">
        <v>0</v>
      </c>
      <c r="F7508">
        <v>0</v>
      </c>
      <c r="G7508">
        <v>-0.81300735000000002</v>
      </c>
      <c r="H7508">
        <v>-96.491234000000006</v>
      </c>
      <c r="I7508">
        <v>-1.2169875000000001</v>
      </c>
      <c r="J7508">
        <v>382.81049000000002</v>
      </c>
      <c r="K7508">
        <v>387.76114000000001</v>
      </c>
      <c r="L7508">
        <v>-4.1689467000000002</v>
      </c>
    </row>
    <row r="7509" spans="1:12" x14ac:dyDescent="0.25">
      <c r="A7509">
        <v>181.16659999999999</v>
      </c>
      <c r="B7509">
        <v>-3.4286279999999998</v>
      </c>
      <c r="C7509">
        <v>-33.433731000000002</v>
      </c>
      <c r="D7509">
        <v>-4.9360293999999998</v>
      </c>
      <c r="E7509">
        <v>0</v>
      </c>
      <c r="F7509">
        <v>0</v>
      </c>
      <c r="G7509">
        <v>-0.80782967999999999</v>
      </c>
      <c r="H7509">
        <v>-96.417418999999995</v>
      </c>
      <c r="I7509">
        <v>-1.2212708000000001</v>
      </c>
      <c r="J7509">
        <v>382.80730999999997</v>
      </c>
      <c r="K7509">
        <v>387.75668000000002</v>
      </c>
      <c r="L7509">
        <v>-4.1702566000000001</v>
      </c>
    </row>
    <row r="7510" spans="1:12" x14ac:dyDescent="0.25">
      <c r="A7510">
        <v>181.16661999999999</v>
      </c>
      <c r="B7510">
        <v>-3.4286279999999998</v>
      </c>
      <c r="C7510">
        <v>-33.434764999999999</v>
      </c>
      <c r="D7510">
        <v>-4.9532126999999999</v>
      </c>
      <c r="E7510">
        <v>0</v>
      </c>
      <c r="F7510">
        <v>0</v>
      </c>
      <c r="G7510">
        <v>-0.80738211000000004</v>
      </c>
      <c r="H7510">
        <v>-96.411034000000001</v>
      </c>
      <c r="I7510">
        <v>-1.2216412999999999</v>
      </c>
      <c r="J7510">
        <v>382.80417</v>
      </c>
      <c r="K7510">
        <v>387.75223</v>
      </c>
      <c r="L7510">
        <v>-4.1703725</v>
      </c>
    </row>
    <row r="7511" spans="1:12" x14ac:dyDescent="0.25">
      <c r="A7511">
        <v>181.16664</v>
      </c>
      <c r="B7511">
        <v>-3.4286279999999998</v>
      </c>
      <c r="C7511">
        <v>-33.434829999999998</v>
      </c>
      <c r="D7511">
        <v>-4.9488782999999996</v>
      </c>
      <c r="E7511">
        <v>0</v>
      </c>
      <c r="F7511">
        <v>0</v>
      </c>
      <c r="G7511">
        <v>-0.80735314000000002</v>
      </c>
      <c r="H7511">
        <v>-96.410613999999995</v>
      </c>
      <c r="I7511">
        <v>-1.2216655000000001</v>
      </c>
      <c r="J7511">
        <v>382.80099000000001</v>
      </c>
      <c r="K7511">
        <v>387.74777</v>
      </c>
      <c r="L7511">
        <v>-4.1689505999999996</v>
      </c>
    </row>
    <row r="7512" spans="1:12" x14ac:dyDescent="0.25">
      <c r="A7512">
        <v>181.16666000000001</v>
      </c>
      <c r="B7512">
        <v>-3.4286279999999998</v>
      </c>
      <c r="C7512">
        <v>-33.434834000000002</v>
      </c>
      <c r="D7512">
        <v>-4.9383062999999998</v>
      </c>
      <c r="E7512">
        <v>0</v>
      </c>
      <c r="F7512">
        <v>0</v>
      </c>
      <c r="G7512">
        <v>-0.80735140999999999</v>
      </c>
      <c r="H7512">
        <v>-96.410590999999997</v>
      </c>
      <c r="I7512">
        <v>-1.2216667000000001</v>
      </c>
      <c r="J7512">
        <v>382.79782</v>
      </c>
      <c r="K7512">
        <v>387.74331999999998</v>
      </c>
      <c r="L7512">
        <v>-4.1688274999999999</v>
      </c>
    </row>
    <row r="7513" spans="1:12" x14ac:dyDescent="0.25">
      <c r="A7513">
        <v>181.16668000000001</v>
      </c>
      <c r="B7513">
        <v>-3.4286279999999998</v>
      </c>
      <c r="C7513">
        <v>-33.422038999999998</v>
      </c>
      <c r="D7513">
        <v>-4.9453893000000004</v>
      </c>
      <c r="E7513">
        <v>0</v>
      </c>
      <c r="F7513">
        <v>0</v>
      </c>
      <c r="G7513">
        <v>-0.80735146999999996</v>
      </c>
      <c r="H7513">
        <v>-96.410590999999997</v>
      </c>
      <c r="I7513">
        <v>-1.2216667000000001</v>
      </c>
      <c r="J7513">
        <v>382.79464999999999</v>
      </c>
      <c r="K7513">
        <v>387.73885999999999</v>
      </c>
      <c r="L7513">
        <v>-4.1688194000000003</v>
      </c>
    </row>
    <row r="7514" spans="1:12" x14ac:dyDescent="0.25">
      <c r="A7514">
        <v>181.16669999999999</v>
      </c>
      <c r="B7514">
        <v>-3.4286279999999998</v>
      </c>
      <c r="C7514">
        <v>-33.427329999999998</v>
      </c>
      <c r="D7514">
        <v>-4.9511037</v>
      </c>
      <c r="E7514">
        <v>0</v>
      </c>
      <c r="F7514">
        <v>0</v>
      </c>
      <c r="G7514">
        <v>-0.81097328999999996</v>
      </c>
      <c r="H7514">
        <v>-96.410590999999997</v>
      </c>
      <c r="I7514">
        <v>-1.2195195999999999</v>
      </c>
      <c r="J7514">
        <v>382.79147</v>
      </c>
      <c r="K7514">
        <v>387.73441000000003</v>
      </c>
      <c r="L7514">
        <v>-4.1695336999999997</v>
      </c>
    </row>
    <row r="7515" spans="1:12" x14ac:dyDescent="0.25">
      <c r="A7515">
        <v>181.16672</v>
      </c>
      <c r="B7515">
        <v>-3.4286279999999998</v>
      </c>
      <c r="C7515">
        <v>-33.421413000000001</v>
      </c>
      <c r="D7515">
        <v>-4.9363351</v>
      </c>
      <c r="E7515">
        <v>0</v>
      </c>
      <c r="F7515">
        <v>0</v>
      </c>
      <c r="G7515">
        <v>-0.81128633000000006</v>
      </c>
      <c r="H7515">
        <v>-96.410590999999997</v>
      </c>
      <c r="I7515">
        <v>-1.2236279999999999</v>
      </c>
      <c r="J7515">
        <v>382.78829999999999</v>
      </c>
      <c r="K7515">
        <v>387.72994999999997</v>
      </c>
      <c r="L7515">
        <v>-4.1688805000000002</v>
      </c>
    </row>
    <row r="7516" spans="1:12" x14ac:dyDescent="0.25">
      <c r="A7516">
        <v>181.16674</v>
      </c>
      <c r="B7516">
        <v>-3.4286279999999998</v>
      </c>
      <c r="C7516">
        <v>-33.414496999999997</v>
      </c>
      <c r="D7516">
        <v>-4.9299641000000003</v>
      </c>
      <c r="E7516">
        <v>0</v>
      </c>
      <c r="F7516">
        <v>0</v>
      </c>
      <c r="G7516">
        <v>-0.81130665999999996</v>
      </c>
      <c r="H7516">
        <v>-96.410590999999997</v>
      </c>
      <c r="I7516">
        <v>-1.2068095999999999</v>
      </c>
      <c r="J7516">
        <v>382.78512999999998</v>
      </c>
      <c r="K7516">
        <v>387.72548999999998</v>
      </c>
      <c r="L7516">
        <v>-4.1702522999999996</v>
      </c>
    </row>
    <row r="7517" spans="1:12" x14ac:dyDescent="0.25">
      <c r="A7517">
        <v>181.16676000000001</v>
      </c>
      <c r="B7517">
        <v>-3.4286279999999998</v>
      </c>
      <c r="C7517">
        <v>-33.413910000000001</v>
      </c>
      <c r="D7517">
        <v>-4.9439653999999997</v>
      </c>
      <c r="E7517">
        <v>0</v>
      </c>
      <c r="F7517">
        <v>0</v>
      </c>
      <c r="G7517">
        <v>-0.81130778999999997</v>
      </c>
      <c r="H7517">
        <v>-96.410590999999997</v>
      </c>
      <c r="I7517">
        <v>-1.2246737000000001</v>
      </c>
      <c r="J7517">
        <v>382.78197999999998</v>
      </c>
      <c r="K7517">
        <v>387.72104000000002</v>
      </c>
      <c r="L7517">
        <v>-4.1703720000000004</v>
      </c>
    </row>
    <row r="7518" spans="1:12" x14ac:dyDescent="0.25">
      <c r="A7518">
        <v>181.16677999999999</v>
      </c>
      <c r="B7518">
        <v>-3.4286279999999998</v>
      </c>
      <c r="C7518">
        <v>-33.420268999999998</v>
      </c>
      <c r="D7518">
        <v>-4.9531736000000004</v>
      </c>
      <c r="E7518">
        <v>0</v>
      </c>
      <c r="F7518">
        <v>0</v>
      </c>
      <c r="G7518">
        <v>-0.81130791000000002</v>
      </c>
      <c r="H7518">
        <v>-96.410590999999997</v>
      </c>
      <c r="I7518">
        <v>-1.2241017999999999</v>
      </c>
      <c r="J7518">
        <v>382.77881000000002</v>
      </c>
      <c r="K7518">
        <v>387.71658000000002</v>
      </c>
      <c r="L7518">
        <v>-4.1703796000000004</v>
      </c>
    </row>
    <row r="7519" spans="1:12" x14ac:dyDescent="0.25">
      <c r="A7519">
        <v>181.16679999999999</v>
      </c>
      <c r="B7519">
        <v>-3.4286279999999998</v>
      </c>
      <c r="C7519">
        <v>-33.414425000000001</v>
      </c>
      <c r="D7519">
        <v>-4.9430512999999996</v>
      </c>
      <c r="E7519">
        <v>0</v>
      </c>
      <c r="F7519">
        <v>0</v>
      </c>
      <c r="G7519">
        <v>-0.81303650000000005</v>
      </c>
      <c r="H7519">
        <v>-96.410590999999997</v>
      </c>
      <c r="I7519">
        <v>-1.2218716000000001</v>
      </c>
      <c r="J7519">
        <v>382.77562999999998</v>
      </c>
      <c r="K7519">
        <v>387.71213</v>
      </c>
      <c r="L7519">
        <v>-4.1703801</v>
      </c>
    </row>
    <row r="7520" spans="1:12" x14ac:dyDescent="0.25">
      <c r="A7520">
        <v>181.16682</v>
      </c>
      <c r="B7520">
        <v>-3.4286279999999998</v>
      </c>
      <c r="C7520">
        <v>-33.407508999999997</v>
      </c>
      <c r="D7520">
        <v>-4.9414353000000002</v>
      </c>
      <c r="E7520">
        <v>0</v>
      </c>
      <c r="F7520">
        <v>0</v>
      </c>
      <c r="G7520">
        <v>-0.81318592999999995</v>
      </c>
      <c r="H7520">
        <v>-96.410590999999997</v>
      </c>
      <c r="I7520">
        <v>-1.2216802</v>
      </c>
      <c r="J7520">
        <v>382.77246000000002</v>
      </c>
      <c r="K7520">
        <v>387.70767000000001</v>
      </c>
      <c r="L7520">
        <v>-4.1689509999999999</v>
      </c>
    </row>
    <row r="7521" spans="1:12" x14ac:dyDescent="0.25">
      <c r="A7521">
        <v>181.16684000000001</v>
      </c>
      <c r="B7521">
        <v>-3.4286279999999998</v>
      </c>
      <c r="C7521">
        <v>-33.419716000000001</v>
      </c>
      <c r="D7521">
        <v>-4.9514794000000002</v>
      </c>
      <c r="E7521">
        <v>0</v>
      </c>
      <c r="F7521">
        <v>0</v>
      </c>
      <c r="G7521">
        <v>-0.81319558999999997</v>
      </c>
      <c r="H7521">
        <v>-96.410590999999997</v>
      </c>
      <c r="I7521">
        <v>-1.2238150999999999</v>
      </c>
      <c r="J7521">
        <v>382.76929000000001</v>
      </c>
      <c r="K7521">
        <v>387.70321999999999</v>
      </c>
      <c r="L7521">
        <v>-4.1702566000000001</v>
      </c>
    </row>
    <row r="7522" spans="1:12" x14ac:dyDescent="0.25">
      <c r="A7522">
        <v>181.16686000000001</v>
      </c>
      <c r="B7522">
        <v>-3.4286279999999998</v>
      </c>
      <c r="C7522">
        <v>-33.414386999999998</v>
      </c>
      <c r="D7522">
        <v>-4.9429091999999999</v>
      </c>
      <c r="E7522">
        <v>0</v>
      </c>
      <c r="F7522">
        <v>0</v>
      </c>
      <c r="G7522">
        <v>-0.81319618000000005</v>
      </c>
      <c r="H7522">
        <v>-96.410590999999997</v>
      </c>
      <c r="I7522">
        <v>-1.2239997</v>
      </c>
      <c r="J7522">
        <v>382.76611000000003</v>
      </c>
      <c r="K7522">
        <v>387.69875999999999</v>
      </c>
      <c r="L7522">
        <v>-4.1689429000000002</v>
      </c>
    </row>
    <row r="7523" spans="1:12" x14ac:dyDescent="0.25">
      <c r="A7523">
        <v>181.16687999999999</v>
      </c>
      <c r="B7523">
        <v>-3.4286279999999998</v>
      </c>
      <c r="C7523">
        <v>-33.420302999999997</v>
      </c>
      <c r="D7523">
        <v>-4.9298071999999999</v>
      </c>
      <c r="E7523">
        <v>0</v>
      </c>
      <c r="F7523">
        <v>0</v>
      </c>
      <c r="G7523">
        <v>-0.81319600000000003</v>
      </c>
      <c r="H7523">
        <v>-96.410590999999997</v>
      </c>
      <c r="I7523">
        <v>-1.2197172999999999</v>
      </c>
      <c r="J7523">
        <v>382.76294000000001</v>
      </c>
      <c r="K7523">
        <v>387.69430999999997</v>
      </c>
      <c r="L7523">
        <v>-4.1702566000000001</v>
      </c>
    </row>
    <row r="7524" spans="1:12" x14ac:dyDescent="0.25">
      <c r="A7524">
        <v>181.1669</v>
      </c>
      <c r="B7524">
        <v>-3.4286279999999998</v>
      </c>
      <c r="C7524">
        <v>-33.414425000000001</v>
      </c>
      <c r="D7524">
        <v>-4.9381304000000004</v>
      </c>
      <c r="E7524">
        <v>0</v>
      </c>
      <c r="F7524">
        <v>0</v>
      </c>
      <c r="G7524">
        <v>-0.80767387000000002</v>
      </c>
      <c r="H7524">
        <v>-96.410590999999997</v>
      </c>
      <c r="I7524">
        <v>-1.2214940000000001</v>
      </c>
      <c r="J7524">
        <v>382.75979999999998</v>
      </c>
      <c r="K7524">
        <v>387.68984999999998</v>
      </c>
      <c r="L7524">
        <v>-4.1703725</v>
      </c>
    </row>
    <row r="7525" spans="1:12" x14ac:dyDescent="0.25">
      <c r="A7525">
        <v>181.16692</v>
      </c>
      <c r="B7525">
        <v>-3.4286279999999998</v>
      </c>
      <c r="C7525">
        <v>-33.413902</v>
      </c>
      <c r="D7525">
        <v>-4.9533962999999996</v>
      </c>
      <c r="E7525">
        <v>0</v>
      </c>
      <c r="F7525">
        <v>0</v>
      </c>
      <c r="G7525">
        <v>-0.80719655999999995</v>
      </c>
      <c r="H7525">
        <v>-96.410590999999997</v>
      </c>
      <c r="I7525">
        <v>-1.2216555</v>
      </c>
      <c r="J7525">
        <v>382.75662</v>
      </c>
      <c r="K7525">
        <v>387.68538999999998</v>
      </c>
      <c r="L7525">
        <v>-4.1703796000000004</v>
      </c>
    </row>
    <row r="7526" spans="1:12" x14ac:dyDescent="0.25">
      <c r="A7526">
        <v>181.16694000000001</v>
      </c>
      <c r="B7526">
        <v>-3.4286279999999998</v>
      </c>
      <c r="C7526">
        <v>-33.413868000000001</v>
      </c>
      <c r="D7526">
        <v>-4.9474397000000003</v>
      </c>
      <c r="E7526">
        <v>0</v>
      </c>
      <c r="F7526">
        <v>0</v>
      </c>
      <c r="G7526">
        <v>-0.80716555999999995</v>
      </c>
      <c r="H7526">
        <v>-96.410590999999997</v>
      </c>
      <c r="I7526">
        <v>-1.2173716999999999</v>
      </c>
      <c r="J7526">
        <v>382.75344999999999</v>
      </c>
      <c r="K7526">
        <v>387.68094000000002</v>
      </c>
      <c r="L7526">
        <v>-4.1689509999999999</v>
      </c>
    </row>
    <row r="7527" spans="1:12" x14ac:dyDescent="0.25">
      <c r="A7527">
        <v>181.16695999999999</v>
      </c>
      <c r="B7527">
        <v>-3.4286279999999998</v>
      </c>
      <c r="C7527">
        <v>-33.420268999999998</v>
      </c>
      <c r="D7527">
        <v>-4.9389086000000004</v>
      </c>
      <c r="E7527">
        <v>0</v>
      </c>
      <c r="F7527">
        <v>0</v>
      </c>
      <c r="G7527">
        <v>-0.80716376999999995</v>
      </c>
      <c r="H7527">
        <v>-96.410590999999997</v>
      </c>
      <c r="I7527">
        <v>-1.2255901</v>
      </c>
      <c r="J7527">
        <v>382.75027</v>
      </c>
      <c r="K7527">
        <v>387.67648000000003</v>
      </c>
      <c r="L7527">
        <v>-4.1702566000000001</v>
      </c>
    </row>
    <row r="7528" spans="1:12" x14ac:dyDescent="0.25">
      <c r="A7528">
        <v>181.16698</v>
      </c>
      <c r="B7528">
        <v>-3.4286279999999998</v>
      </c>
      <c r="C7528">
        <v>-33.420822000000001</v>
      </c>
      <c r="D7528">
        <v>-4.9483476</v>
      </c>
      <c r="E7528">
        <v>0</v>
      </c>
      <c r="F7528">
        <v>0</v>
      </c>
      <c r="G7528">
        <v>-0.80716388999999999</v>
      </c>
      <c r="H7528">
        <v>-96.410590999999997</v>
      </c>
      <c r="I7528">
        <v>-1.2220137</v>
      </c>
      <c r="J7528">
        <v>382.74709999999999</v>
      </c>
      <c r="K7528">
        <v>387.67203000000001</v>
      </c>
      <c r="L7528">
        <v>-4.1689429000000002</v>
      </c>
    </row>
    <row r="7529" spans="1:12" x14ac:dyDescent="0.25">
      <c r="A7529">
        <v>181.167</v>
      </c>
      <c r="B7529">
        <v>-3.4286279999999998</v>
      </c>
      <c r="C7529">
        <v>-33.414459000000001</v>
      </c>
      <c r="D7529">
        <v>-4.9513578000000003</v>
      </c>
      <c r="E7529">
        <v>0</v>
      </c>
      <c r="F7529">
        <v>0</v>
      </c>
      <c r="G7529">
        <v>-0.81164848999999994</v>
      </c>
      <c r="H7529">
        <v>-96.410590999999997</v>
      </c>
      <c r="I7529">
        <v>-1.2152475</v>
      </c>
      <c r="J7529">
        <v>382.74392999999998</v>
      </c>
      <c r="K7529">
        <v>387.66757000000001</v>
      </c>
      <c r="L7529">
        <v>-4.1688270999999997</v>
      </c>
    </row>
    <row r="7530" spans="1:12" x14ac:dyDescent="0.25">
      <c r="A7530">
        <v>181.16702000000001</v>
      </c>
      <c r="B7530">
        <v>-3.4286279999999998</v>
      </c>
      <c r="C7530">
        <v>-33.420302999999997</v>
      </c>
      <c r="D7530">
        <v>-4.9356255999999998</v>
      </c>
      <c r="E7530">
        <v>0</v>
      </c>
      <c r="F7530">
        <v>0</v>
      </c>
      <c r="G7530">
        <v>-0.81203610000000004</v>
      </c>
      <c r="H7530">
        <v>-96.410590999999997</v>
      </c>
      <c r="I7530">
        <v>-1.2168167999999999</v>
      </c>
      <c r="J7530">
        <v>382.74074999999999</v>
      </c>
      <c r="K7530">
        <v>387.66311999999999</v>
      </c>
      <c r="L7530">
        <v>-4.1688194000000003</v>
      </c>
    </row>
    <row r="7531" spans="1:12" x14ac:dyDescent="0.25">
      <c r="A7531">
        <v>181.16703999999999</v>
      </c>
      <c r="B7531">
        <v>-3.4286279999999998</v>
      </c>
      <c r="C7531">
        <v>-33.420822000000001</v>
      </c>
      <c r="D7531">
        <v>-4.9320817000000003</v>
      </c>
      <c r="E7531">
        <v>0</v>
      </c>
      <c r="F7531">
        <v>0</v>
      </c>
      <c r="G7531">
        <v>-0.81206118999999999</v>
      </c>
      <c r="H7531">
        <v>-96.410590999999997</v>
      </c>
      <c r="I7531">
        <v>-1.2191122999999999</v>
      </c>
      <c r="J7531">
        <v>382.73761000000002</v>
      </c>
      <c r="K7531">
        <v>387.65866</v>
      </c>
      <c r="L7531">
        <v>-4.1688190000000001</v>
      </c>
    </row>
    <row r="7532" spans="1:12" x14ac:dyDescent="0.25">
      <c r="A7532">
        <v>181.16705999999999</v>
      </c>
      <c r="B7532">
        <v>-3.4286279999999998</v>
      </c>
      <c r="C7532">
        <v>-33.420856000000001</v>
      </c>
      <c r="D7532">
        <v>-4.9470533999999997</v>
      </c>
      <c r="E7532">
        <v>0</v>
      </c>
      <c r="F7532">
        <v>0</v>
      </c>
      <c r="G7532">
        <v>-0.81206268000000004</v>
      </c>
      <c r="H7532">
        <v>-96.410590999999997</v>
      </c>
      <c r="I7532">
        <v>-1.2193077000000001</v>
      </c>
      <c r="J7532">
        <v>382.73444000000001</v>
      </c>
      <c r="K7532">
        <v>387.65420999999998</v>
      </c>
      <c r="L7532">
        <v>-4.170248</v>
      </c>
    </row>
    <row r="7533" spans="1:12" x14ac:dyDescent="0.25">
      <c r="A7533">
        <v>181.16708</v>
      </c>
      <c r="B7533">
        <v>-3.4286279999999998</v>
      </c>
      <c r="C7533">
        <v>-33.408065999999998</v>
      </c>
      <c r="D7533">
        <v>-4.9534364000000002</v>
      </c>
      <c r="E7533">
        <v>0</v>
      </c>
      <c r="F7533">
        <v>0</v>
      </c>
      <c r="G7533">
        <v>-0.81206279999999997</v>
      </c>
      <c r="H7533">
        <v>-96.410590999999997</v>
      </c>
      <c r="I7533">
        <v>-1.2193204</v>
      </c>
      <c r="J7533">
        <v>382.73126000000002</v>
      </c>
      <c r="K7533">
        <v>387.64974999999998</v>
      </c>
      <c r="L7533">
        <v>-4.1696568000000003</v>
      </c>
    </row>
    <row r="7534" spans="1:12" x14ac:dyDescent="0.25">
      <c r="A7534">
        <v>181.1671</v>
      </c>
      <c r="B7534">
        <v>-3.4286279999999998</v>
      </c>
      <c r="C7534">
        <v>-33.419750000000001</v>
      </c>
      <c r="D7534">
        <v>-4.9416169999999999</v>
      </c>
      <c r="E7534">
        <v>0</v>
      </c>
      <c r="F7534">
        <v>0</v>
      </c>
      <c r="G7534">
        <v>-0.81310033999999998</v>
      </c>
      <c r="H7534">
        <v>-96.373679999999993</v>
      </c>
      <c r="I7534">
        <v>-1.2214684</v>
      </c>
      <c r="J7534">
        <v>382.72809000000001</v>
      </c>
      <c r="K7534">
        <v>387.64528999999999</v>
      </c>
      <c r="L7534">
        <v>-4.1688885999999998</v>
      </c>
    </row>
    <row r="7535" spans="1:12" x14ac:dyDescent="0.25">
      <c r="A7535">
        <v>181.16712000000001</v>
      </c>
      <c r="B7535">
        <v>-3.4286279999999998</v>
      </c>
      <c r="C7535">
        <v>-33.407989999999998</v>
      </c>
      <c r="D7535">
        <v>-4.9413103999999999</v>
      </c>
      <c r="E7535">
        <v>0</v>
      </c>
      <c r="F7535">
        <v>0</v>
      </c>
      <c r="G7535">
        <v>-0.81318997999999998</v>
      </c>
      <c r="H7535">
        <v>-96.370491000000001</v>
      </c>
      <c r="I7535">
        <v>-1.2216539</v>
      </c>
      <c r="J7535">
        <v>382.72491000000002</v>
      </c>
      <c r="K7535">
        <v>387.64084000000003</v>
      </c>
      <c r="L7535">
        <v>-4.1688232000000003</v>
      </c>
    </row>
    <row r="7536" spans="1:12" x14ac:dyDescent="0.25">
      <c r="A7536">
        <v>181.16713999999999</v>
      </c>
      <c r="B7536">
        <v>-3.4286279999999998</v>
      </c>
      <c r="C7536">
        <v>-33.413348999999997</v>
      </c>
      <c r="D7536">
        <v>-4.9521975999999999</v>
      </c>
      <c r="E7536">
        <v>0</v>
      </c>
      <c r="F7536">
        <v>0</v>
      </c>
      <c r="G7536">
        <v>-0.81319582000000001</v>
      </c>
      <c r="H7536">
        <v>-96.370277000000002</v>
      </c>
      <c r="I7536">
        <v>-1.2195184999999999</v>
      </c>
      <c r="J7536">
        <v>382.72174000000001</v>
      </c>
      <c r="K7536">
        <v>387.63637999999997</v>
      </c>
      <c r="L7536">
        <v>-4.1688190000000001</v>
      </c>
    </row>
    <row r="7537" spans="1:12" x14ac:dyDescent="0.25">
      <c r="A7537">
        <v>181.16716</v>
      </c>
      <c r="B7537">
        <v>-3.4286279999999998</v>
      </c>
      <c r="C7537">
        <v>-33.420231000000001</v>
      </c>
      <c r="D7537">
        <v>-4.9429711999999997</v>
      </c>
      <c r="E7537">
        <v>0</v>
      </c>
      <c r="F7537">
        <v>0</v>
      </c>
      <c r="G7537">
        <v>-0.81319618000000005</v>
      </c>
      <c r="H7537">
        <v>-96.370270000000005</v>
      </c>
      <c r="I7537">
        <v>-1.2150395000000001</v>
      </c>
      <c r="J7537">
        <v>382.71857</v>
      </c>
      <c r="K7537">
        <v>387.63193000000001</v>
      </c>
      <c r="L7537">
        <v>-4.1695336999999997</v>
      </c>
    </row>
    <row r="7538" spans="1:12" x14ac:dyDescent="0.25">
      <c r="A7538">
        <v>181.16718</v>
      </c>
      <c r="B7538">
        <v>-3.4286279999999998</v>
      </c>
      <c r="C7538">
        <v>-33.414420999999997</v>
      </c>
      <c r="D7538">
        <v>-4.9298114999999996</v>
      </c>
      <c r="E7538">
        <v>0</v>
      </c>
      <c r="F7538">
        <v>0</v>
      </c>
      <c r="G7538">
        <v>-0.81319600000000003</v>
      </c>
      <c r="H7538">
        <v>-96.370270000000005</v>
      </c>
      <c r="I7538">
        <v>-1.2210979</v>
      </c>
      <c r="J7538">
        <v>382.71541999999999</v>
      </c>
      <c r="K7538">
        <v>387.62747000000002</v>
      </c>
      <c r="L7538">
        <v>-4.1710243</v>
      </c>
    </row>
    <row r="7539" spans="1:12" x14ac:dyDescent="0.25">
      <c r="A7539">
        <v>181.16720000000001</v>
      </c>
      <c r="B7539">
        <v>-3.4286279999999998</v>
      </c>
      <c r="C7539">
        <v>-33.401111999999998</v>
      </c>
      <c r="D7539">
        <v>-4.9395832999999998</v>
      </c>
      <c r="E7539">
        <v>0</v>
      </c>
      <c r="F7539">
        <v>0</v>
      </c>
      <c r="G7539">
        <v>-0.80767387000000002</v>
      </c>
      <c r="H7539">
        <v>-96.388724999999994</v>
      </c>
      <c r="I7539">
        <v>-1.2173350999999999</v>
      </c>
      <c r="J7539">
        <v>382.71224999999998</v>
      </c>
      <c r="K7539">
        <v>387.62302</v>
      </c>
      <c r="L7539">
        <v>-4.1690082999999998</v>
      </c>
    </row>
    <row r="7540" spans="1:12" x14ac:dyDescent="0.25">
      <c r="A7540">
        <v>181.16721999999999</v>
      </c>
      <c r="B7540">
        <v>-3.4286279999999998</v>
      </c>
      <c r="C7540">
        <v>-33.393574000000001</v>
      </c>
      <c r="D7540">
        <v>-4.9542484</v>
      </c>
      <c r="E7540">
        <v>0</v>
      </c>
      <c r="F7540">
        <v>0</v>
      </c>
      <c r="G7540">
        <v>-0.80719655999999995</v>
      </c>
      <c r="H7540">
        <v>-96.390320000000003</v>
      </c>
      <c r="I7540">
        <v>-1.2105573000000001</v>
      </c>
      <c r="J7540">
        <v>382.70907999999997</v>
      </c>
      <c r="K7540">
        <v>387.61856</v>
      </c>
      <c r="L7540">
        <v>-4.1702604000000001</v>
      </c>
    </row>
    <row r="7541" spans="1:12" x14ac:dyDescent="0.25">
      <c r="A7541">
        <v>181.16723999999999</v>
      </c>
      <c r="B7541">
        <v>-3.4286279999999998</v>
      </c>
      <c r="C7541">
        <v>-33.399341999999997</v>
      </c>
      <c r="D7541">
        <v>-4.9475102</v>
      </c>
      <c r="E7541">
        <v>0</v>
      </c>
      <c r="F7541">
        <v>0</v>
      </c>
      <c r="G7541">
        <v>-0.80716555999999995</v>
      </c>
      <c r="H7541">
        <v>-96.390427000000003</v>
      </c>
      <c r="I7541">
        <v>-1.2228622</v>
      </c>
      <c r="J7541">
        <v>382.70589999999999</v>
      </c>
      <c r="K7541">
        <v>387.61410999999998</v>
      </c>
      <c r="L7541">
        <v>-4.1689433999999999</v>
      </c>
    </row>
    <row r="7542" spans="1:12" x14ac:dyDescent="0.25">
      <c r="A7542">
        <v>181.16726</v>
      </c>
      <c r="B7542">
        <v>-3.4286279999999998</v>
      </c>
      <c r="C7542">
        <v>-33.40625</v>
      </c>
      <c r="D7542">
        <v>-4.9403658000000004</v>
      </c>
      <c r="E7542">
        <v>0</v>
      </c>
      <c r="F7542">
        <v>0</v>
      </c>
      <c r="G7542">
        <v>-0.80716376999999995</v>
      </c>
      <c r="H7542">
        <v>-96.390433999999999</v>
      </c>
      <c r="I7542">
        <v>-1.2217908</v>
      </c>
      <c r="J7542">
        <v>382.70272999999997</v>
      </c>
      <c r="K7542">
        <v>387.60964999999999</v>
      </c>
      <c r="L7542">
        <v>-4.1688270999999997</v>
      </c>
    </row>
    <row r="7543" spans="1:12" x14ac:dyDescent="0.25">
      <c r="A7543">
        <v>181.16728000000001</v>
      </c>
      <c r="B7543">
        <v>-3.4286279999999998</v>
      </c>
      <c r="C7543">
        <v>-33.406837000000003</v>
      </c>
      <c r="D7543">
        <v>-4.9484738999999998</v>
      </c>
      <c r="E7543">
        <v>0</v>
      </c>
      <c r="F7543">
        <v>0</v>
      </c>
      <c r="G7543">
        <v>-0.80716388999999999</v>
      </c>
      <c r="H7543">
        <v>-96.390433999999999</v>
      </c>
      <c r="I7543">
        <v>-1.2173806</v>
      </c>
      <c r="J7543">
        <v>382.69954999999999</v>
      </c>
      <c r="K7543">
        <v>387.60518999999999</v>
      </c>
      <c r="L7543">
        <v>-4.1688194000000003</v>
      </c>
    </row>
    <row r="7544" spans="1:12" x14ac:dyDescent="0.25">
      <c r="A7544">
        <v>181.16730000000001</v>
      </c>
      <c r="B7544">
        <v>-3.4286279999999998</v>
      </c>
      <c r="C7544">
        <v>-33.387684</v>
      </c>
      <c r="D7544">
        <v>-4.9491873000000002</v>
      </c>
      <c r="E7544">
        <v>0</v>
      </c>
      <c r="F7544">
        <v>0</v>
      </c>
      <c r="G7544">
        <v>-0.81164848999999994</v>
      </c>
      <c r="H7544">
        <v>-96.371978999999996</v>
      </c>
      <c r="I7544">
        <v>-1.2170017</v>
      </c>
      <c r="J7544">
        <v>382.69637999999998</v>
      </c>
      <c r="K7544">
        <v>387.60073999999997</v>
      </c>
      <c r="L7544">
        <v>-4.170248</v>
      </c>
    </row>
    <row r="7545" spans="1:12" x14ac:dyDescent="0.25">
      <c r="A7545">
        <v>181.16731999999999</v>
      </c>
      <c r="B7545">
        <v>-3.4286279999999998</v>
      </c>
      <c r="C7545">
        <v>-33.398823</v>
      </c>
      <c r="D7545">
        <v>-4.9347114999999997</v>
      </c>
      <c r="E7545">
        <v>0</v>
      </c>
      <c r="F7545">
        <v>0</v>
      </c>
      <c r="G7545">
        <v>-0.81203610000000004</v>
      </c>
      <c r="H7545">
        <v>-96.370384000000001</v>
      </c>
      <c r="I7545">
        <v>-1.2234191000000001</v>
      </c>
      <c r="J7545">
        <v>382.69324</v>
      </c>
      <c r="K7545">
        <v>387.59627999999998</v>
      </c>
      <c r="L7545">
        <v>-4.1696568000000003</v>
      </c>
    </row>
    <row r="7546" spans="1:12" x14ac:dyDescent="0.25">
      <c r="A7546">
        <v>181.16734</v>
      </c>
      <c r="B7546">
        <v>-3.4286279999999998</v>
      </c>
      <c r="C7546">
        <v>-33.393425000000001</v>
      </c>
      <c r="D7546">
        <v>-4.9334593</v>
      </c>
      <c r="E7546">
        <v>0</v>
      </c>
      <c r="F7546">
        <v>0</v>
      </c>
      <c r="G7546">
        <v>-0.81206118999999999</v>
      </c>
      <c r="H7546">
        <v>-96.370277000000002</v>
      </c>
      <c r="I7546">
        <v>-1.221827</v>
      </c>
      <c r="J7546">
        <v>382.69006000000002</v>
      </c>
      <c r="K7546">
        <v>387.59183000000002</v>
      </c>
      <c r="L7546">
        <v>-4.1703175999999997</v>
      </c>
    </row>
    <row r="7547" spans="1:12" x14ac:dyDescent="0.25">
      <c r="A7547">
        <v>181.16736</v>
      </c>
      <c r="B7547">
        <v>-3.4286279999999998</v>
      </c>
      <c r="C7547">
        <v>-33.392941</v>
      </c>
      <c r="D7547">
        <v>-4.9493527000000004</v>
      </c>
      <c r="E7547">
        <v>0</v>
      </c>
      <c r="F7547">
        <v>0</v>
      </c>
      <c r="G7547">
        <v>-0.81206268000000004</v>
      </c>
      <c r="H7547">
        <v>-96.370270000000005</v>
      </c>
      <c r="I7547">
        <v>-1.2216773000000001</v>
      </c>
      <c r="J7547">
        <v>382.68689000000001</v>
      </c>
      <c r="K7547">
        <v>387.58737000000002</v>
      </c>
      <c r="L7547">
        <v>-4.1689467000000002</v>
      </c>
    </row>
    <row r="7548" spans="1:12" x14ac:dyDescent="0.25">
      <c r="A7548">
        <v>181.16738000000001</v>
      </c>
      <c r="B7548">
        <v>-3.4286279999999998</v>
      </c>
      <c r="C7548">
        <v>-33.386505</v>
      </c>
      <c r="D7548">
        <v>-4.9514545999999999</v>
      </c>
      <c r="E7548">
        <v>0</v>
      </c>
      <c r="F7548">
        <v>0</v>
      </c>
      <c r="G7548">
        <v>-0.81206274000000001</v>
      </c>
      <c r="H7548">
        <v>-96.370270000000005</v>
      </c>
      <c r="I7548">
        <v>-1.2195199999999999</v>
      </c>
      <c r="J7548">
        <v>382.68371999999999</v>
      </c>
      <c r="K7548">
        <v>387.58292</v>
      </c>
      <c r="L7548">
        <v>-4.1688274999999999</v>
      </c>
    </row>
    <row r="7549" spans="1:12" x14ac:dyDescent="0.25">
      <c r="A7549">
        <v>181.16739999999999</v>
      </c>
      <c r="B7549">
        <v>-3.4286279999999998</v>
      </c>
      <c r="C7549">
        <v>-33.385952000000003</v>
      </c>
      <c r="D7549">
        <v>-4.9414410999999996</v>
      </c>
      <c r="E7549">
        <v>0</v>
      </c>
      <c r="F7549">
        <v>0</v>
      </c>
      <c r="G7549">
        <v>-0.81258160000000001</v>
      </c>
      <c r="H7549">
        <v>-96.314910999999995</v>
      </c>
      <c r="I7549">
        <v>-1.2150394</v>
      </c>
      <c r="J7549">
        <v>382.68054000000001</v>
      </c>
      <c r="K7549">
        <v>387.57846000000001</v>
      </c>
      <c r="L7549">
        <v>-4.1688194000000003</v>
      </c>
    </row>
    <row r="7550" spans="1:12" x14ac:dyDescent="0.25">
      <c r="A7550">
        <v>181.16741999999999</v>
      </c>
      <c r="B7550">
        <v>-3.4286279999999998</v>
      </c>
      <c r="C7550">
        <v>-33.385914</v>
      </c>
      <c r="D7550">
        <v>-4.9427504999999998</v>
      </c>
      <c r="E7550">
        <v>0</v>
      </c>
      <c r="F7550">
        <v>0</v>
      </c>
      <c r="G7550">
        <v>-0.81262641999999996</v>
      </c>
      <c r="H7550">
        <v>-96.310119999999998</v>
      </c>
      <c r="I7550">
        <v>-1.2168034000000001</v>
      </c>
      <c r="J7550">
        <v>382.67737</v>
      </c>
      <c r="K7550">
        <v>387.57400999999999</v>
      </c>
      <c r="L7550">
        <v>-4.170248</v>
      </c>
    </row>
    <row r="7551" spans="1:12" x14ac:dyDescent="0.25">
      <c r="A7551">
        <v>181.16744</v>
      </c>
      <c r="B7551">
        <v>-3.4286279999999998</v>
      </c>
      <c r="C7551">
        <v>-33.379517</v>
      </c>
      <c r="D7551">
        <v>-4.9523225000000002</v>
      </c>
      <c r="E7551">
        <v>0</v>
      </c>
      <c r="F7551">
        <v>0</v>
      </c>
      <c r="G7551">
        <v>-0.81262933999999998</v>
      </c>
      <c r="H7551">
        <v>-96.309814000000003</v>
      </c>
      <c r="I7551">
        <v>-1.2191116</v>
      </c>
      <c r="J7551">
        <v>382.67419000000001</v>
      </c>
      <c r="K7551">
        <v>387.56954999999999</v>
      </c>
      <c r="L7551">
        <v>-4.1689429000000002</v>
      </c>
    </row>
    <row r="7552" spans="1:12" x14ac:dyDescent="0.25">
      <c r="A7552">
        <v>181.16746000000001</v>
      </c>
      <c r="B7552">
        <v>-3.4286279999999998</v>
      </c>
      <c r="C7552">
        <v>-33.372565999999999</v>
      </c>
      <c r="D7552">
        <v>-4.9415282999999999</v>
      </c>
      <c r="E7552">
        <v>0</v>
      </c>
      <c r="F7552">
        <v>0</v>
      </c>
      <c r="G7552">
        <v>-0.81262951999999999</v>
      </c>
      <c r="H7552">
        <v>-96.309792000000002</v>
      </c>
      <c r="I7552">
        <v>-1.2193075</v>
      </c>
      <c r="J7552">
        <v>382.67104999999998</v>
      </c>
      <c r="K7552">
        <v>387.56509</v>
      </c>
      <c r="L7552">
        <v>-4.1688270999999997</v>
      </c>
    </row>
    <row r="7553" spans="1:12" x14ac:dyDescent="0.25">
      <c r="A7553">
        <v>181.16748000000001</v>
      </c>
      <c r="B7553">
        <v>-3.4286279999999998</v>
      </c>
      <c r="C7553">
        <v>-33.384773000000003</v>
      </c>
      <c r="D7553">
        <v>-4.9304109</v>
      </c>
      <c r="E7553">
        <v>0</v>
      </c>
      <c r="F7553">
        <v>0</v>
      </c>
      <c r="G7553">
        <v>-0.81262933999999998</v>
      </c>
      <c r="H7553">
        <v>-96.309792000000002</v>
      </c>
      <c r="I7553">
        <v>-1.2171730999999999</v>
      </c>
      <c r="J7553">
        <v>382.66788000000003</v>
      </c>
      <c r="K7553">
        <v>387.56063999999998</v>
      </c>
      <c r="L7553">
        <v>-4.1702484999999996</v>
      </c>
    </row>
    <row r="7554" spans="1:12" x14ac:dyDescent="0.25">
      <c r="A7554">
        <v>181.16749999999999</v>
      </c>
      <c r="B7554">
        <v>-3.4286279999999998</v>
      </c>
      <c r="C7554">
        <v>-33.373047</v>
      </c>
      <c r="D7554">
        <v>-4.9418154000000003</v>
      </c>
      <c r="E7554">
        <v>0</v>
      </c>
      <c r="F7554">
        <v>0</v>
      </c>
      <c r="G7554">
        <v>-0.80779767000000002</v>
      </c>
      <c r="H7554">
        <v>-96.309792000000002</v>
      </c>
      <c r="I7554">
        <v>-1.2191354999999999</v>
      </c>
      <c r="J7554">
        <v>382.66469999999998</v>
      </c>
      <c r="K7554">
        <v>387.55617999999998</v>
      </c>
      <c r="L7554">
        <v>-4.1689429000000002</v>
      </c>
    </row>
    <row r="7555" spans="1:12" x14ac:dyDescent="0.25">
      <c r="A7555">
        <v>181.16752</v>
      </c>
      <c r="B7555">
        <v>-3.4286279999999998</v>
      </c>
      <c r="C7555">
        <v>-33.365616000000003</v>
      </c>
      <c r="D7555">
        <v>-4.9544392000000004</v>
      </c>
      <c r="E7555">
        <v>0</v>
      </c>
      <c r="F7555">
        <v>0</v>
      </c>
      <c r="G7555">
        <v>-0.80738001999999998</v>
      </c>
      <c r="H7555">
        <v>-96.309792000000002</v>
      </c>
      <c r="I7555">
        <v>-1.2193091</v>
      </c>
      <c r="J7555">
        <v>382.66153000000003</v>
      </c>
      <c r="K7555">
        <v>387.55173000000002</v>
      </c>
      <c r="L7555">
        <v>-4.1688270999999997</v>
      </c>
    </row>
    <row r="7556" spans="1:12" x14ac:dyDescent="0.25">
      <c r="A7556">
        <v>181.16754</v>
      </c>
      <c r="B7556">
        <v>-3.4286279999999998</v>
      </c>
      <c r="C7556">
        <v>-33.358597000000003</v>
      </c>
      <c r="D7556">
        <v>-4.9460702000000003</v>
      </c>
      <c r="E7556">
        <v>0</v>
      </c>
      <c r="F7556">
        <v>0</v>
      </c>
      <c r="G7556">
        <v>-0.80735301999999998</v>
      </c>
      <c r="H7556">
        <v>-96.309792000000002</v>
      </c>
      <c r="I7556">
        <v>-1.2193202999999999</v>
      </c>
      <c r="J7556">
        <v>382.65836000000002</v>
      </c>
      <c r="K7556">
        <v>387.54727000000003</v>
      </c>
      <c r="L7556">
        <v>-4.1688194000000003</v>
      </c>
    </row>
    <row r="7557" spans="1:12" x14ac:dyDescent="0.25">
      <c r="A7557">
        <v>181.16756000000001</v>
      </c>
      <c r="B7557">
        <v>-3.4286279999999998</v>
      </c>
      <c r="C7557">
        <v>-33.345207000000002</v>
      </c>
      <c r="D7557">
        <v>-4.9409670999999999</v>
      </c>
      <c r="E7557">
        <v>0</v>
      </c>
      <c r="F7557">
        <v>0</v>
      </c>
      <c r="G7557">
        <v>-0.80735140999999999</v>
      </c>
      <c r="H7557">
        <v>-96.309792000000002</v>
      </c>
      <c r="I7557">
        <v>-1.2171738999999999</v>
      </c>
      <c r="J7557">
        <v>382.65517999999997</v>
      </c>
      <c r="K7557">
        <v>387.54282000000001</v>
      </c>
      <c r="L7557">
        <v>-4.1673898999999999</v>
      </c>
    </row>
    <row r="7558" spans="1:12" x14ac:dyDescent="0.25">
      <c r="A7558">
        <v>181.16757999999999</v>
      </c>
      <c r="B7558">
        <v>-3.4286279999999998</v>
      </c>
      <c r="C7558">
        <v>-33.369655999999999</v>
      </c>
      <c r="D7558">
        <v>-4.9507070000000004</v>
      </c>
      <c r="E7558">
        <v>0</v>
      </c>
      <c r="F7558">
        <v>0</v>
      </c>
      <c r="G7558">
        <v>-0.80735153000000004</v>
      </c>
      <c r="H7558">
        <v>-96.309792000000002</v>
      </c>
      <c r="I7558">
        <v>-1.2191354000000001</v>
      </c>
      <c r="J7558">
        <v>382.65201000000002</v>
      </c>
      <c r="K7558">
        <v>387.53836000000001</v>
      </c>
      <c r="L7558">
        <v>-4.1672659000000003</v>
      </c>
    </row>
    <row r="7559" spans="1:12" x14ac:dyDescent="0.25">
      <c r="A7559">
        <v>181.16759999999999</v>
      </c>
      <c r="B7559">
        <v>-3.4286279999999998</v>
      </c>
      <c r="C7559">
        <v>-33.352600000000002</v>
      </c>
      <c r="D7559">
        <v>-4.9479265000000003</v>
      </c>
      <c r="E7559">
        <v>0</v>
      </c>
      <c r="F7559">
        <v>0</v>
      </c>
      <c r="G7559">
        <v>-0.81218319999999999</v>
      </c>
      <c r="H7559">
        <v>-96.272880999999998</v>
      </c>
      <c r="I7559">
        <v>-1.2171618</v>
      </c>
      <c r="J7559">
        <v>382.64886000000001</v>
      </c>
      <c r="K7559">
        <v>387.53390999999999</v>
      </c>
      <c r="L7559">
        <v>-4.1686873000000002</v>
      </c>
    </row>
    <row r="7560" spans="1:12" x14ac:dyDescent="0.25">
      <c r="A7560">
        <v>181.16762</v>
      </c>
      <c r="B7560">
        <v>-3.4286279999999998</v>
      </c>
      <c r="C7560">
        <v>-33.351078000000001</v>
      </c>
      <c r="D7560">
        <v>-4.9331455000000002</v>
      </c>
      <c r="E7560">
        <v>0</v>
      </c>
      <c r="F7560">
        <v>0</v>
      </c>
      <c r="G7560">
        <v>-0.81260085000000004</v>
      </c>
      <c r="H7560">
        <v>-96.269690999999995</v>
      </c>
      <c r="I7560">
        <v>-1.2169875999999999</v>
      </c>
      <c r="J7560">
        <v>382.64569</v>
      </c>
      <c r="K7560">
        <v>387.52945</v>
      </c>
      <c r="L7560">
        <v>-4.1695247000000002</v>
      </c>
    </row>
    <row r="7561" spans="1:12" x14ac:dyDescent="0.25">
      <c r="A7561">
        <v>181.16764000000001</v>
      </c>
      <c r="B7561">
        <v>-3.4286279999999998</v>
      </c>
      <c r="C7561">
        <v>-33.344585000000002</v>
      </c>
      <c r="D7561">
        <v>-4.9347795999999997</v>
      </c>
      <c r="E7561">
        <v>0</v>
      </c>
      <c r="F7561">
        <v>0</v>
      </c>
      <c r="G7561">
        <v>-0.81262785000000004</v>
      </c>
      <c r="H7561">
        <v>-96.269478000000007</v>
      </c>
      <c r="I7561">
        <v>-1.2191232000000001</v>
      </c>
      <c r="J7561">
        <v>382.64251999999999</v>
      </c>
      <c r="K7561">
        <v>387.52499</v>
      </c>
      <c r="L7561">
        <v>-4.1688805000000002</v>
      </c>
    </row>
    <row r="7562" spans="1:12" x14ac:dyDescent="0.25">
      <c r="A7562">
        <v>181.16766000000001</v>
      </c>
      <c r="B7562">
        <v>-3.4286279999999998</v>
      </c>
      <c r="C7562">
        <v>-33.337626999999998</v>
      </c>
      <c r="D7562">
        <v>-4.9509230000000004</v>
      </c>
      <c r="E7562">
        <v>0</v>
      </c>
      <c r="F7562">
        <v>0</v>
      </c>
      <c r="G7562">
        <v>-0.81262946000000003</v>
      </c>
      <c r="H7562">
        <v>-96.269469999999998</v>
      </c>
      <c r="I7562">
        <v>-1.2171611</v>
      </c>
      <c r="J7562">
        <v>382.63934</v>
      </c>
      <c r="K7562">
        <v>387.52053999999998</v>
      </c>
      <c r="L7562">
        <v>-4.1688232000000003</v>
      </c>
    </row>
    <row r="7563" spans="1:12" x14ac:dyDescent="0.25">
      <c r="A7563">
        <v>181.16767999999999</v>
      </c>
      <c r="B7563">
        <v>-3.4286279999999998</v>
      </c>
      <c r="C7563">
        <v>-33.330643000000002</v>
      </c>
      <c r="D7563">
        <v>-4.9523149000000002</v>
      </c>
      <c r="E7563">
        <v>0</v>
      </c>
      <c r="F7563">
        <v>0</v>
      </c>
      <c r="G7563">
        <v>-0.81262951999999999</v>
      </c>
      <c r="H7563">
        <v>-96.269469999999998</v>
      </c>
      <c r="I7563">
        <v>-1.2191346000000001</v>
      </c>
      <c r="J7563">
        <v>382.63616999999999</v>
      </c>
      <c r="K7563">
        <v>387.51607999999999</v>
      </c>
      <c r="L7563">
        <v>-4.1688190000000001</v>
      </c>
    </row>
    <row r="7564" spans="1:12" x14ac:dyDescent="0.25">
      <c r="A7564">
        <v>181.1677</v>
      </c>
      <c r="B7564">
        <v>-3.4286279999999998</v>
      </c>
      <c r="C7564">
        <v>-33.336449000000002</v>
      </c>
      <c r="D7564">
        <v>-4.9415130999999999</v>
      </c>
      <c r="E7564">
        <v>0</v>
      </c>
      <c r="F7564">
        <v>0</v>
      </c>
      <c r="G7564">
        <v>-0.81280255000000001</v>
      </c>
      <c r="H7564">
        <v>-96.158744999999996</v>
      </c>
      <c r="I7564">
        <v>-1.2171618</v>
      </c>
      <c r="J7564">
        <v>382.63299999999998</v>
      </c>
      <c r="K7564">
        <v>387.51163000000003</v>
      </c>
      <c r="L7564">
        <v>-4.1688190000000001</v>
      </c>
    </row>
    <row r="7565" spans="1:12" x14ac:dyDescent="0.25">
      <c r="A7565">
        <v>181.16772</v>
      </c>
      <c r="B7565">
        <v>-3.4286279999999998</v>
      </c>
      <c r="C7565">
        <v>-33.343356999999997</v>
      </c>
      <c r="D7565">
        <v>-4.9442076999999998</v>
      </c>
      <c r="E7565">
        <v>0</v>
      </c>
      <c r="F7565">
        <v>0</v>
      </c>
      <c r="G7565">
        <v>-0.81281751000000002</v>
      </c>
      <c r="H7565">
        <v>-96.149178000000006</v>
      </c>
      <c r="I7565">
        <v>-1.2191349</v>
      </c>
      <c r="J7565">
        <v>382.62982</v>
      </c>
      <c r="K7565">
        <v>387.50716999999997</v>
      </c>
      <c r="L7565">
        <v>-4.1688190000000001</v>
      </c>
    </row>
    <row r="7566" spans="1:12" x14ac:dyDescent="0.25">
      <c r="A7566">
        <v>181.16774000000001</v>
      </c>
      <c r="B7566">
        <v>-3.4286279999999998</v>
      </c>
      <c r="C7566">
        <v>-33.331150000000001</v>
      </c>
      <c r="D7566">
        <v>-4.9524479000000001</v>
      </c>
      <c r="E7566">
        <v>0</v>
      </c>
      <c r="F7566">
        <v>0</v>
      </c>
      <c r="G7566">
        <v>-0.81281846999999996</v>
      </c>
      <c r="H7566">
        <v>-96.148560000000003</v>
      </c>
      <c r="I7566">
        <v>-1.2214564999999999</v>
      </c>
      <c r="J7566">
        <v>382.62668000000002</v>
      </c>
      <c r="K7566">
        <v>387.50272000000001</v>
      </c>
      <c r="L7566">
        <v>-4.170248</v>
      </c>
    </row>
    <row r="7567" spans="1:12" x14ac:dyDescent="0.25">
      <c r="A7567">
        <v>181.16775999999999</v>
      </c>
      <c r="B7567">
        <v>-3.4286279999999998</v>
      </c>
      <c r="C7567">
        <v>-33.342875999999997</v>
      </c>
      <c r="D7567">
        <v>-4.9400839999999997</v>
      </c>
      <c r="E7567">
        <v>0</v>
      </c>
      <c r="F7567">
        <v>0</v>
      </c>
      <c r="G7567">
        <v>-0.81281853000000004</v>
      </c>
      <c r="H7567">
        <v>-96.148521000000002</v>
      </c>
      <c r="I7567">
        <v>-1.2238005000000001</v>
      </c>
      <c r="J7567">
        <v>382.62349999999998</v>
      </c>
      <c r="K7567">
        <v>387.49826000000002</v>
      </c>
      <c r="L7567">
        <v>-4.1689429000000002</v>
      </c>
    </row>
    <row r="7568" spans="1:12" x14ac:dyDescent="0.25">
      <c r="A7568">
        <v>181.16777999999999</v>
      </c>
      <c r="B7568">
        <v>-3.4286279999999998</v>
      </c>
      <c r="C7568">
        <v>-33.331119999999999</v>
      </c>
      <c r="D7568">
        <v>-4.9317389</v>
      </c>
      <c r="E7568">
        <v>0</v>
      </c>
      <c r="F7568">
        <v>0</v>
      </c>
      <c r="G7568">
        <v>-0.81281835000000002</v>
      </c>
      <c r="H7568">
        <v>-96.148521000000002</v>
      </c>
      <c r="I7568">
        <v>-1.2175571999999999</v>
      </c>
      <c r="J7568">
        <v>382.62033000000002</v>
      </c>
      <c r="K7568">
        <v>387.49380000000002</v>
      </c>
      <c r="L7568">
        <v>-4.1688270999999997</v>
      </c>
    </row>
    <row r="7569" spans="1:12" x14ac:dyDescent="0.25">
      <c r="A7569">
        <v>181.1678</v>
      </c>
      <c r="B7569">
        <v>-3.4286279999999998</v>
      </c>
      <c r="C7569">
        <v>-33.330078</v>
      </c>
      <c r="D7569">
        <v>-4.9426588999999996</v>
      </c>
      <c r="E7569">
        <v>0</v>
      </c>
      <c r="F7569">
        <v>0</v>
      </c>
      <c r="G7569">
        <v>-0.80815815999999996</v>
      </c>
      <c r="H7569">
        <v>-96.148521000000002</v>
      </c>
      <c r="I7569">
        <v>-1.2234548000000001</v>
      </c>
      <c r="J7569">
        <v>382.61716000000001</v>
      </c>
      <c r="K7569">
        <v>387.48935</v>
      </c>
      <c r="L7569">
        <v>-4.1688194000000003</v>
      </c>
    </row>
    <row r="7570" spans="1:12" x14ac:dyDescent="0.25">
      <c r="A7570">
        <v>181.16782000000001</v>
      </c>
      <c r="B7570">
        <v>-3.4286279999999998</v>
      </c>
      <c r="C7570">
        <v>-33.330013000000001</v>
      </c>
      <c r="D7570">
        <v>-4.9530573000000002</v>
      </c>
      <c r="E7570">
        <v>0</v>
      </c>
      <c r="F7570">
        <v>0</v>
      </c>
      <c r="G7570">
        <v>-0.80775540999999995</v>
      </c>
      <c r="H7570">
        <v>-96.148521000000002</v>
      </c>
      <c r="I7570">
        <v>-1.2175343000000001</v>
      </c>
      <c r="J7570">
        <v>382.61398000000003</v>
      </c>
      <c r="K7570">
        <v>387.48489000000001</v>
      </c>
      <c r="L7570">
        <v>-4.1695336999999997</v>
      </c>
    </row>
    <row r="7571" spans="1:12" x14ac:dyDescent="0.25">
      <c r="A7571">
        <v>181.16784000000001</v>
      </c>
      <c r="B7571">
        <v>-3.4286279999999998</v>
      </c>
      <c r="C7571">
        <v>-33.317214999999997</v>
      </c>
      <c r="D7571">
        <v>-4.9452229000000001</v>
      </c>
      <c r="E7571">
        <v>0</v>
      </c>
      <c r="F7571">
        <v>0</v>
      </c>
      <c r="G7571">
        <v>-0.80772929999999998</v>
      </c>
      <c r="H7571">
        <v>-96.148521000000002</v>
      </c>
      <c r="I7571">
        <v>-1.2191588</v>
      </c>
      <c r="J7571">
        <v>382.61081000000001</v>
      </c>
      <c r="K7571">
        <v>387.48043999999999</v>
      </c>
      <c r="L7571">
        <v>-4.1688805000000002</v>
      </c>
    </row>
    <row r="7572" spans="1:12" x14ac:dyDescent="0.25">
      <c r="A7572">
        <v>181.16785999999999</v>
      </c>
      <c r="B7572">
        <v>-3.4286279999999998</v>
      </c>
      <c r="C7572">
        <v>-33.316113000000001</v>
      </c>
      <c r="D7572">
        <v>-4.9401697999999996</v>
      </c>
      <c r="E7572">
        <v>0</v>
      </c>
      <c r="F7572">
        <v>0</v>
      </c>
      <c r="G7572">
        <v>-0.80772774999999997</v>
      </c>
      <c r="H7572">
        <v>-96.148521000000002</v>
      </c>
      <c r="I7572">
        <v>-1.2171631999999999</v>
      </c>
      <c r="J7572">
        <v>382.60764</v>
      </c>
      <c r="K7572">
        <v>387.47597999999999</v>
      </c>
      <c r="L7572">
        <v>-4.1695374999999997</v>
      </c>
    </row>
    <row r="7573" spans="1:12" x14ac:dyDescent="0.25">
      <c r="A7573">
        <v>181.16788</v>
      </c>
      <c r="B7573">
        <v>-3.4286279999999998</v>
      </c>
      <c r="C7573">
        <v>-33.309643000000001</v>
      </c>
      <c r="D7573">
        <v>-4.9513664000000004</v>
      </c>
      <c r="E7573">
        <v>0</v>
      </c>
      <c r="F7573">
        <v>0</v>
      </c>
      <c r="G7573">
        <v>-0.80772787000000001</v>
      </c>
      <c r="H7573">
        <v>-96.148521000000002</v>
      </c>
      <c r="I7573">
        <v>-1.2212822000000001</v>
      </c>
      <c r="J7573">
        <v>382.60449</v>
      </c>
      <c r="K7573">
        <v>387.47152999999997</v>
      </c>
      <c r="L7573">
        <v>-4.1688808999999996</v>
      </c>
    </row>
    <row r="7574" spans="1:12" x14ac:dyDescent="0.25">
      <c r="A7574">
        <v>181.1679</v>
      </c>
      <c r="B7574">
        <v>-3.4286279999999998</v>
      </c>
      <c r="C7574">
        <v>-33.302684999999997</v>
      </c>
      <c r="D7574">
        <v>-4.9487113999999996</v>
      </c>
      <c r="E7574">
        <v>0</v>
      </c>
      <c r="F7574">
        <v>0</v>
      </c>
      <c r="G7574">
        <v>-0.81238805999999997</v>
      </c>
      <c r="H7574">
        <v>-96.093163000000004</v>
      </c>
      <c r="I7574">
        <v>-1.2194947</v>
      </c>
      <c r="J7574">
        <v>382.60131999999999</v>
      </c>
      <c r="K7574">
        <v>387.46706999999998</v>
      </c>
      <c r="L7574">
        <v>-4.1702522999999996</v>
      </c>
    </row>
    <row r="7575" spans="1:12" x14ac:dyDescent="0.25">
      <c r="A7575">
        <v>181.16792000000001</v>
      </c>
      <c r="B7575">
        <v>-3.4286279999999998</v>
      </c>
      <c r="C7575">
        <v>-33.308495000000001</v>
      </c>
      <c r="D7575">
        <v>-4.9324855999999997</v>
      </c>
      <c r="E7575">
        <v>0</v>
      </c>
      <c r="F7575">
        <v>0</v>
      </c>
      <c r="G7575">
        <v>-0.81279080999999997</v>
      </c>
      <c r="H7575">
        <v>-96.088370999999995</v>
      </c>
      <c r="I7575">
        <v>-1.2193323</v>
      </c>
      <c r="J7575">
        <v>382.59814</v>
      </c>
      <c r="K7575">
        <v>387.46262000000002</v>
      </c>
      <c r="L7575">
        <v>-4.1689429000000002</v>
      </c>
    </row>
    <row r="7576" spans="1:12" x14ac:dyDescent="0.25">
      <c r="A7576">
        <v>181.16793999999999</v>
      </c>
      <c r="B7576">
        <v>-3.4286279999999998</v>
      </c>
      <c r="C7576">
        <v>-33.296211</v>
      </c>
      <c r="D7576">
        <v>-4.9354452999999996</v>
      </c>
      <c r="E7576">
        <v>0</v>
      </c>
      <c r="F7576">
        <v>0</v>
      </c>
      <c r="G7576">
        <v>-0.81281692000000005</v>
      </c>
      <c r="H7576">
        <v>-96.088065999999998</v>
      </c>
      <c r="I7576">
        <v>-1.2193216</v>
      </c>
      <c r="J7576">
        <v>382.59496999999999</v>
      </c>
      <c r="K7576">
        <v>387.45816000000002</v>
      </c>
      <c r="L7576">
        <v>-4.1695418000000002</v>
      </c>
    </row>
    <row r="7577" spans="1:12" x14ac:dyDescent="0.25">
      <c r="A7577">
        <v>181.16795999999999</v>
      </c>
      <c r="B7577">
        <v>-3.4286279999999998</v>
      </c>
      <c r="C7577">
        <v>-33.301537000000003</v>
      </c>
      <c r="D7577">
        <v>-4.9517083</v>
      </c>
      <c r="E7577">
        <v>0</v>
      </c>
      <c r="F7577">
        <v>0</v>
      </c>
      <c r="G7577">
        <v>-0.81281846999999996</v>
      </c>
      <c r="H7577">
        <v>-96.088042999999999</v>
      </c>
      <c r="I7577">
        <v>-1.2193213000000001</v>
      </c>
      <c r="J7577">
        <v>382.59179999999998</v>
      </c>
      <c r="K7577">
        <v>387.45370000000003</v>
      </c>
      <c r="L7577">
        <v>-4.1703105000000003</v>
      </c>
    </row>
    <row r="7578" spans="1:12" x14ac:dyDescent="0.25">
      <c r="A7578">
        <v>181.16798</v>
      </c>
      <c r="B7578">
        <v>-3.4286279999999998</v>
      </c>
      <c r="C7578">
        <v>-33.302021000000003</v>
      </c>
      <c r="D7578">
        <v>-4.9516549000000003</v>
      </c>
      <c r="E7578">
        <v>0</v>
      </c>
      <c r="F7578">
        <v>0</v>
      </c>
      <c r="G7578">
        <v>-0.81281853000000004</v>
      </c>
      <c r="H7578">
        <v>-96.088042999999999</v>
      </c>
      <c r="I7578">
        <v>-1.2214684</v>
      </c>
      <c r="J7578">
        <v>382.58861999999999</v>
      </c>
      <c r="K7578">
        <v>387.44925000000001</v>
      </c>
      <c r="L7578">
        <v>-4.1682315000000001</v>
      </c>
    </row>
    <row r="7579" spans="1:12" x14ac:dyDescent="0.25">
      <c r="A7579">
        <v>181.16800000000001</v>
      </c>
      <c r="B7579">
        <v>-3.4286279999999998</v>
      </c>
      <c r="C7579">
        <v>-33.289261000000003</v>
      </c>
      <c r="D7579">
        <v>-4.9392756999999996</v>
      </c>
      <c r="E7579">
        <v>0</v>
      </c>
      <c r="F7579">
        <v>0</v>
      </c>
      <c r="G7579">
        <v>-0.81264548999999997</v>
      </c>
      <c r="H7579">
        <v>-96.069580000000002</v>
      </c>
      <c r="I7579">
        <v>-1.2216539</v>
      </c>
      <c r="J7579">
        <v>382.58544999999998</v>
      </c>
      <c r="K7579">
        <v>387.44479000000001</v>
      </c>
      <c r="L7579">
        <v>-4.1687655000000001</v>
      </c>
    </row>
    <row r="7580" spans="1:12" x14ac:dyDescent="0.25">
      <c r="A7580">
        <v>181.16802000000001</v>
      </c>
      <c r="B7580">
        <v>-3.4286279999999998</v>
      </c>
      <c r="C7580">
        <v>-33.281692999999997</v>
      </c>
      <c r="D7580">
        <v>-4.9461941999999999</v>
      </c>
      <c r="E7580">
        <v>0</v>
      </c>
      <c r="F7580">
        <v>0</v>
      </c>
      <c r="G7580">
        <v>-0.81263052999999996</v>
      </c>
      <c r="H7580">
        <v>-96.067993000000001</v>
      </c>
      <c r="I7580">
        <v>-1.2195187999999999</v>
      </c>
      <c r="J7580">
        <v>382.58231000000001</v>
      </c>
      <c r="K7580">
        <v>387.44033999999999</v>
      </c>
      <c r="L7580">
        <v>-4.1702446999999996</v>
      </c>
    </row>
    <row r="7581" spans="1:12" x14ac:dyDescent="0.25">
      <c r="A7581">
        <v>181.16803999999999</v>
      </c>
      <c r="B7581">
        <v>-3.4286279999999998</v>
      </c>
      <c r="C7581">
        <v>-33.274608999999998</v>
      </c>
      <c r="D7581">
        <v>-4.9533486</v>
      </c>
      <c r="E7581">
        <v>0</v>
      </c>
      <c r="F7581">
        <v>0</v>
      </c>
      <c r="G7581">
        <v>-0.81262957999999996</v>
      </c>
      <c r="H7581">
        <v>-96.067886000000001</v>
      </c>
      <c r="I7581">
        <v>-1.2236283999999999</v>
      </c>
      <c r="J7581">
        <v>382.57913000000002</v>
      </c>
      <c r="K7581">
        <v>387.43588</v>
      </c>
      <c r="L7581">
        <v>-4.1703720000000004</v>
      </c>
    </row>
    <row r="7582" spans="1:12" x14ac:dyDescent="0.25">
      <c r="A7582">
        <v>181.16806</v>
      </c>
      <c r="B7582">
        <v>-3.4286279999999998</v>
      </c>
      <c r="C7582">
        <v>-33.280464000000002</v>
      </c>
      <c r="D7582">
        <v>-4.9387049999999997</v>
      </c>
      <c r="E7582">
        <v>0</v>
      </c>
      <c r="F7582">
        <v>0</v>
      </c>
      <c r="G7582">
        <v>-0.81262951999999999</v>
      </c>
      <c r="H7582">
        <v>-96.067879000000005</v>
      </c>
      <c r="I7582">
        <v>-1.2196932</v>
      </c>
      <c r="J7582">
        <v>382.57596000000001</v>
      </c>
      <c r="K7582">
        <v>387.43142999999998</v>
      </c>
      <c r="L7582">
        <v>-4.1689505999999996</v>
      </c>
    </row>
    <row r="7583" spans="1:12" x14ac:dyDescent="0.25">
      <c r="A7583">
        <v>181.16808</v>
      </c>
      <c r="B7583">
        <v>-3.4286279999999998</v>
      </c>
      <c r="C7583">
        <v>-33.268062999999998</v>
      </c>
      <c r="D7583">
        <v>-4.9301648</v>
      </c>
      <c r="E7583">
        <v>0</v>
      </c>
      <c r="F7583">
        <v>0</v>
      </c>
      <c r="G7583">
        <v>-0.81262933999999998</v>
      </c>
      <c r="H7583">
        <v>-96.067879000000005</v>
      </c>
      <c r="I7583">
        <v>-1.2236397999999999</v>
      </c>
      <c r="J7583">
        <v>382.57278000000002</v>
      </c>
      <c r="K7583">
        <v>387.42696999999998</v>
      </c>
      <c r="L7583">
        <v>-4.1695422999999998</v>
      </c>
    </row>
    <row r="7584" spans="1:12" x14ac:dyDescent="0.25">
      <c r="A7584">
        <v>181.16810000000001</v>
      </c>
      <c r="B7584">
        <v>-3.4286279999999998</v>
      </c>
      <c r="C7584">
        <v>-33.273445000000002</v>
      </c>
      <c r="D7584">
        <v>-4.9439783000000004</v>
      </c>
      <c r="E7584">
        <v>0</v>
      </c>
      <c r="F7584">
        <v>0</v>
      </c>
      <c r="G7584">
        <v>-0.80779767000000002</v>
      </c>
      <c r="H7584">
        <v>-95.975066999999996</v>
      </c>
      <c r="I7584">
        <v>-1.2175465000000001</v>
      </c>
      <c r="J7584">
        <v>382.56961000000001</v>
      </c>
      <c r="K7584">
        <v>387.42252000000002</v>
      </c>
      <c r="L7584">
        <v>-4.1703105000000003</v>
      </c>
    </row>
    <row r="7585" spans="1:12" x14ac:dyDescent="0.25">
      <c r="A7585">
        <v>181.16811999999999</v>
      </c>
      <c r="B7585">
        <v>-3.4286279999999998</v>
      </c>
      <c r="C7585">
        <v>-33.27393</v>
      </c>
      <c r="D7585">
        <v>-4.9531741</v>
      </c>
      <c r="E7585">
        <v>0</v>
      </c>
      <c r="F7585">
        <v>0</v>
      </c>
      <c r="G7585">
        <v>-0.80738001999999998</v>
      </c>
      <c r="H7585">
        <v>-95.967040999999995</v>
      </c>
      <c r="I7585">
        <v>-1.2213069000000001</v>
      </c>
      <c r="J7585">
        <v>382.56644</v>
      </c>
      <c r="K7585">
        <v>387.41806000000003</v>
      </c>
      <c r="L7585">
        <v>-4.1689467000000002</v>
      </c>
    </row>
    <row r="7586" spans="1:12" x14ac:dyDescent="0.25">
      <c r="A7586">
        <v>181.16813999999999</v>
      </c>
      <c r="B7586">
        <v>-3.4286279999999998</v>
      </c>
      <c r="C7586">
        <v>-33.261043999999998</v>
      </c>
      <c r="D7586">
        <v>-4.9445037999999997</v>
      </c>
      <c r="E7586">
        <v>0</v>
      </c>
      <c r="F7586">
        <v>0</v>
      </c>
      <c r="G7586">
        <v>-0.80735301999999998</v>
      </c>
      <c r="H7586">
        <v>-95.966521999999998</v>
      </c>
      <c r="I7586">
        <v>-1.2194961</v>
      </c>
      <c r="J7586">
        <v>382.56326000000001</v>
      </c>
      <c r="K7586">
        <v>387.41359999999997</v>
      </c>
      <c r="L7586">
        <v>-4.1688274999999999</v>
      </c>
    </row>
    <row r="7587" spans="1:12" x14ac:dyDescent="0.25">
      <c r="A7587">
        <v>181.16816</v>
      </c>
      <c r="B7587">
        <v>-3.4286279999999998</v>
      </c>
      <c r="C7587">
        <v>-33.259929999999997</v>
      </c>
      <c r="D7587">
        <v>-4.9415602999999999</v>
      </c>
      <c r="E7587">
        <v>0</v>
      </c>
      <c r="F7587">
        <v>0</v>
      </c>
      <c r="G7587">
        <v>-0.80735140999999999</v>
      </c>
      <c r="H7587">
        <v>-95.966483999999994</v>
      </c>
      <c r="I7587">
        <v>-1.2214799000000001</v>
      </c>
      <c r="J7587">
        <v>382.56011999999998</v>
      </c>
      <c r="K7587">
        <v>387.40915000000001</v>
      </c>
      <c r="L7587">
        <v>-4.1702484999999996</v>
      </c>
    </row>
    <row r="7588" spans="1:12" x14ac:dyDescent="0.25">
      <c r="A7588">
        <v>181.16818000000001</v>
      </c>
      <c r="B7588">
        <v>-3.4286279999999998</v>
      </c>
      <c r="C7588">
        <v>-33.272773999999998</v>
      </c>
      <c r="D7588">
        <v>-4.9522142000000002</v>
      </c>
      <c r="E7588">
        <v>0</v>
      </c>
      <c r="F7588">
        <v>0</v>
      </c>
      <c r="G7588">
        <v>-0.80735153000000004</v>
      </c>
      <c r="H7588">
        <v>-95.966483999999994</v>
      </c>
      <c r="I7588">
        <v>-1.2216547</v>
      </c>
      <c r="J7588">
        <v>382.55694999999997</v>
      </c>
      <c r="K7588">
        <v>387.40469000000002</v>
      </c>
      <c r="L7588">
        <v>-4.1689429000000002</v>
      </c>
    </row>
    <row r="7589" spans="1:12" x14ac:dyDescent="0.25">
      <c r="A7589">
        <v>181.16820000000001</v>
      </c>
      <c r="B7589">
        <v>-3.4286279999999998</v>
      </c>
      <c r="C7589">
        <v>-33.254505000000002</v>
      </c>
      <c r="D7589">
        <v>-4.9466042999999997</v>
      </c>
      <c r="E7589">
        <v>0</v>
      </c>
      <c r="F7589">
        <v>0</v>
      </c>
      <c r="G7589">
        <v>-0.81252921</v>
      </c>
      <c r="H7589">
        <v>-95.985129999999998</v>
      </c>
      <c r="I7589">
        <v>-1.2195187000000001</v>
      </c>
      <c r="J7589">
        <v>382.55376999999999</v>
      </c>
      <c r="K7589">
        <v>387.40024</v>
      </c>
      <c r="L7589">
        <v>-4.1688270999999997</v>
      </c>
    </row>
    <row r="7590" spans="1:12" x14ac:dyDescent="0.25">
      <c r="A7590">
        <v>181.16821999999999</v>
      </c>
      <c r="B7590">
        <v>-3.4286279999999998</v>
      </c>
      <c r="C7590">
        <v>-33.252907</v>
      </c>
      <c r="D7590">
        <v>-4.9315758000000001</v>
      </c>
      <c r="E7590">
        <v>0</v>
      </c>
      <c r="F7590">
        <v>0</v>
      </c>
      <c r="G7590">
        <v>-0.81297677999999995</v>
      </c>
      <c r="H7590">
        <v>-95.986732000000003</v>
      </c>
      <c r="I7590">
        <v>-1.2171866</v>
      </c>
      <c r="J7590">
        <v>382.55059999999997</v>
      </c>
      <c r="K7590">
        <v>387.39578</v>
      </c>
      <c r="L7590">
        <v>-4.1695336999999997</v>
      </c>
    </row>
    <row r="7591" spans="1:12" x14ac:dyDescent="0.25">
      <c r="A7591">
        <v>181.16824</v>
      </c>
      <c r="B7591">
        <v>-3.4286279999999998</v>
      </c>
      <c r="C7591">
        <v>-33.252800000000001</v>
      </c>
      <c r="D7591">
        <v>-4.9368233999999998</v>
      </c>
      <c r="E7591">
        <v>0</v>
      </c>
      <c r="F7591">
        <v>0</v>
      </c>
      <c r="G7591">
        <v>-0.81300574999999997</v>
      </c>
      <c r="H7591">
        <v>-95.986839000000003</v>
      </c>
      <c r="I7591">
        <v>-1.2212837000000001</v>
      </c>
      <c r="J7591">
        <v>382.54741999999999</v>
      </c>
      <c r="K7591">
        <v>387.39132999999998</v>
      </c>
      <c r="L7591">
        <v>-4.1688805000000002</v>
      </c>
    </row>
    <row r="7592" spans="1:12" x14ac:dyDescent="0.25">
      <c r="A7592">
        <v>181.16826</v>
      </c>
      <c r="B7592">
        <v>-3.4286279999999998</v>
      </c>
      <c r="C7592">
        <v>-33.259253999999999</v>
      </c>
      <c r="D7592">
        <v>-4.9518294000000003</v>
      </c>
      <c r="E7592">
        <v>0</v>
      </c>
      <c r="F7592">
        <v>0</v>
      </c>
      <c r="G7592">
        <v>-0.81300746999999995</v>
      </c>
      <c r="H7592">
        <v>-95.986846999999997</v>
      </c>
      <c r="I7592">
        <v>-1.2237895000000001</v>
      </c>
      <c r="J7592">
        <v>382.54424999999998</v>
      </c>
      <c r="K7592">
        <v>387.38686999999999</v>
      </c>
      <c r="L7592">
        <v>-4.1702522999999996</v>
      </c>
    </row>
    <row r="7593" spans="1:12" x14ac:dyDescent="0.25">
      <c r="A7593">
        <v>181.16828000000001</v>
      </c>
      <c r="B7593">
        <v>-3.4286279999999998</v>
      </c>
      <c r="C7593">
        <v>-33.246890999999998</v>
      </c>
      <c r="D7593">
        <v>-4.9502100999999996</v>
      </c>
      <c r="E7593">
        <v>0</v>
      </c>
      <c r="F7593">
        <v>0</v>
      </c>
      <c r="G7593">
        <v>-0.81300753000000003</v>
      </c>
      <c r="H7593">
        <v>-95.986846999999997</v>
      </c>
      <c r="I7593">
        <v>-1.2218507999999999</v>
      </c>
      <c r="J7593">
        <v>382.54108000000002</v>
      </c>
      <c r="K7593">
        <v>387.38242000000002</v>
      </c>
      <c r="L7593">
        <v>-4.1703720000000004</v>
      </c>
    </row>
    <row r="7594" spans="1:12" x14ac:dyDescent="0.25">
      <c r="A7594">
        <v>181.16829999999999</v>
      </c>
      <c r="B7594">
        <v>-3.4286279999999998</v>
      </c>
      <c r="C7594">
        <v>-33.245811000000003</v>
      </c>
      <c r="D7594">
        <v>-4.9391508000000002</v>
      </c>
      <c r="E7594">
        <v>0</v>
      </c>
      <c r="F7594">
        <v>0</v>
      </c>
      <c r="G7594">
        <v>-0.81231558000000004</v>
      </c>
      <c r="H7594">
        <v>-95.912291999999994</v>
      </c>
      <c r="I7594">
        <v>-1.2152368</v>
      </c>
      <c r="J7594">
        <v>382.53793000000002</v>
      </c>
      <c r="K7594">
        <v>387.37795999999997</v>
      </c>
      <c r="L7594">
        <v>-4.1703796000000004</v>
      </c>
    </row>
    <row r="7595" spans="1:12" x14ac:dyDescent="0.25">
      <c r="A7595">
        <v>181.16831999999999</v>
      </c>
      <c r="B7595">
        <v>-3.4286279999999998</v>
      </c>
      <c r="C7595">
        <v>-33.239285000000002</v>
      </c>
      <c r="D7595">
        <v>-4.9476370999999997</v>
      </c>
      <c r="E7595">
        <v>0</v>
      </c>
      <c r="F7595">
        <v>0</v>
      </c>
      <c r="G7595">
        <v>-0.81225579999999997</v>
      </c>
      <c r="H7595">
        <v>-95.905845999999997</v>
      </c>
      <c r="I7595">
        <v>-1.2146688000000001</v>
      </c>
      <c r="J7595">
        <v>382.53476000000001</v>
      </c>
      <c r="K7595">
        <v>387.37349999999998</v>
      </c>
      <c r="L7595">
        <v>-4.1703801</v>
      </c>
    </row>
    <row r="7596" spans="1:12" x14ac:dyDescent="0.25">
      <c r="A7596">
        <v>181.16834</v>
      </c>
      <c r="B7596">
        <v>-3.4286279999999998</v>
      </c>
      <c r="C7596">
        <v>-33.238720000000001</v>
      </c>
      <c r="D7596">
        <v>-4.9512958999999999</v>
      </c>
      <c r="E7596">
        <v>0</v>
      </c>
      <c r="F7596">
        <v>0</v>
      </c>
      <c r="G7596">
        <v>-0.81225192999999996</v>
      </c>
      <c r="H7596">
        <v>-95.905434</v>
      </c>
      <c r="I7596">
        <v>-1.2167794000000001</v>
      </c>
      <c r="J7596">
        <v>382.53158999999999</v>
      </c>
      <c r="K7596">
        <v>387.36905000000002</v>
      </c>
      <c r="L7596">
        <v>-4.1696648999999999</v>
      </c>
    </row>
    <row r="7597" spans="1:12" x14ac:dyDescent="0.25">
      <c r="A7597">
        <v>181.16836000000001</v>
      </c>
      <c r="B7597">
        <v>-3.4286279999999998</v>
      </c>
      <c r="C7597">
        <v>-33.219302999999996</v>
      </c>
      <c r="D7597">
        <v>-4.9363479999999997</v>
      </c>
      <c r="E7597">
        <v>0</v>
      </c>
      <c r="F7597">
        <v>0</v>
      </c>
      <c r="G7597">
        <v>-0.81225168999999997</v>
      </c>
      <c r="H7597">
        <v>-95.905411000000001</v>
      </c>
      <c r="I7597">
        <v>-1.2191101</v>
      </c>
      <c r="J7597">
        <v>382.52841000000001</v>
      </c>
      <c r="K7597">
        <v>387.36459000000002</v>
      </c>
      <c r="L7597">
        <v>-4.1696033000000003</v>
      </c>
    </row>
    <row r="7598" spans="1:12" x14ac:dyDescent="0.25">
      <c r="A7598">
        <v>181.16838000000001</v>
      </c>
      <c r="B7598">
        <v>-3.4286279999999998</v>
      </c>
      <c r="C7598">
        <v>-33.217621000000001</v>
      </c>
      <c r="D7598">
        <v>-4.9314175000000002</v>
      </c>
      <c r="E7598">
        <v>0</v>
      </c>
      <c r="F7598">
        <v>0</v>
      </c>
      <c r="G7598">
        <v>-0.81225157000000003</v>
      </c>
      <c r="H7598">
        <v>-95.905411000000001</v>
      </c>
      <c r="I7598">
        <v>-1.2193077000000001</v>
      </c>
      <c r="J7598">
        <v>382.52524</v>
      </c>
      <c r="K7598">
        <v>387.36014</v>
      </c>
      <c r="L7598">
        <v>-4.1688856999999997</v>
      </c>
    </row>
    <row r="7599" spans="1:12" x14ac:dyDescent="0.25">
      <c r="A7599">
        <v>181.16839999999999</v>
      </c>
      <c r="B7599">
        <v>-3.4286279999999998</v>
      </c>
      <c r="C7599">
        <v>-33.217514000000001</v>
      </c>
      <c r="D7599">
        <v>-4.9455438000000003</v>
      </c>
      <c r="E7599">
        <v>0</v>
      </c>
      <c r="F7599">
        <v>0</v>
      </c>
      <c r="G7599">
        <v>-0.80811023999999998</v>
      </c>
      <c r="H7599">
        <v>-95.830871999999999</v>
      </c>
      <c r="I7599">
        <v>-1.2214677</v>
      </c>
      <c r="J7599">
        <v>382.52206000000001</v>
      </c>
      <c r="K7599">
        <v>387.35568000000001</v>
      </c>
      <c r="L7599">
        <v>-4.1702522999999996</v>
      </c>
    </row>
    <row r="7600" spans="1:12" x14ac:dyDescent="0.25">
      <c r="A7600">
        <v>181.16842</v>
      </c>
      <c r="B7600">
        <v>-3.4286279999999998</v>
      </c>
      <c r="C7600">
        <v>-33.217509999999997</v>
      </c>
      <c r="D7600">
        <v>-4.9525823999999998</v>
      </c>
      <c r="E7600">
        <v>0</v>
      </c>
      <c r="F7600">
        <v>0</v>
      </c>
      <c r="G7600">
        <v>-0.80775231000000003</v>
      </c>
      <c r="H7600">
        <v>-95.824425000000005</v>
      </c>
      <c r="I7600">
        <v>-1.2216541999999999</v>
      </c>
      <c r="J7600">
        <v>382.51889</v>
      </c>
      <c r="K7600">
        <v>387.35122999999999</v>
      </c>
      <c r="L7600">
        <v>-4.1703720000000004</v>
      </c>
    </row>
    <row r="7601" spans="1:12" x14ac:dyDescent="0.25">
      <c r="A7601">
        <v>181.16844</v>
      </c>
      <c r="B7601">
        <v>-3.4286279999999998</v>
      </c>
      <c r="C7601">
        <v>-33.217509999999997</v>
      </c>
      <c r="D7601">
        <v>-4.9422727000000002</v>
      </c>
      <c r="E7601">
        <v>0</v>
      </c>
      <c r="F7601">
        <v>0</v>
      </c>
      <c r="G7601">
        <v>-0.80772913000000002</v>
      </c>
      <c r="H7601">
        <v>-95.824005</v>
      </c>
      <c r="I7601">
        <v>-1.2238133</v>
      </c>
      <c r="J7601">
        <v>382.51575000000003</v>
      </c>
      <c r="K7601">
        <v>387.34676999999999</v>
      </c>
      <c r="L7601">
        <v>-4.1696648999999999</v>
      </c>
    </row>
    <row r="7602" spans="1:12" x14ac:dyDescent="0.25">
      <c r="A7602">
        <v>181.16846000000001</v>
      </c>
      <c r="B7602">
        <v>-3.4286279999999998</v>
      </c>
      <c r="C7602">
        <v>-33.217509999999997</v>
      </c>
      <c r="D7602">
        <v>-4.9406423999999998</v>
      </c>
      <c r="E7602">
        <v>0</v>
      </c>
      <c r="F7602">
        <v>0</v>
      </c>
      <c r="G7602">
        <v>-0.80772774999999997</v>
      </c>
      <c r="H7602">
        <v>-95.823982000000001</v>
      </c>
      <c r="I7602">
        <v>-1.2175578</v>
      </c>
      <c r="J7602">
        <v>382.51256999999998</v>
      </c>
      <c r="K7602">
        <v>387.34231999999997</v>
      </c>
      <c r="L7602">
        <v>-4.1703185999999999</v>
      </c>
    </row>
    <row r="7603" spans="1:12" x14ac:dyDescent="0.25">
      <c r="A7603">
        <v>181.16847999999999</v>
      </c>
      <c r="B7603">
        <v>-3.4286279999999998</v>
      </c>
      <c r="C7603">
        <v>-33.191668999999997</v>
      </c>
      <c r="D7603">
        <v>-4.9506860000000001</v>
      </c>
      <c r="E7603">
        <v>0</v>
      </c>
      <c r="F7603">
        <v>0</v>
      </c>
      <c r="G7603">
        <v>-0.80772787000000001</v>
      </c>
      <c r="H7603">
        <v>-95.823982000000001</v>
      </c>
      <c r="I7603">
        <v>-1.2191601999999999</v>
      </c>
      <c r="J7603">
        <v>382.50940000000003</v>
      </c>
      <c r="K7603">
        <v>387.33785999999998</v>
      </c>
      <c r="L7603">
        <v>-4.1703763</v>
      </c>
    </row>
    <row r="7604" spans="1:12" x14ac:dyDescent="0.25">
      <c r="A7604">
        <v>181.16849999999999</v>
      </c>
      <c r="B7604">
        <v>-3.4286279999999998</v>
      </c>
      <c r="C7604">
        <v>-33.208812999999999</v>
      </c>
      <c r="D7604">
        <v>-4.9435681999999996</v>
      </c>
      <c r="E7604">
        <v>0</v>
      </c>
      <c r="F7604">
        <v>0</v>
      </c>
      <c r="G7604">
        <v>-0.81221502999999995</v>
      </c>
      <c r="H7604">
        <v>-95.749450999999993</v>
      </c>
      <c r="I7604">
        <v>-1.2171632999999999</v>
      </c>
      <c r="J7604">
        <v>382.50623000000002</v>
      </c>
      <c r="K7604">
        <v>387.33339999999998</v>
      </c>
      <c r="L7604">
        <v>-4.1689505999999996</v>
      </c>
    </row>
    <row r="7605" spans="1:12" x14ac:dyDescent="0.25">
      <c r="A7605">
        <v>181.16852</v>
      </c>
      <c r="B7605">
        <v>-3.4286279999999998</v>
      </c>
      <c r="C7605">
        <v>-33.197426</v>
      </c>
      <c r="D7605">
        <v>-4.9291396000000001</v>
      </c>
      <c r="E7605">
        <v>0</v>
      </c>
      <c r="F7605">
        <v>0</v>
      </c>
      <c r="G7605">
        <v>-0.81260281999999995</v>
      </c>
      <c r="H7605">
        <v>-95.742996000000005</v>
      </c>
      <c r="I7605">
        <v>-1.2191348</v>
      </c>
      <c r="J7605">
        <v>382.50304999999997</v>
      </c>
      <c r="K7605">
        <v>387.32895000000002</v>
      </c>
      <c r="L7605">
        <v>-4.1709714</v>
      </c>
    </row>
    <row r="7606" spans="1:12" x14ac:dyDescent="0.25">
      <c r="A7606">
        <v>181.16854000000001</v>
      </c>
      <c r="B7606">
        <v>-3.4286279999999998</v>
      </c>
      <c r="C7606">
        <v>-33.222251999999997</v>
      </c>
      <c r="D7606">
        <v>-4.9366187999999998</v>
      </c>
      <c r="E7606">
        <v>0</v>
      </c>
      <c r="F7606">
        <v>0</v>
      </c>
      <c r="G7606">
        <v>-0.81262796999999998</v>
      </c>
      <c r="H7606">
        <v>-95.742583999999994</v>
      </c>
      <c r="I7606">
        <v>-1.2193091</v>
      </c>
      <c r="J7606">
        <v>382.49988000000002</v>
      </c>
      <c r="K7606">
        <v>387.32449000000003</v>
      </c>
      <c r="L7606">
        <v>-4.1704340000000002</v>
      </c>
    </row>
    <row r="7607" spans="1:12" x14ac:dyDescent="0.25">
      <c r="A7607">
        <v>181.16856000000001</v>
      </c>
      <c r="B7607">
        <v>-3.4286279999999998</v>
      </c>
      <c r="C7607">
        <v>-33.211494000000002</v>
      </c>
      <c r="D7607">
        <v>-4.9518155999999998</v>
      </c>
      <c r="E7607">
        <v>0</v>
      </c>
      <c r="F7607">
        <v>0</v>
      </c>
      <c r="G7607">
        <v>-0.81262946000000003</v>
      </c>
      <c r="H7607">
        <v>-95.742560999999995</v>
      </c>
      <c r="I7607">
        <v>-1.2214677</v>
      </c>
      <c r="J7607">
        <v>382.49669999999998</v>
      </c>
      <c r="K7607">
        <v>387.32004000000001</v>
      </c>
      <c r="L7607">
        <v>-4.1703839</v>
      </c>
    </row>
    <row r="7608" spans="1:12" x14ac:dyDescent="0.25">
      <c r="A7608">
        <v>181.16857999999999</v>
      </c>
      <c r="B7608">
        <v>-3.4286279999999998</v>
      </c>
      <c r="C7608">
        <v>-33.210518</v>
      </c>
      <c r="D7608">
        <v>-4.9473051999999997</v>
      </c>
      <c r="E7608">
        <v>0</v>
      </c>
      <c r="F7608">
        <v>0</v>
      </c>
      <c r="G7608">
        <v>-0.81262946000000003</v>
      </c>
      <c r="H7608">
        <v>-95.742560999999995</v>
      </c>
      <c r="I7608">
        <v>-1.2216541999999999</v>
      </c>
      <c r="J7608">
        <v>382.49356</v>
      </c>
      <c r="K7608">
        <v>387.31558000000001</v>
      </c>
      <c r="L7608">
        <v>-4.1703801</v>
      </c>
    </row>
    <row r="7609" spans="1:12" x14ac:dyDescent="0.25">
      <c r="A7609">
        <v>181.1686</v>
      </c>
      <c r="B7609">
        <v>-3.4286279999999998</v>
      </c>
      <c r="C7609">
        <v>-33.203994999999999</v>
      </c>
      <c r="D7609">
        <v>-4.9388990000000002</v>
      </c>
      <c r="E7609">
        <v>0</v>
      </c>
      <c r="F7609">
        <v>0</v>
      </c>
      <c r="G7609">
        <v>-0.81159239999999999</v>
      </c>
      <c r="H7609">
        <v>-95.798454000000007</v>
      </c>
      <c r="I7609">
        <v>-1.2238137</v>
      </c>
      <c r="J7609">
        <v>382.49038999999999</v>
      </c>
      <c r="K7609">
        <v>387.31112999999999</v>
      </c>
      <c r="L7609">
        <v>-4.1703801</v>
      </c>
    </row>
    <row r="7610" spans="1:12" x14ac:dyDescent="0.25">
      <c r="A7610">
        <v>181.16862</v>
      </c>
      <c r="B7610">
        <v>-3.4286279999999998</v>
      </c>
      <c r="C7610">
        <v>-33.203434000000001</v>
      </c>
      <c r="D7610">
        <v>-4.9468946000000003</v>
      </c>
      <c r="E7610">
        <v>0</v>
      </c>
      <c r="F7610">
        <v>0</v>
      </c>
      <c r="G7610">
        <v>-0.81150275000000005</v>
      </c>
      <c r="H7610">
        <v>-95.803298999999996</v>
      </c>
      <c r="I7610">
        <v>-1.2261470999999999</v>
      </c>
      <c r="J7610">
        <v>382.48721</v>
      </c>
      <c r="K7610">
        <v>387.30667</v>
      </c>
      <c r="L7610">
        <v>-4.1689509999999999</v>
      </c>
    </row>
    <row r="7611" spans="1:12" x14ac:dyDescent="0.25">
      <c r="A7611">
        <v>181.16864000000001</v>
      </c>
      <c r="B7611">
        <v>-3.4286279999999998</v>
      </c>
      <c r="C7611">
        <v>-33.203395999999998</v>
      </c>
      <c r="D7611">
        <v>-4.9497795</v>
      </c>
      <c r="E7611">
        <v>0</v>
      </c>
      <c r="F7611">
        <v>0</v>
      </c>
      <c r="G7611">
        <v>-0.81149696999999998</v>
      </c>
      <c r="H7611">
        <v>-95.803595999999999</v>
      </c>
      <c r="I7611">
        <v>-1.2220500999999999</v>
      </c>
      <c r="J7611">
        <v>382.48403999999999</v>
      </c>
      <c r="K7611">
        <v>387.30221999999998</v>
      </c>
      <c r="L7611">
        <v>-4.1695422999999998</v>
      </c>
    </row>
    <row r="7612" spans="1:12" x14ac:dyDescent="0.25">
      <c r="A7612">
        <v>181.16865999999999</v>
      </c>
      <c r="B7612">
        <v>-3.4286279999999998</v>
      </c>
      <c r="C7612">
        <v>-33.196933999999999</v>
      </c>
      <c r="D7612">
        <v>-4.9340390999999997</v>
      </c>
      <c r="E7612">
        <v>0</v>
      </c>
      <c r="F7612">
        <v>0</v>
      </c>
      <c r="G7612">
        <v>-0.81149662</v>
      </c>
      <c r="H7612">
        <v>-95.803627000000006</v>
      </c>
      <c r="I7612">
        <v>-1.2216917</v>
      </c>
      <c r="J7612">
        <v>382.48086999999998</v>
      </c>
      <c r="K7612">
        <v>387.29775999999998</v>
      </c>
      <c r="L7612">
        <v>-4.1695957000000003</v>
      </c>
    </row>
    <row r="7613" spans="1:12" x14ac:dyDescent="0.25">
      <c r="A7613">
        <v>181.16867999999999</v>
      </c>
      <c r="B7613">
        <v>-3.4286279999999998</v>
      </c>
      <c r="C7613">
        <v>-33.196373000000001</v>
      </c>
      <c r="D7613">
        <v>-4.9304943000000003</v>
      </c>
      <c r="E7613">
        <v>0</v>
      </c>
      <c r="F7613">
        <v>0</v>
      </c>
      <c r="G7613">
        <v>-0.81149649999999995</v>
      </c>
      <c r="H7613">
        <v>-95.803627000000006</v>
      </c>
      <c r="I7613">
        <v>-1.2238156</v>
      </c>
      <c r="J7613">
        <v>382.47769</v>
      </c>
      <c r="K7613">
        <v>387.29329999999999</v>
      </c>
      <c r="L7613">
        <v>-4.1703137999999997</v>
      </c>
    </row>
    <row r="7614" spans="1:12" x14ac:dyDescent="0.25">
      <c r="A7614">
        <v>181.1687</v>
      </c>
      <c r="B7614">
        <v>-3.4286279999999998</v>
      </c>
      <c r="C7614">
        <v>-33.189880000000002</v>
      </c>
      <c r="D7614">
        <v>-4.9454684000000002</v>
      </c>
      <c r="E7614">
        <v>0</v>
      </c>
      <c r="F7614">
        <v>0</v>
      </c>
      <c r="G7614">
        <v>-0.80787414000000002</v>
      </c>
      <c r="H7614">
        <v>-95.766350000000003</v>
      </c>
      <c r="I7614">
        <v>-1.219705</v>
      </c>
      <c r="J7614">
        <v>382.47451999999998</v>
      </c>
      <c r="K7614">
        <v>387.28885000000002</v>
      </c>
      <c r="L7614">
        <v>-4.1696609999999996</v>
      </c>
    </row>
    <row r="7615" spans="1:12" x14ac:dyDescent="0.25">
      <c r="A7615">
        <v>181.16872000000001</v>
      </c>
      <c r="B7615">
        <v>-3.4286279999999998</v>
      </c>
      <c r="C7615">
        <v>-33.189320000000002</v>
      </c>
      <c r="D7615">
        <v>-4.9511247000000003</v>
      </c>
      <c r="E7615">
        <v>0</v>
      </c>
      <c r="F7615">
        <v>0</v>
      </c>
      <c r="G7615">
        <v>-0.80756103999999995</v>
      </c>
      <c r="H7615">
        <v>-95.763137999999998</v>
      </c>
      <c r="I7615">
        <v>-1.2171985000000001</v>
      </c>
      <c r="J7615">
        <v>382.47136999999998</v>
      </c>
      <c r="K7615">
        <v>387.28438999999997</v>
      </c>
      <c r="L7615">
        <v>-4.1703181000000002</v>
      </c>
    </row>
    <row r="7616" spans="1:12" x14ac:dyDescent="0.25">
      <c r="A7616">
        <v>181.16874000000001</v>
      </c>
      <c r="B7616">
        <v>-3.4286279999999998</v>
      </c>
      <c r="C7616">
        <v>-33.182822999999999</v>
      </c>
      <c r="D7616">
        <v>-4.9399676000000001</v>
      </c>
      <c r="E7616">
        <v>0</v>
      </c>
      <c r="F7616">
        <v>0</v>
      </c>
      <c r="G7616">
        <v>-0.80754071000000005</v>
      </c>
      <c r="H7616">
        <v>-95.762917000000002</v>
      </c>
      <c r="I7616">
        <v>-1.2169897999999999</v>
      </c>
      <c r="J7616">
        <v>382.46820000000002</v>
      </c>
      <c r="K7616">
        <v>387.27994000000001</v>
      </c>
      <c r="L7616">
        <v>-4.1689467000000002</v>
      </c>
    </row>
    <row r="7617" spans="1:12" x14ac:dyDescent="0.25">
      <c r="A7617">
        <v>181.16875999999999</v>
      </c>
      <c r="B7617">
        <v>-3.4286279999999998</v>
      </c>
      <c r="C7617">
        <v>-33.175800000000002</v>
      </c>
      <c r="D7617">
        <v>-4.9389934999999996</v>
      </c>
      <c r="E7617">
        <v>0</v>
      </c>
      <c r="F7617">
        <v>0</v>
      </c>
      <c r="G7617">
        <v>-0.80753958000000003</v>
      </c>
      <c r="H7617">
        <v>-95.762908999999993</v>
      </c>
      <c r="I7617">
        <v>-1.2191234</v>
      </c>
      <c r="J7617">
        <v>382.46503000000001</v>
      </c>
      <c r="K7617">
        <v>387.27548000000002</v>
      </c>
      <c r="L7617">
        <v>-4.1688274999999999</v>
      </c>
    </row>
    <row r="7618" spans="1:12" x14ac:dyDescent="0.25">
      <c r="A7618">
        <v>181.16878</v>
      </c>
      <c r="B7618">
        <v>-3.4286279999999998</v>
      </c>
      <c r="C7618">
        <v>-33.181666999999997</v>
      </c>
      <c r="D7618">
        <v>-4.9512744</v>
      </c>
      <c r="E7618">
        <v>0</v>
      </c>
      <c r="F7618">
        <v>0</v>
      </c>
      <c r="G7618">
        <v>-0.80753969999999997</v>
      </c>
      <c r="H7618">
        <v>-95.762908999999993</v>
      </c>
      <c r="I7618">
        <v>-1.2171609000000001</v>
      </c>
      <c r="J7618">
        <v>382.46185000000003</v>
      </c>
      <c r="K7618">
        <v>387.27103</v>
      </c>
      <c r="L7618">
        <v>-4.1702484999999996</v>
      </c>
    </row>
    <row r="7619" spans="1:12" x14ac:dyDescent="0.25">
      <c r="A7619">
        <v>181.1688</v>
      </c>
      <c r="B7619">
        <v>-3.4286279999999998</v>
      </c>
      <c r="C7619">
        <v>-33.169266</v>
      </c>
      <c r="D7619">
        <v>-4.9414444</v>
      </c>
      <c r="E7619">
        <v>0</v>
      </c>
      <c r="F7619">
        <v>0</v>
      </c>
      <c r="G7619">
        <v>-0.81237214999999996</v>
      </c>
      <c r="H7619">
        <v>-95.725639000000001</v>
      </c>
      <c r="I7619">
        <v>-1.2169875000000001</v>
      </c>
      <c r="J7619">
        <v>382.45868000000002</v>
      </c>
      <c r="K7619">
        <v>387.26657</v>
      </c>
      <c r="L7619">
        <v>-4.1689429000000002</v>
      </c>
    </row>
    <row r="7620" spans="1:12" x14ac:dyDescent="0.25">
      <c r="A7620">
        <v>181.16882000000001</v>
      </c>
      <c r="B7620">
        <v>-3.4286279999999998</v>
      </c>
      <c r="C7620">
        <v>-33.174644000000001</v>
      </c>
      <c r="D7620">
        <v>-4.9296807999999999</v>
      </c>
      <c r="E7620">
        <v>0</v>
      </c>
      <c r="F7620">
        <v>0</v>
      </c>
      <c r="G7620">
        <v>-0.81278985999999998</v>
      </c>
      <c r="H7620">
        <v>-95.722426999999996</v>
      </c>
      <c r="I7620">
        <v>-1.2191234</v>
      </c>
      <c r="J7620">
        <v>382.45551</v>
      </c>
      <c r="K7620">
        <v>387.26211999999998</v>
      </c>
      <c r="L7620">
        <v>-4.1702566000000001</v>
      </c>
    </row>
    <row r="7621" spans="1:12" x14ac:dyDescent="0.25">
      <c r="A7621">
        <v>181.16883999999999</v>
      </c>
      <c r="B7621">
        <v>-3.4286279999999998</v>
      </c>
      <c r="C7621">
        <v>-33.175128999999998</v>
      </c>
      <c r="D7621">
        <v>-4.9395742</v>
      </c>
      <c r="E7621">
        <v>0</v>
      </c>
      <c r="F7621">
        <v>0</v>
      </c>
      <c r="G7621">
        <v>-0.81281685999999997</v>
      </c>
      <c r="H7621">
        <v>-95.722206</v>
      </c>
      <c r="I7621">
        <v>-1.2193084000000001</v>
      </c>
      <c r="J7621">
        <v>382.45233000000002</v>
      </c>
      <c r="K7621">
        <v>387.25765999999999</v>
      </c>
      <c r="L7621">
        <v>-4.1703725</v>
      </c>
    </row>
    <row r="7622" spans="1:12" x14ac:dyDescent="0.25">
      <c r="A7622">
        <v>181.16886</v>
      </c>
      <c r="B7622">
        <v>-3.4286279999999998</v>
      </c>
      <c r="C7622">
        <v>-33.175167000000002</v>
      </c>
      <c r="D7622">
        <v>-4.9527945999999998</v>
      </c>
      <c r="E7622">
        <v>0</v>
      </c>
      <c r="F7622">
        <v>0</v>
      </c>
      <c r="G7622">
        <v>-0.81281846999999996</v>
      </c>
      <c r="H7622">
        <v>-95.722198000000006</v>
      </c>
      <c r="I7622">
        <v>-1.2214676</v>
      </c>
      <c r="J7622">
        <v>382.44918999999999</v>
      </c>
      <c r="K7622">
        <v>387.25319999999999</v>
      </c>
      <c r="L7622">
        <v>-4.1703796000000004</v>
      </c>
    </row>
    <row r="7623" spans="1:12" x14ac:dyDescent="0.25">
      <c r="A7623">
        <v>181.16888</v>
      </c>
      <c r="B7623">
        <v>-3.4286279999999998</v>
      </c>
      <c r="C7623">
        <v>-33.175167000000002</v>
      </c>
      <c r="D7623">
        <v>-4.9452052000000002</v>
      </c>
      <c r="E7623">
        <v>0</v>
      </c>
      <c r="F7623">
        <v>0</v>
      </c>
      <c r="G7623">
        <v>-0.81281846999999996</v>
      </c>
      <c r="H7623">
        <v>-95.722198000000006</v>
      </c>
      <c r="I7623">
        <v>-1.2195066000000001</v>
      </c>
      <c r="J7623">
        <v>382.44601</v>
      </c>
      <c r="K7623">
        <v>387.24874999999997</v>
      </c>
      <c r="L7623">
        <v>-4.1703801</v>
      </c>
    </row>
    <row r="7624" spans="1:12" x14ac:dyDescent="0.25">
      <c r="A7624">
        <v>181.16890000000001</v>
      </c>
      <c r="B7624">
        <v>-3.4286279999999998</v>
      </c>
      <c r="C7624">
        <v>-33.149326000000002</v>
      </c>
      <c r="D7624">
        <v>-4.9379897000000001</v>
      </c>
      <c r="E7624">
        <v>0</v>
      </c>
      <c r="F7624">
        <v>0</v>
      </c>
      <c r="G7624">
        <v>-0.81108999000000004</v>
      </c>
      <c r="H7624">
        <v>-95.703552000000002</v>
      </c>
      <c r="I7624">
        <v>-1.2193331999999999</v>
      </c>
      <c r="J7624">
        <v>382.44283999999999</v>
      </c>
      <c r="K7624">
        <v>387.24428999999998</v>
      </c>
      <c r="L7624">
        <v>-4.1703801</v>
      </c>
    </row>
    <row r="7625" spans="1:12" x14ac:dyDescent="0.25">
      <c r="A7625">
        <v>181.16892000000001</v>
      </c>
      <c r="B7625">
        <v>-3.4286279999999998</v>
      </c>
      <c r="C7625">
        <v>-33.172932000000003</v>
      </c>
      <c r="D7625">
        <v>-4.9482727000000004</v>
      </c>
      <c r="E7625">
        <v>0</v>
      </c>
      <c r="F7625">
        <v>0</v>
      </c>
      <c r="G7625">
        <v>-0.81094056000000003</v>
      </c>
      <c r="H7625">
        <v>-95.701942000000003</v>
      </c>
      <c r="I7625">
        <v>-1.2236165000000001</v>
      </c>
      <c r="J7625">
        <v>382.43966999999998</v>
      </c>
      <c r="K7625">
        <v>387.23984000000002</v>
      </c>
      <c r="L7625">
        <v>-4.1696648999999999</v>
      </c>
    </row>
    <row r="7626" spans="1:12" x14ac:dyDescent="0.25">
      <c r="A7626">
        <v>181.16893999999999</v>
      </c>
      <c r="B7626">
        <v>-3.4286279999999998</v>
      </c>
      <c r="C7626">
        <v>-33.175021999999998</v>
      </c>
      <c r="D7626">
        <v>-4.9484477</v>
      </c>
      <c r="E7626">
        <v>0</v>
      </c>
      <c r="F7626">
        <v>0</v>
      </c>
      <c r="G7626">
        <v>-0.81093090999999995</v>
      </c>
      <c r="H7626">
        <v>-95.701842999999997</v>
      </c>
      <c r="I7626">
        <v>-1.2196921999999999</v>
      </c>
      <c r="J7626">
        <v>382.43648999999999</v>
      </c>
      <c r="K7626">
        <v>387.23538000000002</v>
      </c>
      <c r="L7626">
        <v>-4.1696033000000003</v>
      </c>
    </row>
    <row r="7627" spans="1:12" x14ac:dyDescent="0.25">
      <c r="A7627">
        <v>181.16896</v>
      </c>
      <c r="B7627">
        <v>-3.4286279999999998</v>
      </c>
      <c r="C7627">
        <v>-33.162239</v>
      </c>
      <c r="D7627">
        <v>-4.9324688999999999</v>
      </c>
      <c r="E7627">
        <v>0</v>
      </c>
      <c r="F7627">
        <v>0</v>
      </c>
      <c r="G7627">
        <v>-0.81093031000000004</v>
      </c>
      <c r="H7627">
        <v>-95.701828000000006</v>
      </c>
      <c r="I7627">
        <v>-1.2150506000000001</v>
      </c>
      <c r="J7627">
        <v>382.43331999999998</v>
      </c>
      <c r="K7627">
        <v>387.23093</v>
      </c>
      <c r="L7627">
        <v>-4.1703147999999999</v>
      </c>
    </row>
    <row r="7628" spans="1:12" x14ac:dyDescent="0.25">
      <c r="A7628">
        <v>181.16898</v>
      </c>
      <c r="B7628">
        <v>-3.4286279999999998</v>
      </c>
      <c r="C7628">
        <v>-33.174048999999997</v>
      </c>
      <c r="D7628">
        <v>-4.9318141999999998</v>
      </c>
      <c r="E7628">
        <v>0</v>
      </c>
      <c r="F7628">
        <v>0</v>
      </c>
      <c r="G7628">
        <v>-0.81093019</v>
      </c>
      <c r="H7628">
        <v>-95.701828000000006</v>
      </c>
      <c r="I7628">
        <v>-1.2189513000000001</v>
      </c>
      <c r="J7628">
        <v>382.43015000000003</v>
      </c>
      <c r="K7628">
        <v>387.22647000000001</v>
      </c>
      <c r="L7628">
        <v>-4.1703763</v>
      </c>
    </row>
    <row r="7629" spans="1:12" x14ac:dyDescent="0.25">
      <c r="A7629">
        <v>181.16900000000001</v>
      </c>
      <c r="B7629">
        <v>-3.4286279999999998</v>
      </c>
      <c r="C7629">
        <v>-33.181553000000001</v>
      </c>
      <c r="D7629">
        <v>-4.9484892</v>
      </c>
      <c r="E7629">
        <v>0</v>
      </c>
      <c r="F7629">
        <v>0</v>
      </c>
      <c r="G7629">
        <v>-0.80817079999999997</v>
      </c>
      <c r="H7629">
        <v>-95.701828000000006</v>
      </c>
      <c r="I7629">
        <v>-1.2192970999999999</v>
      </c>
      <c r="J7629">
        <v>382.42700000000002</v>
      </c>
      <c r="K7629">
        <v>387.22201999999999</v>
      </c>
      <c r="L7629">
        <v>-4.1710938999999998</v>
      </c>
    </row>
    <row r="7630" spans="1:12" x14ac:dyDescent="0.25">
      <c r="A7630">
        <v>181.16901999999999</v>
      </c>
      <c r="B7630">
        <v>-3.4286279999999998</v>
      </c>
      <c r="C7630">
        <v>-33.175716000000001</v>
      </c>
      <c r="D7630">
        <v>-4.9513835999999998</v>
      </c>
      <c r="E7630">
        <v>0</v>
      </c>
      <c r="F7630">
        <v>0</v>
      </c>
      <c r="G7630">
        <v>-0.80793232000000004</v>
      </c>
      <c r="H7630">
        <v>-95.701828000000006</v>
      </c>
      <c r="I7630">
        <v>-1.2193195999999999</v>
      </c>
      <c r="J7630">
        <v>382.42383000000001</v>
      </c>
      <c r="K7630">
        <v>387.21755999999999</v>
      </c>
      <c r="L7630">
        <v>-4.1718712</v>
      </c>
    </row>
    <row r="7631" spans="1:12" x14ac:dyDescent="0.25">
      <c r="A7631">
        <v>181.16904</v>
      </c>
      <c r="B7631">
        <v>-3.4286279999999998</v>
      </c>
      <c r="C7631">
        <v>-33.168742999999999</v>
      </c>
      <c r="D7631">
        <v>-4.9392576000000004</v>
      </c>
      <c r="E7631">
        <v>0</v>
      </c>
      <c r="F7631">
        <v>0</v>
      </c>
      <c r="G7631">
        <v>-0.80791687999999995</v>
      </c>
      <c r="H7631">
        <v>-95.701828000000006</v>
      </c>
      <c r="I7631">
        <v>-1.2171738000000001</v>
      </c>
      <c r="J7631">
        <v>382.42065000000002</v>
      </c>
      <c r="K7631">
        <v>387.2131</v>
      </c>
      <c r="L7631">
        <v>-4.1705078999999996</v>
      </c>
    </row>
    <row r="7632" spans="1:12" x14ac:dyDescent="0.25">
      <c r="A7632">
        <v>181.16906</v>
      </c>
      <c r="B7632">
        <v>-3.4286279999999998</v>
      </c>
      <c r="C7632">
        <v>-33.161693999999997</v>
      </c>
      <c r="D7632">
        <v>-4.9411101000000004</v>
      </c>
      <c r="E7632">
        <v>0</v>
      </c>
      <c r="F7632">
        <v>0</v>
      </c>
      <c r="G7632">
        <v>-0.80791599000000003</v>
      </c>
      <c r="H7632">
        <v>-95.701828000000006</v>
      </c>
      <c r="I7632">
        <v>-1.2169882999999999</v>
      </c>
      <c r="J7632">
        <v>382.41748000000001</v>
      </c>
      <c r="K7632">
        <v>387.20864999999998</v>
      </c>
      <c r="L7632">
        <v>-4.1703887000000002</v>
      </c>
    </row>
    <row r="7633" spans="1:12" x14ac:dyDescent="0.25">
      <c r="A7633">
        <v>181.16908000000001</v>
      </c>
      <c r="B7633">
        <v>-3.4286279999999998</v>
      </c>
      <c r="C7633">
        <v>-33.174014999999997</v>
      </c>
      <c r="D7633">
        <v>-4.9500051000000003</v>
      </c>
      <c r="E7633">
        <v>0</v>
      </c>
      <c r="F7633">
        <v>0</v>
      </c>
      <c r="G7633">
        <v>-0.80791605</v>
      </c>
      <c r="H7633">
        <v>-95.701828000000006</v>
      </c>
      <c r="I7633">
        <v>-1.2212707</v>
      </c>
      <c r="J7633">
        <v>382.41431</v>
      </c>
      <c r="K7633">
        <v>387.20418999999998</v>
      </c>
      <c r="L7633">
        <v>-4.1703805999999997</v>
      </c>
    </row>
    <row r="7634" spans="1:12" x14ac:dyDescent="0.25">
      <c r="A7634">
        <v>181.16909999999999</v>
      </c>
      <c r="B7634">
        <v>-3.4286279999999998</v>
      </c>
      <c r="C7634">
        <v>-33.175091000000002</v>
      </c>
      <c r="D7634">
        <v>-4.9398784999999998</v>
      </c>
      <c r="E7634">
        <v>0</v>
      </c>
      <c r="F7634">
        <v>0</v>
      </c>
      <c r="G7634">
        <v>-0.81205797000000002</v>
      </c>
      <c r="H7634">
        <v>-95.701828000000006</v>
      </c>
      <c r="I7634">
        <v>-1.2173467</v>
      </c>
      <c r="J7634">
        <v>382.41113000000001</v>
      </c>
      <c r="K7634">
        <v>387.19974000000002</v>
      </c>
      <c r="L7634">
        <v>-4.1718092000000002</v>
      </c>
    </row>
    <row r="7635" spans="1:12" x14ac:dyDescent="0.25">
      <c r="A7635">
        <v>181.16911999999999</v>
      </c>
      <c r="B7635">
        <v>-3.4286279999999998</v>
      </c>
      <c r="C7635">
        <v>-33.168705000000003</v>
      </c>
      <c r="D7635">
        <v>-4.9280948999999996</v>
      </c>
      <c r="E7635">
        <v>0</v>
      </c>
      <c r="F7635">
        <v>0</v>
      </c>
      <c r="G7635">
        <v>-0.81241596000000005</v>
      </c>
      <c r="H7635">
        <v>-95.701828000000006</v>
      </c>
      <c r="I7635">
        <v>-1.219147</v>
      </c>
      <c r="J7635">
        <v>382.40796</v>
      </c>
      <c r="K7635">
        <v>387.19528000000003</v>
      </c>
      <c r="L7635">
        <v>-4.1719331999999998</v>
      </c>
    </row>
    <row r="7636" spans="1:12" x14ac:dyDescent="0.25">
      <c r="A7636">
        <v>181.16914</v>
      </c>
      <c r="B7636">
        <v>-3.4286279999999998</v>
      </c>
      <c r="C7636">
        <v>-33.168143999999998</v>
      </c>
      <c r="D7636">
        <v>-4.9408916999999999</v>
      </c>
      <c r="E7636">
        <v>0</v>
      </c>
      <c r="F7636">
        <v>0</v>
      </c>
      <c r="G7636">
        <v>-0.81243913999999995</v>
      </c>
      <c r="H7636">
        <v>-95.701828000000006</v>
      </c>
      <c r="I7636">
        <v>-1.2214569</v>
      </c>
      <c r="J7636">
        <v>382.40481999999997</v>
      </c>
      <c r="K7636">
        <v>387.19083000000001</v>
      </c>
      <c r="L7636">
        <v>-4.1705122000000001</v>
      </c>
    </row>
    <row r="7637" spans="1:12" x14ac:dyDescent="0.25">
      <c r="A7637">
        <v>181.16916000000001</v>
      </c>
      <c r="B7637">
        <v>-3.4286279999999998</v>
      </c>
      <c r="C7637">
        <v>-33.148730999999998</v>
      </c>
      <c r="D7637">
        <v>-4.9521866000000001</v>
      </c>
      <c r="E7637">
        <v>0</v>
      </c>
      <c r="F7637">
        <v>0</v>
      </c>
      <c r="G7637">
        <v>-0.81244050999999995</v>
      </c>
      <c r="H7637">
        <v>-95.701828000000006</v>
      </c>
      <c r="I7637">
        <v>-1.2109171000000001</v>
      </c>
      <c r="J7637">
        <v>382.40163999999999</v>
      </c>
      <c r="K7637">
        <v>387.18637000000001</v>
      </c>
      <c r="L7637">
        <v>-4.1718178000000004</v>
      </c>
    </row>
    <row r="7638" spans="1:12" x14ac:dyDescent="0.25">
      <c r="A7638">
        <v>181.16918000000001</v>
      </c>
      <c r="B7638">
        <v>-3.4286279999999998</v>
      </c>
      <c r="C7638">
        <v>-33.153519000000003</v>
      </c>
      <c r="D7638">
        <v>-4.9444242000000003</v>
      </c>
      <c r="E7638">
        <v>0</v>
      </c>
      <c r="F7638">
        <v>0</v>
      </c>
      <c r="G7638">
        <v>-0.81244050999999995</v>
      </c>
      <c r="H7638">
        <v>-95.701828000000006</v>
      </c>
      <c r="I7638">
        <v>-1.2207380999999999</v>
      </c>
      <c r="J7638">
        <v>382.39846999999997</v>
      </c>
      <c r="K7638">
        <v>387.18191999999999</v>
      </c>
      <c r="L7638">
        <v>-4.1712183999999999</v>
      </c>
    </row>
    <row r="7639" spans="1:12" x14ac:dyDescent="0.25">
      <c r="A7639">
        <v>181.16919999999999</v>
      </c>
      <c r="B7639">
        <v>-3.4286279999999998</v>
      </c>
      <c r="C7639">
        <v>-33.147506999999997</v>
      </c>
      <c r="D7639">
        <v>-4.9379239000000004</v>
      </c>
      <c r="E7639">
        <v>0</v>
      </c>
      <c r="F7639">
        <v>0</v>
      </c>
      <c r="G7639">
        <v>-0.81088537000000005</v>
      </c>
      <c r="H7639">
        <v>-95.645934999999994</v>
      </c>
      <c r="I7639">
        <v>-1.2173119999999999</v>
      </c>
      <c r="J7639">
        <v>382.39528999999999</v>
      </c>
      <c r="K7639">
        <v>387.17746</v>
      </c>
      <c r="L7639">
        <v>-4.1711644999999997</v>
      </c>
    </row>
    <row r="7640" spans="1:12" x14ac:dyDescent="0.25">
      <c r="A7640">
        <v>181.16922</v>
      </c>
      <c r="B7640">
        <v>-3.4286279999999998</v>
      </c>
      <c r="C7640">
        <v>-33.159897000000001</v>
      </c>
      <c r="D7640">
        <v>-4.9504470999999999</v>
      </c>
      <c r="E7640">
        <v>0</v>
      </c>
      <c r="F7640">
        <v>0</v>
      </c>
      <c r="G7640">
        <v>-0.81075096000000002</v>
      </c>
      <c r="H7640">
        <v>-95.641098</v>
      </c>
      <c r="I7640">
        <v>-1.2212921000000001</v>
      </c>
      <c r="J7640">
        <v>382.39211999999998</v>
      </c>
      <c r="K7640">
        <v>387.173</v>
      </c>
      <c r="L7640">
        <v>-4.1704469</v>
      </c>
    </row>
    <row r="7641" spans="1:12" x14ac:dyDescent="0.25">
      <c r="A7641">
        <v>181.16924</v>
      </c>
      <c r="B7641">
        <v>-3.4286279999999998</v>
      </c>
      <c r="C7641">
        <v>-33.148060000000001</v>
      </c>
      <c r="D7641">
        <v>-4.9471845999999999</v>
      </c>
      <c r="E7641">
        <v>0</v>
      </c>
      <c r="F7641">
        <v>0</v>
      </c>
      <c r="G7641">
        <v>-0.81074226000000005</v>
      </c>
      <c r="H7641">
        <v>-95.640793000000002</v>
      </c>
      <c r="I7641">
        <v>-1.2194951999999999</v>
      </c>
      <c r="J7641">
        <v>382.38895000000002</v>
      </c>
      <c r="K7641">
        <v>387.16854999999998</v>
      </c>
      <c r="L7641">
        <v>-4.1703843999999997</v>
      </c>
    </row>
    <row r="7642" spans="1:12" x14ac:dyDescent="0.25">
      <c r="A7642">
        <v>181.16926000000001</v>
      </c>
      <c r="B7642">
        <v>-3.4286279999999998</v>
      </c>
      <c r="C7642">
        <v>-33.147010999999999</v>
      </c>
      <c r="D7642">
        <v>-4.9316291999999997</v>
      </c>
      <c r="E7642">
        <v>0</v>
      </c>
      <c r="F7642">
        <v>0</v>
      </c>
      <c r="G7642">
        <v>-0.81074172</v>
      </c>
      <c r="H7642">
        <v>-95.640770000000003</v>
      </c>
      <c r="I7642">
        <v>-1.2193324999999999</v>
      </c>
      <c r="J7642">
        <v>382.38576999999998</v>
      </c>
      <c r="K7642">
        <v>387.16408999999999</v>
      </c>
      <c r="L7642">
        <v>-4.1703801</v>
      </c>
    </row>
    <row r="7643" spans="1:12" x14ac:dyDescent="0.25">
      <c r="A7643">
        <v>181.16927999999999</v>
      </c>
      <c r="B7643">
        <v>-3.4286279999999998</v>
      </c>
      <c r="C7643">
        <v>-33.159863000000001</v>
      </c>
      <c r="D7643">
        <v>-4.9331965000000002</v>
      </c>
      <c r="E7643">
        <v>0</v>
      </c>
      <c r="F7643">
        <v>0</v>
      </c>
      <c r="G7643">
        <v>-0.81074166000000003</v>
      </c>
      <c r="H7643">
        <v>-95.640770000000003</v>
      </c>
      <c r="I7643">
        <v>-1.2214689999999999</v>
      </c>
      <c r="J7643">
        <v>382.38263000000001</v>
      </c>
      <c r="K7643">
        <v>387.15964000000002</v>
      </c>
      <c r="L7643">
        <v>-4.1718092000000002</v>
      </c>
    </row>
    <row r="7644" spans="1:12" x14ac:dyDescent="0.25">
      <c r="A7644">
        <v>181.16929999999999</v>
      </c>
      <c r="B7644">
        <v>-3.4286279999999998</v>
      </c>
      <c r="C7644">
        <v>-33.135139000000002</v>
      </c>
      <c r="D7644">
        <v>-4.9500628000000004</v>
      </c>
      <c r="E7644">
        <v>0</v>
      </c>
      <c r="F7644">
        <v>0</v>
      </c>
      <c r="G7644">
        <v>-0.80849956999999995</v>
      </c>
      <c r="H7644">
        <v>-95.659401000000003</v>
      </c>
      <c r="I7644">
        <v>-1.2195065</v>
      </c>
      <c r="J7644">
        <v>382.37945999999999</v>
      </c>
      <c r="K7644">
        <v>387.15517999999997</v>
      </c>
      <c r="L7644">
        <v>-4.1705040999999996</v>
      </c>
    </row>
    <row r="7645" spans="1:12" x14ac:dyDescent="0.25">
      <c r="A7645">
        <v>181.16932</v>
      </c>
      <c r="B7645">
        <v>-3.4286279999999998</v>
      </c>
      <c r="C7645">
        <v>-33.152355</v>
      </c>
      <c r="D7645">
        <v>-4.9507903999999998</v>
      </c>
      <c r="E7645">
        <v>0</v>
      </c>
      <c r="F7645">
        <v>0</v>
      </c>
      <c r="G7645">
        <v>-0.80830579999999996</v>
      </c>
      <c r="H7645">
        <v>-95.661011000000002</v>
      </c>
      <c r="I7645">
        <v>-1.2171860000000001</v>
      </c>
      <c r="J7645">
        <v>382.37628000000001</v>
      </c>
      <c r="K7645">
        <v>387.15073000000001</v>
      </c>
      <c r="L7645">
        <v>-4.1718178000000004</v>
      </c>
    </row>
    <row r="7646" spans="1:12" x14ac:dyDescent="0.25">
      <c r="A7646">
        <v>181.16934000000001</v>
      </c>
      <c r="B7646">
        <v>-3.4286279999999998</v>
      </c>
      <c r="C7646">
        <v>-33.153888999999999</v>
      </c>
      <c r="D7646">
        <v>-4.9406566999999999</v>
      </c>
      <c r="E7646">
        <v>0</v>
      </c>
      <c r="F7646">
        <v>0</v>
      </c>
      <c r="G7646">
        <v>-0.80829322000000003</v>
      </c>
      <c r="H7646">
        <v>-95.661109999999994</v>
      </c>
      <c r="I7646">
        <v>-1.2234309000000001</v>
      </c>
      <c r="J7646">
        <v>382.37311</v>
      </c>
      <c r="K7646">
        <v>387.14627000000002</v>
      </c>
      <c r="L7646">
        <v>-4.1705040999999996</v>
      </c>
    </row>
    <row r="7647" spans="1:12" x14ac:dyDescent="0.25">
      <c r="A7647">
        <v>181.16936000000001</v>
      </c>
      <c r="B7647">
        <v>-3.4286279999999998</v>
      </c>
      <c r="C7647">
        <v>-33.141067999999997</v>
      </c>
      <c r="D7647">
        <v>-4.9448623999999999</v>
      </c>
      <c r="E7647">
        <v>0</v>
      </c>
      <c r="F7647">
        <v>0</v>
      </c>
      <c r="G7647">
        <v>-0.80829251000000002</v>
      </c>
      <c r="H7647">
        <v>-95.661118000000002</v>
      </c>
      <c r="I7647">
        <v>-1.2196803000000001</v>
      </c>
      <c r="J7647">
        <v>382.37157999999999</v>
      </c>
      <c r="K7647">
        <v>387.14227</v>
      </c>
      <c r="L7647">
        <v>-4.1718178000000004</v>
      </c>
    </row>
    <row r="7648" spans="1:12" x14ac:dyDescent="0.25">
      <c r="A7648">
        <v>181.16937999999999</v>
      </c>
      <c r="B7648">
        <v>-3.4286279999999998</v>
      </c>
      <c r="C7648">
        <v>-33.146419999999999</v>
      </c>
      <c r="D7648">
        <v>-4.9517797999999997</v>
      </c>
      <c r="E7648">
        <v>0</v>
      </c>
      <c r="F7648">
        <v>0</v>
      </c>
      <c r="G7648">
        <v>-0.80829256999999999</v>
      </c>
      <c r="H7648">
        <v>-95.661118000000002</v>
      </c>
      <c r="I7648">
        <v>-1.2214917999999999</v>
      </c>
      <c r="J7648">
        <v>382.37009</v>
      </c>
      <c r="K7648">
        <v>387.13828000000001</v>
      </c>
      <c r="L7648">
        <v>-4.1705040999999996</v>
      </c>
    </row>
    <row r="7649" spans="1:12" x14ac:dyDescent="0.25">
      <c r="A7649">
        <v>181.1694</v>
      </c>
      <c r="B7649">
        <v>-3.4286279999999998</v>
      </c>
      <c r="C7649">
        <v>-33.146903999999999</v>
      </c>
      <c r="D7649">
        <v>-4.9400249000000001</v>
      </c>
      <c r="E7649">
        <v>0</v>
      </c>
      <c r="F7649">
        <v>0</v>
      </c>
      <c r="G7649">
        <v>-0.81243580999999998</v>
      </c>
      <c r="H7649">
        <v>-95.623847999999995</v>
      </c>
      <c r="I7649">
        <v>-1.2195081999999999</v>
      </c>
      <c r="J7649">
        <v>382.36856</v>
      </c>
      <c r="K7649">
        <v>387.13427999999999</v>
      </c>
      <c r="L7649">
        <v>-4.1703881999999997</v>
      </c>
    </row>
    <row r="7650" spans="1:12" x14ac:dyDescent="0.25">
      <c r="A7650">
        <v>181.16942</v>
      </c>
      <c r="B7650">
        <v>-3.4286279999999998</v>
      </c>
      <c r="C7650">
        <v>-33.159858999999997</v>
      </c>
      <c r="D7650">
        <v>-4.9295572999999999</v>
      </c>
      <c r="E7650">
        <v>0</v>
      </c>
      <c r="F7650">
        <v>0</v>
      </c>
      <c r="G7650">
        <v>-0.81279391000000001</v>
      </c>
      <c r="H7650">
        <v>-95.620627999999996</v>
      </c>
      <c r="I7650">
        <v>-1.2236279999999999</v>
      </c>
      <c r="J7650">
        <v>382.36703</v>
      </c>
      <c r="K7650">
        <v>387.13028000000003</v>
      </c>
      <c r="L7650">
        <v>-4.1703805999999997</v>
      </c>
    </row>
    <row r="7651" spans="1:12" x14ac:dyDescent="0.25">
      <c r="A7651">
        <v>181.16944000000001</v>
      </c>
      <c r="B7651">
        <v>-3.4286279999999998</v>
      </c>
      <c r="C7651">
        <v>-33.148052</v>
      </c>
      <c r="D7651">
        <v>-4.9424710000000003</v>
      </c>
      <c r="E7651">
        <v>0</v>
      </c>
      <c r="F7651">
        <v>0</v>
      </c>
      <c r="G7651">
        <v>-0.81281709999999996</v>
      </c>
      <c r="H7651">
        <v>-95.620414999999994</v>
      </c>
      <c r="I7651">
        <v>-1.2196932</v>
      </c>
      <c r="J7651">
        <v>382.36554000000001</v>
      </c>
      <c r="K7651">
        <v>387.12628000000001</v>
      </c>
      <c r="L7651">
        <v>-4.1718092000000002</v>
      </c>
    </row>
    <row r="7652" spans="1:12" x14ac:dyDescent="0.25">
      <c r="A7652">
        <v>181.16945999999999</v>
      </c>
      <c r="B7652">
        <v>-3.4286279999999998</v>
      </c>
      <c r="C7652">
        <v>-33.153469000000001</v>
      </c>
      <c r="D7652">
        <v>-4.9544972999999999</v>
      </c>
      <c r="E7652">
        <v>0</v>
      </c>
      <c r="F7652">
        <v>0</v>
      </c>
      <c r="G7652">
        <v>-0.81281846999999996</v>
      </c>
      <c r="H7652">
        <v>-95.620407</v>
      </c>
      <c r="I7652">
        <v>-1.2236400000000001</v>
      </c>
      <c r="J7652">
        <v>382.36401000000001</v>
      </c>
      <c r="K7652">
        <v>387.12227999999999</v>
      </c>
      <c r="L7652">
        <v>-4.1705040999999996</v>
      </c>
    </row>
    <row r="7653" spans="1:12" x14ac:dyDescent="0.25">
      <c r="A7653">
        <v>181.16947999999999</v>
      </c>
      <c r="B7653">
        <v>-3.4286279999999998</v>
      </c>
      <c r="C7653">
        <v>-33.141041000000001</v>
      </c>
      <c r="D7653">
        <v>-4.9460740000000003</v>
      </c>
      <c r="E7653">
        <v>0</v>
      </c>
      <c r="F7653">
        <v>0</v>
      </c>
      <c r="G7653">
        <v>-0.81281846999999996</v>
      </c>
      <c r="H7653">
        <v>-95.620407</v>
      </c>
      <c r="I7653">
        <v>-1.221841</v>
      </c>
      <c r="J7653">
        <v>382.36248999999998</v>
      </c>
      <c r="K7653">
        <v>387.11829</v>
      </c>
      <c r="L7653">
        <v>-4.1718178000000004</v>
      </c>
    </row>
    <row r="7654" spans="1:12" x14ac:dyDescent="0.25">
      <c r="A7654">
        <v>181.1695</v>
      </c>
      <c r="B7654">
        <v>-3.4286279999999998</v>
      </c>
      <c r="C7654">
        <v>-33.139957000000003</v>
      </c>
      <c r="D7654">
        <v>-4.9416938000000004</v>
      </c>
      <c r="E7654">
        <v>0</v>
      </c>
      <c r="F7654">
        <v>0</v>
      </c>
      <c r="G7654">
        <v>-0.81126273000000004</v>
      </c>
      <c r="H7654">
        <v>-95.601768000000007</v>
      </c>
      <c r="I7654">
        <v>-1.2195308</v>
      </c>
      <c r="J7654">
        <v>382.36099000000002</v>
      </c>
      <c r="K7654">
        <v>387.11428999999998</v>
      </c>
      <c r="L7654">
        <v>-4.1697892999999997</v>
      </c>
    </row>
    <row r="7655" spans="1:12" x14ac:dyDescent="0.25">
      <c r="A7655">
        <v>181.16952000000001</v>
      </c>
      <c r="B7655">
        <v>-3.4286279999999998</v>
      </c>
      <c r="C7655">
        <v>-33.139885</v>
      </c>
      <c r="D7655">
        <v>-4.9522228000000004</v>
      </c>
      <c r="E7655">
        <v>0</v>
      </c>
      <c r="F7655">
        <v>0</v>
      </c>
      <c r="G7655">
        <v>-0.81112826000000005</v>
      </c>
      <c r="H7655">
        <v>-95.600159000000005</v>
      </c>
      <c r="I7655">
        <v>-1.221482</v>
      </c>
      <c r="J7655">
        <v>382.35946999999999</v>
      </c>
      <c r="K7655">
        <v>387.11029000000002</v>
      </c>
      <c r="L7655">
        <v>-4.1703267000000004</v>
      </c>
    </row>
    <row r="7656" spans="1:12" x14ac:dyDescent="0.25">
      <c r="A7656">
        <v>181.16954000000001</v>
      </c>
      <c r="B7656">
        <v>-3.4286279999999998</v>
      </c>
      <c r="C7656">
        <v>-33.139881000000003</v>
      </c>
      <c r="D7656">
        <v>-4.9487823999999998</v>
      </c>
      <c r="E7656">
        <v>0</v>
      </c>
      <c r="F7656">
        <v>0</v>
      </c>
      <c r="G7656">
        <v>-0.81111955999999996</v>
      </c>
      <c r="H7656">
        <v>-95.600059999999999</v>
      </c>
      <c r="I7656">
        <v>-1.2238020999999999</v>
      </c>
      <c r="J7656">
        <v>382.35793999999999</v>
      </c>
      <c r="K7656">
        <v>387.10631999999998</v>
      </c>
      <c r="L7656">
        <v>-4.1696619999999998</v>
      </c>
    </row>
    <row r="7657" spans="1:12" x14ac:dyDescent="0.25">
      <c r="A7657">
        <v>181.16955999999999</v>
      </c>
      <c r="B7657">
        <v>-3.4286279999999998</v>
      </c>
      <c r="C7657">
        <v>-33.133423000000001</v>
      </c>
      <c r="D7657">
        <v>-4.9346695</v>
      </c>
      <c r="E7657">
        <v>0</v>
      </c>
      <c r="F7657">
        <v>0</v>
      </c>
      <c r="G7657">
        <v>-0.81111902000000002</v>
      </c>
      <c r="H7657">
        <v>-95.600043999999997</v>
      </c>
      <c r="I7657">
        <v>-1.2197043999999999</v>
      </c>
      <c r="J7657">
        <v>382.35645</v>
      </c>
      <c r="K7657">
        <v>387.10232999999999</v>
      </c>
      <c r="L7657">
        <v>-4.1703181000000002</v>
      </c>
    </row>
    <row r="7658" spans="1:12" x14ac:dyDescent="0.25">
      <c r="A7658">
        <v>181.16958</v>
      </c>
      <c r="B7658">
        <v>-3.4286279999999998</v>
      </c>
      <c r="C7658">
        <v>-33.126399999999997</v>
      </c>
      <c r="D7658">
        <v>-4.9370871000000003</v>
      </c>
      <c r="E7658">
        <v>0</v>
      </c>
      <c r="F7658">
        <v>0</v>
      </c>
      <c r="G7658">
        <v>-0.81111896000000006</v>
      </c>
      <c r="H7658">
        <v>-95.600043999999997</v>
      </c>
      <c r="I7658">
        <v>-1.2214931</v>
      </c>
      <c r="J7658">
        <v>382.35491999999999</v>
      </c>
      <c r="K7658">
        <v>387.09832999999998</v>
      </c>
      <c r="L7658">
        <v>-4.1703763</v>
      </c>
    </row>
    <row r="7659" spans="1:12" x14ac:dyDescent="0.25">
      <c r="A7659">
        <v>181.1696</v>
      </c>
      <c r="B7659">
        <v>-3.4286279999999998</v>
      </c>
      <c r="C7659">
        <v>-33.125808999999997</v>
      </c>
      <c r="D7659">
        <v>-4.9547501</v>
      </c>
      <c r="E7659">
        <v>0</v>
      </c>
      <c r="F7659">
        <v>0</v>
      </c>
      <c r="G7659">
        <v>-0.80939317</v>
      </c>
      <c r="H7659">
        <v>-95.562775000000002</v>
      </c>
      <c r="I7659">
        <v>-1.2173609000000001</v>
      </c>
      <c r="J7659">
        <v>382.35338999999999</v>
      </c>
      <c r="K7659">
        <v>387.09433000000001</v>
      </c>
      <c r="L7659">
        <v>-4.1703801</v>
      </c>
    </row>
    <row r="7660" spans="1:12" x14ac:dyDescent="0.25">
      <c r="A7660">
        <v>181.16962000000001</v>
      </c>
      <c r="B7660">
        <v>-3.4286279999999998</v>
      </c>
      <c r="C7660">
        <v>-33.119307999999997</v>
      </c>
      <c r="D7660">
        <v>-4.9533671999999997</v>
      </c>
      <c r="E7660">
        <v>0</v>
      </c>
      <c r="F7660">
        <v>0</v>
      </c>
      <c r="G7660">
        <v>-0.80924397999999997</v>
      </c>
      <c r="H7660">
        <v>-95.559562999999997</v>
      </c>
      <c r="I7660">
        <v>-1.2191476999999999</v>
      </c>
      <c r="J7660">
        <v>382.3519</v>
      </c>
      <c r="K7660">
        <v>387.09032999999999</v>
      </c>
      <c r="L7660">
        <v>-4.1703801</v>
      </c>
    </row>
    <row r="7661" spans="1:12" x14ac:dyDescent="0.25">
      <c r="A7661">
        <v>181.16963999999999</v>
      </c>
      <c r="B7661">
        <v>-3.4286279999999998</v>
      </c>
      <c r="C7661">
        <v>-33.105831000000002</v>
      </c>
      <c r="D7661">
        <v>-4.9408707999999999</v>
      </c>
      <c r="E7661">
        <v>0</v>
      </c>
      <c r="F7661">
        <v>0</v>
      </c>
      <c r="G7661">
        <v>-0.80923431999999995</v>
      </c>
      <c r="H7661">
        <v>-95.559341000000003</v>
      </c>
      <c r="I7661">
        <v>-1.2193099000000001</v>
      </c>
      <c r="J7661">
        <v>382.35037</v>
      </c>
      <c r="K7661">
        <v>387.08632999999998</v>
      </c>
      <c r="L7661">
        <v>-4.1703801</v>
      </c>
    </row>
    <row r="7662" spans="1:12" x14ac:dyDescent="0.25">
      <c r="A7662">
        <v>181.16965999999999</v>
      </c>
      <c r="B7662">
        <v>-3.4286279999999998</v>
      </c>
      <c r="C7662">
        <v>-33.104675</v>
      </c>
      <c r="D7662">
        <v>-4.9477796999999999</v>
      </c>
      <c r="E7662">
        <v>0</v>
      </c>
      <c r="F7662">
        <v>0</v>
      </c>
      <c r="G7662">
        <v>-0.80923372999999998</v>
      </c>
      <c r="H7662">
        <v>-95.559334000000007</v>
      </c>
      <c r="I7662">
        <v>-1.2236152</v>
      </c>
      <c r="J7662">
        <v>382.34885000000003</v>
      </c>
      <c r="K7662">
        <v>387.08233999999999</v>
      </c>
      <c r="L7662">
        <v>-4.1703801</v>
      </c>
    </row>
    <row r="7663" spans="1:12" x14ac:dyDescent="0.25">
      <c r="A7663">
        <v>181.16968</v>
      </c>
      <c r="B7663">
        <v>-3.4286279999999998</v>
      </c>
      <c r="C7663">
        <v>-33.104599</v>
      </c>
      <c r="D7663">
        <v>-4.9542089000000002</v>
      </c>
      <c r="E7663">
        <v>0</v>
      </c>
      <c r="F7663">
        <v>0</v>
      </c>
      <c r="G7663">
        <v>-0.80923383999999998</v>
      </c>
      <c r="H7663">
        <v>-95.559334000000007</v>
      </c>
      <c r="I7663">
        <v>-1.2196921999999999</v>
      </c>
      <c r="J7663">
        <v>382.34735000000001</v>
      </c>
      <c r="K7663">
        <v>387.07834000000003</v>
      </c>
      <c r="L7663">
        <v>-4.1710948999999999</v>
      </c>
    </row>
    <row r="7664" spans="1:12" x14ac:dyDescent="0.25">
      <c r="A7664">
        <v>181.16970000000001</v>
      </c>
      <c r="B7664">
        <v>-3.4286279999999998</v>
      </c>
      <c r="C7664">
        <v>-33.091675000000002</v>
      </c>
      <c r="D7664">
        <v>-4.9395031999999999</v>
      </c>
      <c r="E7664">
        <v>0</v>
      </c>
      <c r="F7664">
        <v>0</v>
      </c>
      <c r="G7664">
        <v>-0.81303424000000002</v>
      </c>
      <c r="H7664">
        <v>-95.503426000000005</v>
      </c>
      <c r="I7664">
        <v>-1.2193451</v>
      </c>
      <c r="J7664">
        <v>382.34582999999998</v>
      </c>
      <c r="K7664">
        <v>387.07434000000001</v>
      </c>
      <c r="L7664">
        <v>-4.1704416000000002</v>
      </c>
    </row>
    <row r="7665" spans="1:12" x14ac:dyDescent="0.25">
      <c r="A7665">
        <v>181.16972000000001</v>
      </c>
      <c r="B7665">
        <v>-3.4286279999999998</v>
      </c>
      <c r="C7665">
        <v>-33.084102999999999</v>
      </c>
      <c r="D7665">
        <v>-4.9338641000000001</v>
      </c>
      <c r="E7665">
        <v>0</v>
      </c>
      <c r="F7665">
        <v>0</v>
      </c>
      <c r="G7665">
        <v>-0.81336271999999998</v>
      </c>
      <c r="H7665">
        <v>-95.498581000000001</v>
      </c>
      <c r="I7665">
        <v>-1.2171753999999999</v>
      </c>
      <c r="J7665">
        <v>382.34429999999998</v>
      </c>
      <c r="K7665">
        <v>387.07033999999999</v>
      </c>
      <c r="L7665">
        <v>-4.1718134999999998</v>
      </c>
    </row>
    <row r="7666" spans="1:12" x14ac:dyDescent="0.25">
      <c r="A7666">
        <v>181.16973999999999</v>
      </c>
      <c r="B7666">
        <v>-3.4286279999999998</v>
      </c>
      <c r="C7666">
        <v>-33.083469000000001</v>
      </c>
      <c r="D7666">
        <v>-4.9472003000000004</v>
      </c>
      <c r="E7666">
        <v>0</v>
      </c>
      <c r="F7666">
        <v>0</v>
      </c>
      <c r="G7666">
        <v>-0.813384</v>
      </c>
      <c r="H7666">
        <v>-95.498283000000001</v>
      </c>
      <c r="I7666">
        <v>-1.2212829999999999</v>
      </c>
      <c r="J7666">
        <v>382.34280000000001</v>
      </c>
      <c r="K7666">
        <v>387.06635</v>
      </c>
      <c r="L7666">
        <v>-4.1705040999999996</v>
      </c>
    </row>
    <row r="7667" spans="1:12" x14ac:dyDescent="0.25">
      <c r="A7667">
        <v>181.16976</v>
      </c>
      <c r="B7667">
        <v>-3.4286279999999998</v>
      </c>
      <c r="C7667">
        <v>-33.089889999999997</v>
      </c>
      <c r="D7667">
        <v>-4.9563512999999997</v>
      </c>
      <c r="E7667">
        <v>0</v>
      </c>
      <c r="F7667">
        <v>0</v>
      </c>
      <c r="G7667">
        <v>-0.81338524999999995</v>
      </c>
      <c r="H7667">
        <v>-95.498253000000005</v>
      </c>
      <c r="I7667">
        <v>-1.2216419999999999</v>
      </c>
      <c r="J7667">
        <v>382.34127999999998</v>
      </c>
      <c r="K7667">
        <v>387.06234999999998</v>
      </c>
      <c r="L7667">
        <v>-4.1703881999999997</v>
      </c>
    </row>
    <row r="7668" spans="1:12" x14ac:dyDescent="0.25">
      <c r="A7668">
        <v>181.16978</v>
      </c>
      <c r="B7668">
        <v>-3.4286279999999998</v>
      </c>
      <c r="C7668">
        <v>-33.090446</v>
      </c>
      <c r="D7668">
        <v>-4.9447726999999997</v>
      </c>
      <c r="E7668">
        <v>0</v>
      </c>
      <c r="F7668">
        <v>0</v>
      </c>
      <c r="G7668">
        <v>-0.81338524999999995</v>
      </c>
      <c r="H7668">
        <v>-95.498253000000005</v>
      </c>
      <c r="I7668">
        <v>-1.2216654</v>
      </c>
      <c r="J7668">
        <v>382.33974999999998</v>
      </c>
      <c r="K7668">
        <v>387.05835000000002</v>
      </c>
      <c r="L7668">
        <v>-4.1703805999999997</v>
      </c>
    </row>
    <row r="7669" spans="1:12" x14ac:dyDescent="0.25">
      <c r="A7669">
        <v>181.16980000000001</v>
      </c>
      <c r="B7669">
        <v>-3.4286279999999998</v>
      </c>
      <c r="C7669">
        <v>-33.084023000000002</v>
      </c>
      <c r="D7669">
        <v>-4.9437550999999997</v>
      </c>
      <c r="E7669">
        <v>0</v>
      </c>
      <c r="F7669">
        <v>0</v>
      </c>
      <c r="G7669">
        <v>-0.8109653</v>
      </c>
      <c r="H7669">
        <v>-95.460982999999999</v>
      </c>
      <c r="I7669">
        <v>-1.2173721</v>
      </c>
      <c r="J7669">
        <v>382.33823000000001</v>
      </c>
      <c r="K7669">
        <v>387.05435</v>
      </c>
      <c r="L7669">
        <v>-4.1703801</v>
      </c>
    </row>
    <row r="7670" spans="1:12" x14ac:dyDescent="0.25">
      <c r="A7670">
        <v>181.16981999999999</v>
      </c>
      <c r="B7670">
        <v>-3.4286279999999998</v>
      </c>
      <c r="C7670">
        <v>-33.070545000000003</v>
      </c>
      <c r="D7670">
        <v>-4.9545802999999999</v>
      </c>
      <c r="E7670">
        <v>0</v>
      </c>
      <c r="F7670">
        <v>0</v>
      </c>
      <c r="G7670">
        <v>-0.81075609000000004</v>
      </c>
      <c r="H7670">
        <v>-95.457770999999994</v>
      </c>
      <c r="I7670">
        <v>-1.217001</v>
      </c>
      <c r="J7670">
        <v>382.33672999999999</v>
      </c>
      <c r="K7670">
        <v>387.05034999999998</v>
      </c>
      <c r="L7670">
        <v>-4.1710948999999999</v>
      </c>
    </row>
    <row r="7671" spans="1:12" x14ac:dyDescent="0.25">
      <c r="A7671">
        <v>181.16983999999999</v>
      </c>
      <c r="B7671">
        <v>-3.4286279999999998</v>
      </c>
      <c r="C7671">
        <v>-33.082313999999997</v>
      </c>
      <c r="D7671">
        <v>-4.9468050000000003</v>
      </c>
      <c r="E7671">
        <v>0</v>
      </c>
      <c r="F7671">
        <v>0</v>
      </c>
      <c r="G7671">
        <v>-0.81074256</v>
      </c>
      <c r="H7671">
        <v>-95.457549999999998</v>
      </c>
      <c r="I7671">
        <v>-1.2169768999999999</v>
      </c>
      <c r="J7671">
        <v>382.33521000000002</v>
      </c>
      <c r="K7671">
        <v>387.04635999999999</v>
      </c>
      <c r="L7671">
        <v>-4.1704416000000002</v>
      </c>
    </row>
    <row r="7672" spans="1:12" x14ac:dyDescent="0.25">
      <c r="A7672">
        <v>181.16986</v>
      </c>
      <c r="B7672">
        <v>-3.4286279999999998</v>
      </c>
      <c r="C7672">
        <v>-33.076897000000002</v>
      </c>
      <c r="D7672">
        <v>-4.9344939999999999</v>
      </c>
      <c r="E7672">
        <v>0</v>
      </c>
      <c r="F7672">
        <v>0</v>
      </c>
      <c r="G7672">
        <v>-0.81074177999999997</v>
      </c>
      <c r="H7672">
        <v>-95.457542000000004</v>
      </c>
      <c r="I7672">
        <v>-1.2169755</v>
      </c>
      <c r="J7672">
        <v>382.33368000000002</v>
      </c>
      <c r="K7672">
        <v>387.04235999999997</v>
      </c>
      <c r="L7672">
        <v>-4.1703843999999997</v>
      </c>
    </row>
    <row r="7673" spans="1:12" x14ac:dyDescent="0.25">
      <c r="A7673">
        <v>181.16988000000001</v>
      </c>
      <c r="B7673">
        <v>-3.4286279999999998</v>
      </c>
      <c r="C7673">
        <v>-33.076405000000001</v>
      </c>
      <c r="D7673">
        <v>-4.9392547999999996</v>
      </c>
      <c r="E7673">
        <v>0</v>
      </c>
      <c r="F7673">
        <v>0</v>
      </c>
      <c r="G7673">
        <v>-0.81074172</v>
      </c>
      <c r="H7673">
        <v>-95.457542000000004</v>
      </c>
      <c r="I7673">
        <v>-1.2148284</v>
      </c>
      <c r="J7673">
        <v>382.33217999999999</v>
      </c>
      <c r="K7673">
        <v>387.03836000000001</v>
      </c>
      <c r="L7673">
        <v>-4.1703801</v>
      </c>
    </row>
    <row r="7674" spans="1:12" x14ac:dyDescent="0.25">
      <c r="A7674">
        <v>181.16990000000001</v>
      </c>
      <c r="B7674">
        <v>-3.4286279999999998</v>
      </c>
      <c r="C7674">
        <v>-33.076369999999997</v>
      </c>
      <c r="D7674">
        <v>-4.9563904000000001</v>
      </c>
      <c r="E7674">
        <v>0</v>
      </c>
      <c r="F7674">
        <v>0</v>
      </c>
      <c r="G7674">
        <v>-0.80987883000000005</v>
      </c>
      <c r="H7674">
        <v>-95.420272999999995</v>
      </c>
      <c r="I7674">
        <v>-1.2210844000000001</v>
      </c>
      <c r="J7674">
        <v>382.33066000000002</v>
      </c>
      <c r="K7674">
        <v>387.03435999999999</v>
      </c>
      <c r="L7674">
        <v>-4.1718092000000002</v>
      </c>
    </row>
    <row r="7675" spans="1:12" x14ac:dyDescent="0.25">
      <c r="A7675">
        <v>181.16991999999999</v>
      </c>
      <c r="B7675">
        <v>-3.4286279999999998</v>
      </c>
      <c r="C7675">
        <v>-33.069907999999998</v>
      </c>
      <c r="D7675">
        <v>-4.9527787999999999</v>
      </c>
      <c r="E7675">
        <v>0</v>
      </c>
      <c r="F7675">
        <v>0</v>
      </c>
      <c r="G7675">
        <v>-0.80980426000000005</v>
      </c>
      <c r="H7675">
        <v>-95.417052999999996</v>
      </c>
      <c r="I7675">
        <v>-1.2151873</v>
      </c>
      <c r="J7675">
        <v>382.32913000000002</v>
      </c>
      <c r="K7675">
        <v>387.03039999999999</v>
      </c>
      <c r="L7675">
        <v>-4.1705040999999996</v>
      </c>
    </row>
    <row r="7676" spans="1:12" x14ac:dyDescent="0.25">
      <c r="A7676">
        <v>181.16994</v>
      </c>
      <c r="B7676">
        <v>-3.4286279999999998</v>
      </c>
      <c r="C7676">
        <v>-33.069344000000001</v>
      </c>
      <c r="D7676">
        <v>-4.9437213</v>
      </c>
      <c r="E7676">
        <v>0</v>
      </c>
      <c r="F7676">
        <v>0</v>
      </c>
      <c r="G7676">
        <v>-0.80979942999999999</v>
      </c>
      <c r="H7676">
        <v>-95.416839999999993</v>
      </c>
      <c r="I7676">
        <v>-1.2168132</v>
      </c>
      <c r="J7676">
        <v>382.32763999999997</v>
      </c>
      <c r="K7676">
        <v>387.02640000000002</v>
      </c>
      <c r="L7676">
        <v>-4.1703881999999997</v>
      </c>
    </row>
    <row r="7677" spans="1:12" x14ac:dyDescent="0.25">
      <c r="A7677">
        <v>181.16996</v>
      </c>
      <c r="B7677">
        <v>-3.4286279999999998</v>
      </c>
      <c r="C7677">
        <v>-33.043467999999997</v>
      </c>
      <c r="D7677">
        <v>-4.9509325000000004</v>
      </c>
      <c r="E7677">
        <v>0</v>
      </c>
      <c r="F7677">
        <v>0</v>
      </c>
      <c r="G7677">
        <v>-0.80979913000000003</v>
      </c>
      <c r="H7677">
        <v>-95.416831999999999</v>
      </c>
      <c r="I7677">
        <v>-1.2169646000000001</v>
      </c>
      <c r="J7677">
        <v>382.32611000000003</v>
      </c>
      <c r="K7677">
        <v>387.0224</v>
      </c>
      <c r="L7677">
        <v>-4.1710948999999999</v>
      </c>
    </row>
    <row r="7678" spans="1:12" x14ac:dyDescent="0.25">
      <c r="A7678">
        <v>181.16998000000001</v>
      </c>
      <c r="B7678">
        <v>-3.4286279999999998</v>
      </c>
      <c r="C7678">
        <v>-33.047694999999997</v>
      </c>
      <c r="D7678">
        <v>-4.9544759000000003</v>
      </c>
      <c r="E7678">
        <v>0</v>
      </c>
      <c r="F7678">
        <v>0</v>
      </c>
      <c r="G7678">
        <v>-0.80979924999999997</v>
      </c>
      <c r="H7678">
        <v>-95.416831999999999</v>
      </c>
      <c r="I7678">
        <v>-1.2148277000000001</v>
      </c>
      <c r="J7678">
        <v>382.32458000000003</v>
      </c>
      <c r="K7678">
        <v>387.01839999999999</v>
      </c>
      <c r="L7678">
        <v>-4.1697272999999999</v>
      </c>
    </row>
    <row r="7679" spans="1:12" x14ac:dyDescent="0.25">
      <c r="A7679">
        <v>181.17</v>
      </c>
      <c r="B7679">
        <v>-3.4286279999999998</v>
      </c>
      <c r="C7679">
        <v>-33.048110999999999</v>
      </c>
      <c r="D7679">
        <v>-4.9402470999999997</v>
      </c>
      <c r="E7679">
        <v>0</v>
      </c>
      <c r="F7679">
        <v>0</v>
      </c>
      <c r="G7679">
        <v>-0.81308203999999995</v>
      </c>
      <c r="H7679">
        <v>-95.342292999999998</v>
      </c>
      <c r="I7679">
        <v>-1.2210844999999999</v>
      </c>
      <c r="J7679">
        <v>382.32308999999998</v>
      </c>
      <c r="K7679">
        <v>387.01440000000002</v>
      </c>
      <c r="L7679">
        <v>-4.1703223999999999</v>
      </c>
    </row>
    <row r="7680" spans="1:12" x14ac:dyDescent="0.25">
      <c r="A7680">
        <v>181.17001999999999</v>
      </c>
      <c r="B7680">
        <v>-3.4286279999999998</v>
      </c>
      <c r="C7680">
        <v>-33.041676000000002</v>
      </c>
      <c r="D7680">
        <v>-4.9346541999999998</v>
      </c>
      <c r="E7680">
        <v>0</v>
      </c>
      <c r="F7680">
        <v>0</v>
      </c>
      <c r="G7680">
        <v>-0.81336582000000002</v>
      </c>
      <c r="H7680">
        <v>-95.335846000000004</v>
      </c>
      <c r="I7680">
        <v>-1.2216293</v>
      </c>
      <c r="J7680">
        <v>382.32155999999998</v>
      </c>
      <c r="K7680">
        <v>387.01040999999998</v>
      </c>
      <c r="L7680">
        <v>-4.1703767999999997</v>
      </c>
    </row>
    <row r="7681" spans="1:12" x14ac:dyDescent="0.25">
      <c r="A7681">
        <v>181.17004</v>
      </c>
      <c r="B7681">
        <v>-3.4286279999999998</v>
      </c>
      <c r="C7681">
        <v>-33.047584999999998</v>
      </c>
      <c r="D7681">
        <v>-4.9494467000000002</v>
      </c>
      <c r="E7681">
        <v>0</v>
      </c>
      <c r="F7681">
        <v>0</v>
      </c>
      <c r="G7681">
        <v>-0.81338418000000001</v>
      </c>
      <c r="H7681">
        <v>-95.335434000000006</v>
      </c>
      <c r="I7681">
        <v>-1.2173702</v>
      </c>
      <c r="J7681">
        <v>382.32004000000001</v>
      </c>
      <c r="K7681">
        <v>387.00641000000002</v>
      </c>
      <c r="L7681">
        <v>-4.1703801</v>
      </c>
    </row>
    <row r="7682" spans="1:12" x14ac:dyDescent="0.25">
      <c r="A7682">
        <v>181.17006000000001</v>
      </c>
      <c r="B7682">
        <v>-3.4286279999999998</v>
      </c>
      <c r="C7682">
        <v>-33.041645000000003</v>
      </c>
      <c r="D7682">
        <v>-4.9572706000000002</v>
      </c>
      <c r="E7682">
        <v>0</v>
      </c>
      <c r="F7682">
        <v>0</v>
      </c>
      <c r="G7682">
        <v>-0.81338524999999995</v>
      </c>
      <c r="H7682">
        <v>-95.335410999999993</v>
      </c>
      <c r="I7682">
        <v>-1.2234427999999999</v>
      </c>
      <c r="J7682">
        <v>382.31853999999998</v>
      </c>
      <c r="K7682">
        <v>387.00241</v>
      </c>
      <c r="L7682">
        <v>-4.1696648999999999</v>
      </c>
    </row>
    <row r="7683" spans="1:12" x14ac:dyDescent="0.25">
      <c r="A7683">
        <v>181.17008000000001</v>
      </c>
      <c r="B7683">
        <v>-3.4286279999999998</v>
      </c>
      <c r="C7683">
        <v>-33.028198000000003</v>
      </c>
      <c r="D7683">
        <v>-4.9477533999999999</v>
      </c>
      <c r="E7683">
        <v>0</v>
      </c>
      <c r="F7683">
        <v>0</v>
      </c>
      <c r="G7683">
        <v>-0.81338524999999995</v>
      </c>
      <c r="H7683">
        <v>-95.335410999999993</v>
      </c>
      <c r="I7683">
        <v>-1.2175339000000001</v>
      </c>
      <c r="J7683">
        <v>382.31702000000001</v>
      </c>
      <c r="K7683">
        <v>386.99840999999998</v>
      </c>
      <c r="L7683">
        <v>-4.1710329000000002</v>
      </c>
    </row>
    <row r="7684" spans="1:12" x14ac:dyDescent="0.25">
      <c r="A7684">
        <v>181.17009999999999</v>
      </c>
      <c r="B7684">
        <v>-3.4286279999999998</v>
      </c>
      <c r="C7684">
        <v>-33.027050000000003</v>
      </c>
      <c r="D7684">
        <v>-4.9461903999999999</v>
      </c>
      <c r="E7684">
        <v>0</v>
      </c>
      <c r="F7684">
        <v>0</v>
      </c>
      <c r="G7684">
        <v>-0.8116563</v>
      </c>
      <c r="H7684">
        <v>-95.279494999999997</v>
      </c>
      <c r="I7684">
        <v>-1.2234537999999999</v>
      </c>
      <c r="J7684">
        <v>382.31549000000001</v>
      </c>
      <c r="K7684">
        <v>386.99441999999999</v>
      </c>
      <c r="L7684">
        <v>-4.1711520999999996</v>
      </c>
    </row>
    <row r="7685" spans="1:12" x14ac:dyDescent="0.25">
      <c r="A7685">
        <v>181.17012</v>
      </c>
      <c r="B7685">
        <v>-3.4286279999999998</v>
      </c>
      <c r="C7685">
        <v>-33.001133000000003</v>
      </c>
      <c r="D7685">
        <v>-4.9562378000000002</v>
      </c>
      <c r="E7685">
        <v>0</v>
      </c>
      <c r="F7685">
        <v>0</v>
      </c>
      <c r="G7685">
        <v>-0.81150686999999999</v>
      </c>
      <c r="H7685">
        <v>-95.274658000000002</v>
      </c>
      <c r="I7685">
        <v>-1.2218290999999999</v>
      </c>
      <c r="J7685">
        <v>382.31400000000002</v>
      </c>
      <c r="K7685">
        <v>386.99041999999997</v>
      </c>
      <c r="L7685">
        <v>-4.1711602000000001</v>
      </c>
    </row>
    <row r="7686" spans="1:12" x14ac:dyDescent="0.25">
      <c r="A7686">
        <v>181.17014</v>
      </c>
      <c r="B7686">
        <v>-3.4286279999999998</v>
      </c>
      <c r="C7686">
        <v>-33.005352000000002</v>
      </c>
      <c r="D7686">
        <v>-4.9476699999999996</v>
      </c>
      <c r="E7686">
        <v>0</v>
      </c>
      <c r="F7686">
        <v>0</v>
      </c>
      <c r="G7686">
        <v>-0.81149720999999997</v>
      </c>
      <c r="H7686">
        <v>-95.274353000000005</v>
      </c>
      <c r="I7686">
        <v>-1.2216775</v>
      </c>
      <c r="J7686">
        <v>382.31247000000002</v>
      </c>
      <c r="K7686">
        <v>386.98642000000001</v>
      </c>
      <c r="L7686">
        <v>-4.1704458999999998</v>
      </c>
    </row>
    <row r="7687" spans="1:12" x14ac:dyDescent="0.25">
      <c r="A7687">
        <v>181.17016000000001</v>
      </c>
      <c r="B7687">
        <v>-3.4286279999999998</v>
      </c>
      <c r="C7687">
        <v>-33.005768000000003</v>
      </c>
      <c r="D7687">
        <v>-4.9338398000000003</v>
      </c>
      <c r="E7687">
        <v>0</v>
      </c>
      <c r="F7687">
        <v>0</v>
      </c>
      <c r="G7687">
        <v>-0.81149662</v>
      </c>
      <c r="H7687">
        <v>-95.274330000000006</v>
      </c>
      <c r="I7687">
        <v>-1.2216674000000001</v>
      </c>
      <c r="J7687">
        <v>382.31094000000002</v>
      </c>
      <c r="K7687">
        <v>386.98241999999999</v>
      </c>
      <c r="L7687">
        <v>-4.1710991999999996</v>
      </c>
    </row>
    <row r="7688" spans="1:12" x14ac:dyDescent="0.25">
      <c r="A7688">
        <v>181.17017999999999</v>
      </c>
      <c r="B7688">
        <v>-3.4286279999999998</v>
      </c>
      <c r="C7688">
        <v>-33.012259999999998</v>
      </c>
      <c r="D7688">
        <v>-4.9442792000000004</v>
      </c>
      <c r="E7688">
        <v>0</v>
      </c>
      <c r="F7688">
        <v>0</v>
      </c>
      <c r="G7688">
        <v>-0.81149662</v>
      </c>
      <c r="H7688">
        <v>-95.274330000000006</v>
      </c>
      <c r="I7688">
        <v>-1.2216667000000001</v>
      </c>
      <c r="J7688">
        <v>382.30945000000003</v>
      </c>
      <c r="K7688">
        <v>386.97842000000003</v>
      </c>
      <c r="L7688">
        <v>-4.1704420999999998</v>
      </c>
    </row>
    <row r="7689" spans="1:12" x14ac:dyDescent="0.25">
      <c r="A7689">
        <v>181.17019999999999</v>
      </c>
      <c r="B7689">
        <v>-3.4286279999999998</v>
      </c>
      <c r="C7689">
        <v>-33.006354999999999</v>
      </c>
      <c r="D7689">
        <v>-4.9582787000000001</v>
      </c>
      <c r="E7689">
        <v>0</v>
      </c>
      <c r="F7689">
        <v>0</v>
      </c>
      <c r="G7689">
        <v>-0.81115097000000003</v>
      </c>
      <c r="H7689">
        <v>-95.237053000000003</v>
      </c>
      <c r="I7689">
        <v>-1.2173723000000001</v>
      </c>
      <c r="J7689">
        <v>382.30792000000002</v>
      </c>
      <c r="K7689">
        <v>386.97442999999998</v>
      </c>
      <c r="L7689">
        <v>-4.1710986999999999</v>
      </c>
    </row>
    <row r="7690" spans="1:12" x14ac:dyDescent="0.25">
      <c r="A7690">
        <v>181.17022</v>
      </c>
      <c r="B7690">
        <v>-3.4286279999999998</v>
      </c>
      <c r="C7690">
        <v>-33.005833000000003</v>
      </c>
      <c r="D7690">
        <v>-4.9536594999999997</v>
      </c>
      <c r="E7690">
        <v>0</v>
      </c>
      <c r="F7690">
        <v>0</v>
      </c>
      <c r="G7690">
        <v>-0.81112110999999998</v>
      </c>
      <c r="H7690">
        <v>-95.233840999999998</v>
      </c>
      <c r="I7690">
        <v>-1.2234432</v>
      </c>
      <c r="J7690">
        <v>382.3064</v>
      </c>
      <c r="K7690">
        <v>386.97043000000002</v>
      </c>
      <c r="L7690">
        <v>-4.1718716999999996</v>
      </c>
    </row>
    <row r="7691" spans="1:12" x14ac:dyDescent="0.25">
      <c r="A7691">
        <v>181.17024000000001</v>
      </c>
      <c r="B7691">
        <v>-3.4286279999999998</v>
      </c>
      <c r="C7691">
        <v>-32.999336</v>
      </c>
      <c r="D7691">
        <v>-4.9445199999999998</v>
      </c>
      <c r="E7691">
        <v>0</v>
      </c>
      <c r="F7691">
        <v>0</v>
      </c>
      <c r="G7691">
        <v>-0.81111913999999996</v>
      </c>
      <c r="H7691">
        <v>-95.233626999999998</v>
      </c>
      <c r="I7691">
        <v>-1.2218285</v>
      </c>
      <c r="J7691">
        <v>382.30489999999998</v>
      </c>
      <c r="K7691">
        <v>386.96643</v>
      </c>
      <c r="L7691">
        <v>-4.1705078999999996</v>
      </c>
    </row>
    <row r="7692" spans="1:12" x14ac:dyDescent="0.25">
      <c r="A7692">
        <v>181.17026000000001</v>
      </c>
      <c r="B7692">
        <v>-3.4286279999999998</v>
      </c>
      <c r="C7692">
        <v>-33.005240999999998</v>
      </c>
      <c r="D7692">
        <v>-4.9531774999999998</v>
      </c>
      <c r="E7692">
        <v>0</v>
      </c>
      <c r="F7692">
        <v>0</v>
      </c>
      <c r="G7692">
        <v>-0.81111902000000002</v>
      </c>
      <c r="H7692">
        <v>-95.233611999999994</v>
      </c>
      <c r="I7692">
        <v>-1.2238245999999999</v>
      </c>
      <c r="J7692">
        <v>382.30338</v>
      </c>
      <c r="K7692">
        <v>386.96242999999998</v>
      </c>
      <c r="L7692">
        <v>-4.1703887000000002</v>
      </c>
    </row>
    <row r="7693" spans="1:12" x14ac:dyDescent="0.25">
      <c r="A7693">
        <v>181.17027999999999</v>
      </c>
      <c r="B7693">
        <v>-3.4286279999999998</v>
      </c>
      <c r="C7693">
        <v>-33.005763999999999</v>
      </c>
      <c r="D7693">
        <v>-4.9561213999999998</v>
      </c>
      <c r="E7693">
        <v>0</v>
      </c>
      <c r="F7693">
        <v>0</v>
      </c>
      <c r="G7693">
        <v>-0.81111907999999999</v>
      </c>
      <c r="H7693">
        <v>-95.233611999999994</v>
      </c>
      <c r="I7693">
        <v>-1.2175583999999999</v>
      </c>
      <c r="J7693">
        <v>382.30185</v>
      </c>
      <c r="K7693">
        <v>386.95844</v>
      </c>
      <c r="L7693">
        <v>-4.1703805999999997</v>
      </c>
    </row>
    <row r="7694" spans="1:12" x14ac:dyDescent="0.25">
      <c r="A7694">
        <v>181.1703</v>
      </c>
      <c r="B7694">
        <v>-3.4286279999999998</v>
      </c>
      <c r="C7694">
        <v>-32.986415999999998</v>
      </c>
      <c r="D7694">
        <v>-4.9396585999999996</v>
      </c>
      <c r="E7694">
        <v>0</v>
      </c>
      <c r="F7694">
        <v>0</v>
      </c>
      <c r="G7694">
        <v>-0.81353998000000005</v>
      </c>
      <c r="H7694">
        <v>-95.214973000000001</v>
      </c>
      <c r="I7694">
        <v>-1.2213076</v>
      </c>
      <c r="J7694">
        <v>382.30034999999998</v>
      </c>
      <c r="K7694">
        <v>386.95447000000001</v>
      </c>
      <c r="L7694">
        <v>-4.1718092000000002</v>
      </c>
    </row>
    <row r="7695" spans="1:12" x14ac:dyDescent="0.25">
      <c r="A7695">
        <v>181.17032</v>
      </c>
      <c r="B7695">
        <v>-3.4286279999999998</v>
      </c>
      <c r="C7695">
        <v>-32.978282999999998</v>
      </c>
      <c r="D7695">
        <v>-4.9360518000000004</v>
      </c>
      <c r="E7695">
        <v>0</v>
      </c>
      <c r="F7695">
        <v>0</v>
      </c>
      <c r="G7695">
        <v>-0.81374913000000004</v>
      </c>
      <c r="H7695">
        <v>-95.213370999999995</v>
      </c>
      <c r="I7695">
        <v>-1.2173491000000001</v>
      </c>
      <c r="J7695">
        <v>382.29883000000001</v>
      </c>
      <c r="K7695">
        <v>386.95047</v>
      </c>
      <c r="L7695">
        <v>-4.1705040999999996</v>
      </c>
    </row>
    <row r="7696" spans="1:12" x14ac:dyDescent="0.25">
      <c r="A7696">
        <v>181.17034000000001</v>
      </c>
      <c r="B7696">
        <v>-3.4286279999999998</v>
      </c>
      <c r="C7696">
        <v>-32.984076999999999</v>
      </c>
      <c r="D7696">
        <v>-4.9517474000000004</v>
      </c>
      <c r="E7696">
        <v>0</v>
      </c>
      <c r="F7696">
        <v>0</v>
      </c>
      <c r="G7696">
        <v>-0.81376272000000005</v>
      </c>
      <c r="H7696">
        <v>-95.213263999999995</v>
      </c>
      <c r="I7696">
        <v>-1.2234415000000001</v>
      </c>
      <c r="J7696">
        <v>382.29730000000001</v>
      </c>
      <c r="K7696">
        <v>386.94646999999998</v>
      </c>
      <c r="L7696">
        <v>-4.1703881999999997</v>
      </c>
    </row>
    <row r="7697" spans="1:12" x14ac:dyDescent="0.25">
      <c r="A7697">
        <v>181.17035999999999</v>
      </c>
      <c r="B7697">
        <v>-3.4286279999999998</v>
      </c>
      <c r="C7697">
        <v>-32.984591999999999</v>
      </c>
      <c r="D7697">
        <v>-4.9560136999999997</v>
      </c>
      <c r="E7697">
        <v>0</v>
      </c>
      <c r="F7697">
        <v>0</v>
      </c>
      <c r="G7697">
        <v>-0.81376349999999997</v>
      </c>
      <c r="H7697">
        <v>-95.213256999999999</v>
      </c>
      <c r="I7697">
        <v>-1.2153864999999999</v>
      </c>
      <c r="J7697">
        <v>382.29581000000002</v>
      </c>
      <c r="K7697">
        <v>386.94247000000001</v>
      </c>
      <c r="L7697">
        <v>-4.1703805999999997</v>
      </c>
    </row>
    <row r="7698" spans="1:12" x14ac:dyDescent="0.25">
      <c r="A7698">
        <v>181.17037999999999</v>
      </c>
      <c r="B7698">
        <v>-3.4286279999999998</v>
      </c>
      <c r="C7698">
        <v>-32.978164999999997</v>
      </c>
      <c r="D7698">
        <v>-4.9469142000000002</v>
      </c>
      <c r="E7698">
        <v>0</v>
      </c>
      <c r="F7698">
        <v>0</v>
      </c>
      <c r="G7698">
        <v>-0.81376349999999997</v>
      </c>
      <c r="H7698">
        <v>-95.213256999999999</v>
      </c>
      <c r="I7698">
        <v>-1.2211205999999999</v>
      </c>
      <c r="J7698">
        <v>382.29428000000001</v>
      </c>
      <c r="K7698">
        <v>386.93848000000003</v>
      </c>
      <c r="L7698">
        <v>-4.1718092000000002</v>
      </c>
    </row>
    <row r="7699" spans="1:12" x14ac:dyDescent="0.25">
      <c r="A7699">
        <v>181.1704</v>
      </c>
      <c r="B7699">
        <v>-3.4286279999999998</v>
      </c>
      <c r="C7699">
        <v>-32.971145999999997</v>
      </c>
      <c r="D7699">
        <v>-4.9461202999999996</v>
      </c>
      <c r="E7699">
        <v>0</v>
      </c>
      <c r="F7699">
        <v>0</v>
      </c>
      <c r="G7699">
        <v>-0.81151545000000003</v>
      </c>
      <c r="H7699">
        <v>-95.138710000000003</v>
      </c>
      <c r="I7699">
        <v>-1.2173368</v>
      </c>
      <c r="J7699">
        <v>382.29275999999999</v>
      </c>
      <c r="K7699">
        <v>386.93448000000001</v>
      </c>
      <c r="L7699">
        <v>-4.1719331999999998</v>
      </c>
    </row>
    <row r="7700" spans="1:12" x14ac:dyDescent="0.25">
      <c r="A7700">
        <v>181.17042000000001</v>
      </c>
      <c r="B7700">
        <v>-3.4286279999999998</v>
      </c>
      <c r="C7700">
        <v>-32.977012999999999</v>
      </c>
      <c r="D7700">
        <v>-4.9562334999999997</v>
      </c>
      <c r="E7700">
        <v>0</v>
      </c>
      <c r="F7700">
        <v>0</v>
      </c>
      <c r="G7700">
        <v>-0.81132119999999996</v>
      </c>
      <c r="H7700">
        <v>-95.132262999999995</v>
      </c>
      <c r="I7700">
        <v>-1.2212936000000001</v>
      </c>
      <c r="J7700">
        <v>382.29126000000002</v>
      </c>
      <c r="K7700">
        <v>386.93047999999999</v>
      </c>
      <c r="L7700">
        <v>-4.1719413000000003</v>
      </c>
    </row>
    <row r="7701" spans="1:12" x14ac:dyDescent="0.25">
      <c r="A7701">
        <v>181.17044000000001</v>
      </c>
      <c r="B7701">
        <v>-3.4286279999999998</v>
      </c>
      <c r="C7701">
        <v>-32.971077000000001</v>
      </c>
      <c r="D7701">
        <v>-4.9469433</v>
      </c>
      <c r="E7701">
        <v>0</v>
      </c>
      <c r="F7701">
        <v>0</v>
      </c>
      <c r="G7701">
        <v>-0.81130862000000004</v>
      </c>
      <c r="H7701">
        <v>-95.131850999999997</v>
      </c>
      <c r="I7701">
        <v>-1.2216427000000001</v>
      </c>
      <c r="J7701">
        <v>382.28973000000002</v>
      </c>
      <c r="K7701">
        <v>386.92648000000003</v>
      </c>
      <c r="L7701">
        <v>-4.1719417999999999</v>
      </c>
    </row>
    <row r="7702" spans="1:12" x14ac:dyDescent="0.25">
      <c r="A7702">
        <v>181.17045999999999</v>
      </c>
      <c r="B7702">
        <v>-3.4286279999999998</v>
      </c>
      <c r="C7702">
        <v>-32.970547000000003</v>
      </c>
      <c r="D7702">
        <v>-4.9337768999999998</v>
      </c>
      <c r="E7702">
        <v>0</v>
      </c>
      <c r="F7702">
        <v>0</v>
      </c>
      <c r="G7702">
        <v>-0.81130791000000002</v>
      </c>
      <c r="H7702">
        <v>-95.131821000000002</v>
      </c>
      <c r="I7702">
        <v>-1.2216655000000001</v>
      </c>
      <c r="J7702">
        <v>382.28820999999999</v>
      </c>
      <c r="K7702">
        <v>386.92248999999998</v>
      </c>
      <c r="L7702">
        <v>-4.1705126999999997</v>
      </c>
    </row>
    <row r="7703" spans="1:12" x14ac:dyDescent="0.25">
      <c r="A7703">
        <v>181.17048</v>
      </c>
      <c r="B7703">
        <v>-3.4286279999999998</v>
      </c>
      <c r="C7703">
        <v>-32.951129999999999</v>
      </c>
      <c r="D7703">
        <v>-4.9435487</v>
      </c>
      <c r="E7703">
        <v>0</v>
      </c>
      <c r="F7703">
        <v>0</v>
      </c>
      <c r="G7703">
        <v>-0.81130785000000005</v>
      </c>
      <c r="H7703">
        <v>-95.131821000000002</v>
      </c>
      <c r="I7703">
        <v>-1.2216666</v>
      </c>
      <c r="J7703">
        <v>382.28671000000003</v>
      </c>
      <c r="K7703">
        <v>386.91849000000002</v>
      </c>
      <c r="L7703">
        <v>-4.1703887000000002</v>
      </c>
    </row>
    <row r="7704" spans="1:12" x14ac:dyDescent="0.25">
      <c r="A7704">
        <v>181.1705</v>
      </c>
      <c r="B7704">
        <v>-3.4286279999999998</v>
      </c>
      <c r="C7704">
        <v>-32.949455</v>
      </c>
      <c r="D7704">
        <v>-4.9589395999999999</v>
      </c>
      <c r="E7704">
        <v>0</v>
      </c>
      <c r="F7704">
        <v>0</v>
      </c>
      <c r="G7704">
        <v>-0.81096226000000005</v>
      </c>
      <c r="H7704">
        <v>-95.057281000000003</v>
      </c>
      <c r="I7704">
        <v>-1.2195194</v>
      </c>
      <c r="J7704">
        <v>382.28519</v>
      </c>
      <c r="K7704">
        <v>386.91449</v>
      </c>
      <c r="L7704">
        <v>-4.1703805999999997</v>
      </c>
    </row>
    <row r="7705" spans="1:12" x14ac:dyDescent="0.25">
      <c r="A7705">
        <v>181.17052000000001</v>
      </c>
      <c r="B7705">
        <v>-3.4286279999999998</v>
      </c>
      <c r="C7705">
        <v>-32.949345000000001</v>
      </c>
      <c r="D7705">
        <v>-4.9515386000000001</v>
      </c>
      <c r="E7705">
        <v>0</v>
      </c>
      <c r="F7705">
        <v>0</v>
      </c>
      <c r="G7705">
        <v>-0.8109324</v>
      </c>
      <c r="H7705">
        <v>-95.050835000000006</v>
      </c>
      <c r="I7705">
        <v>-1.2171866</v>
      </c>
      <c r="J7705">
        <v>382.28366</v>
      </c>
      <c r="K7705">
        <v>386.91048999999998</v>
      </c>
      <c r="L7705">
        <v>-4.1703801</v>
      </c>
    </row>
    <row r="7706" spans="1:12" x14ac:dyDescent="0.25">
      <c r="A7706">
        <v>181.17053999999999</v>
      </c>
      <c r="B7706">
        <v>-3.4286279999999998</v>
      </c>
      <c r="C7706">
        <v>-32.942883000000002</v>
      </c>
      <c r="D7706">
        <v>-4.9436087999999998</v>
      </c>
      <c r="E7706">
        <v>0</v>
      </c>
      <c r="F7706">
        <v>0</v>
      </c>
      <c r="G7706">
        <v>-0.81093042999999998</v>
      </c>
      <c r="H7706">
        <v>-95.050415000000001</v>
      </c>
      <c r="I7706">
        <v>-1.2191361999999999</v>
      </c>
      <c r="J7706">
        <v>382.28214000000003</v>
      </c>
      <c r="K7706">
        <v>386.90649000000002</v>
      </c>
      <c r="L7706">
        <v>-4.1703801</v>
      </c>
    </row>
    <row r="7707" spans="1:12" x14ac:dyDescent="0.25">
      <c r="A7707">
        <v>181.17055999999999</v>
      </c>
      <c r="B7707">
        <v>-3.4286279999999998</v>
      </c>
      <c r="C7707">
        <v>-32.942321999999997</v>
      </c>
      <c r="D7707">
        <v>-4.9545554999999997</v>
      </c>
      <c r="E7707">
        <v>0</v>
      </c>
      <c r="F7707">
        <v>0</v>
      </c>
      <c r="G7707">
        <v>-0.81093031000000004</v>
      </c>
      <c r="H7707">
        <v>-95.050392000000002</v>
      </c>
      <c r="I7707">
        <v>-1.2150147</v>
      </c>
      <c r="J7707">
        <v>382.28064000000001</v>
      </c>
      <c r="K7707">
        <v>386.90249999999997</v>
      </c>
      <c r="L7707">
        <v>-4.1696648999999999</v>
      </c>
    </row>
    <row r="7708" spans="1:12" x14ac:dyDescent="0.25">
      <c r="A7708">
        <v>181.17058</v>
      </c>
      <c r="B7708">
        <v>-3.4286279999999998</v>
      </c>
      <c r="C7708">
        <v>-32.935825000000001</v>
      </c>
      <c r="D7708">
        <v>-4.9533386000000004</v>
      </c>
      <c r="E7708">
        <v>0</v>
      </c>
      <c r="F7708">
        <v>0</v>
      </c>
      <c r="G7708">
        <v>-0.81093037000000001</v>
      </c>
      <c r="H7708">
        <v>-95.050392000000002</v>
      </c>
      <c r="I7708">
        <v>-1.2189490999999999</v>
      </c>
      <c r="J7708">
        <v>382.27911</v>
      </c>
      <c r="K7708">
        <v>386.89850000000001</v>
      </c>
      <c r="L7708">
        <v>-4.1710329000000002</v>
      </c>
    </row>
    <row r="7709" spans="1:12" x14ac:dyDescent="0.25">
      <c r="A7709">
        <v>181.17060000000001</v>
      </c>
      <c r="B7709">
        <v>-3.4286279999999998</v>
      </c>
      <c r="C7709">
        <v>-32.941727</v>
      </c>
      <c r="D7709">
        <v>-4.9379625000000003</v>
      </c>
      <c r="E7709">
        <v>0</v>
      </c>
      <c r="F7709">
        <v>0</v>
      </c>
      <c r="G7709">
        <v>-0.81283187999999995</v>
      </c>
      <c r="H7709">
        <v>-95.013122999999993</v>
      </c>
      <c r="I7709">
        <v>-1.2171498999999999</v>
      </c>
      <c r="J7709">
        <v>382.27758999999998</v>
      </c>
      <c r="K7709">
        <v>386.89449999999999</v>
      </c>
      <c r="L7709">
        <v>-4.1704378000000002</v>
      </c>
    </row>
    <row r="7710" spans="1:12" x14ac:dyDescent="0.25">
      <c r="A7710">
        <v>181.17062000000001</v>
      </c>
      <c r="B7710">
        <v>-3.4286279999999998</v>
      </c>
      <c r="C7710">
        <v>-32.942253000000001</v>
      </c>
      <c r="D7710">
        <v>-4.9373627000000004</v>
      </c>
      <c r="E7710">
        <v>0</v>
      </c>
      <c r="F7710">
        <v>0</v>
      </c>
      <c r="G7710">
        <v>-0.81299621</v>
      </c>
      <c r="H7710">
        <v>-95.009902999999994</v>
      </c>
      <c r="I7710">
        <v>-1.2191339999999999</v>
      </c>
      <c r="J7710">
        <v>382.27609000000001</v>
      </c>
      <c r="K7710">
        <v>386.89049999999997</v>
      </c>
      <c r="L7710">
        <v>-4.1703839</v>
      </c>
    </row>
    <row r="7711" spans="1:12" x14ac:dyDescent="0.25">
      <c r="A7711">
        <v>181.17063999999999</v>
      </c>
      <c r="B7711">
        <v>-3.4286279999999998</v>
      </c>
      <c r="C7711">
        <v>-32.935822000000002</v>
      </c>
      <c r="D7711">
        <v>-4.9533148000000002</v>
      </c>
      <c r="E7711">
        <v>0</v>
      </c>
      <c r="F7711">
        <v>0</v>
      </c>
      <c r="G7711">
        <v>-0.81300687999999999</v>
      </c>
      <c r="H7711">
        <v>-95.009688999999995</v>
      </c>
      <c r="I7711">
        <v>-1.2171616999999999</v>
      </c>
      <c r="J7711">
        <v>382.27456999999998</v>
      </c>
      <c r="K7711">
        <v>386.88650999999999</v>
      </c>
      <c r="L7711">
        <v>-4.1703801</v>
      </c>
    </row>
    <row r="7712" spans="1:12" x14ac:dyDescent="0.25">
      <c r="A7712">
        <v>181.17066</v>
      </c>
      <c r="B7712">
        <v>-3.4286279999999998</v>
      </c>
      <c r="C7712">
        <v>-32.928801999999997</v>
      </c>
      <c r="D7712">
        <v>-4.9568734000000001</v>
      </c>
      <c r="E7712">
        <v>0</v>
      </c>
      <c r="F7712">
        <v>0</v>
      </c>
      <c r="G7712">
        <v>-0.81300753000000003</v>
      </c>
      <c r="H7712">
        <v>-95.009681999999998</v>
      </c>
      <c r="I7712">
        <v>-1.2169875000000001</v>
      </c>
      <c r="J7712">
        <v>382.27303999999998</v>
      </c>
      <c r="K7712">
        <v>386.88251000000002</v>
      </c>
      <c r="L7712">
        <v>-4.1703801</v>
      </c>
    </row>
    <row r="7713" spans="1:12" x14ac:dyDescent="0.25">
      <c r="A7713">
        <v>181.17068</v>
      </c>
      <c r="B7713">
        <v>-3.4286279999999998</v>
      </c>
      <c r="C7713">
        <v>-32.921756999999999</v>
      </c>
      <c r="D7713">
        <v>-4.9455327999999996</v>
      </c>
      <c r="E7713">
        <v>0</v>
      </c>
      <c r="F7713">
        <v>0</v>
      </c>
      <c r="G7713">
        <v>-0.81300746999999995</v>
      </c>
      <c r="H7713">
        <v>-95.009681999999998</v>
      </c>
      <c r="I7713">
        <v>-1.2169763</v>
      </c>
      <c r="J7713">
        <v>382.27154999999999</v>
      </c>
      <c r="K7713">
        <v>386.87851000000001</v>
      </c>
      <c r="L7713">
        <v>-4.1703801</v>
      </c>
    </row>
    <row r="7714" spans="1:12" x14ac:dyDescent="0.25">
      <c r="A7714">
        <v>181.17070000000001</v>
      </c>
      <c r="B7714">
        <v>-3.4286279999999998</v>
      </c>
      <c r="C7714">
        <v>-32.927612000000003</v>
      </c>
      <c r="D7714">
        <v>-4.9467254000000001</v>
      </c>
      <c r="E7714">
        <v>0</v>
      </c>
      <c r="F7714">
        <v>0</v>
      </c>
      <c r="G7714">
        <v>-0.81110596999999995</v>
      </c>
      <c r="H7714">
        <v>-94.972397000000001</v>
      </c>
      <c r="I7714">
        <v>-1.2212700999999999</v>
      </c>
      <c r="J7714">
        <v>382.27001999999999</v>
      </c>
      <c r="K7714">
        <v>386.87454000000002</v>
      </c>
      <c r="L7714">
        <v>-4.1703801</v>
      </c>
    </row>
    <row r="7715" spans="1:12" x14ac:dyDescent="0.25">
      <c r="A7715">
        <v>181.17071999999999</v>
      </c>
      <c r="B7715">
        <v>-3.4286279999999998</v>
      </c>
      <c r="C7715">
        <v>-32.928134999999997</v>
      </c>
      <c r="D7715">
        <v>-4.9555620999999999</v>
      </c>
      <c r="E7715">
        <v>0</v>
      </c>
      <c r="F7715">
        <v>0</v>
      </c>
      <c r="G7715">
        <v>-0.81094164000000002</v>
      </c>
      <c r="H7715">
        <v>-94.969184999999996</v>
      </c>
      <c r="I7715">
        <v>-1.2194940999999999</v>
      </c>
      <c r="J7715">
        <v>382.26848999999999</v>
      </c>
      <c r="K7715">
        <v>386.87054000000001</v>
      </c>
      <c r="L7715">
        <v>-4.1703801</v>
      </c>
    </row>
    <row r="7716" spans="1:12" x14ac:dyDescent="0.25">
      <c r="A7716">
        <v>181.17074</v>
      </c>
      <c r="B7716">
        <v>-3.4286279999999998</v>
      </c>
      <c r="C7716">
        <v>-32.934631000000003</v>
      </c>
      <c r="D7716">
        <v>-4.9439788</v>
      </c>
      <c r="E7716">
        <v>0</v>
      </c>
      <c r="F7716">
        <v>0</v>
      </c>
      <c r="G7716">
        <v>-0.81093097000000003</v>
      </c>
      <c r="H7716">
        <v>-94.968970999999996</v>
      </c>
      <c r="I7716">
        <v>-1.2236271000000001</v>
      </c>
      <c r="J7716">
        <v>382.267</v>
      </c>
      <c r="K7716">
        <v>386.86655000000002</v>
      </c>
      <c r="L7716">
        <v>-4.1703801</v>
      </c>
    </row>
    <row r="7717" spans="1:12" x14ac:dyDescent="0.25">
      <c r="A7717">
        <v>181.17076</v>
      </c>
      <c r="B7717">
        <v>-3.4286279999999998</v>
      </c>
      <c r="C7717">
        <v>-32.922272</v>
      </c>
      <c r="D7717">
        <v>-4.9335217</v>
      </c>
      <c r="E7717">
        <v>0</v>
      </c>
      <c r="F7717">
        <v>0</v>
      </c>
      <c r="G7717">
        <v>-0.81093031000000004</v>
      </c>
      <c r="H7717">
        <v>-94.968956000000006</v>
      </c>
      <c r="I7717">
        <v>-1.2196928</v>
      </c>
      <c r="J7717">
        <v>382.26546999999999</v>
      </c>
      <c r="K7717">
        <v>386.86255</v>
      </c>
      <c r="L7717">
        <v>-4.1703801</v>
      </c>
    </row>
    <row r="7718" spans="1:12" x14ac:dyDescent="0.25">
      <c r="A7718">
        <v>181.17078000000001</v>
      </c>
      <c r="B7718">
        <v>-3.4286279999999998</v>
      </c>
      <c r="C7718">
        <v>-32.92765</v>
      </c>
      <c r="D7718">
        <v>-4.9457116000000001</v>
      </c>
      <c r="E7718">
        <v>0</v>
      </c>
      <c r="F7718">
        <v>0</v>
      </c>
      <c r="G7718">
        <v>-0.81093031000000004</v>
      </c>
      <c r="H7718">
        <v>-94.968956000000006</v>
      </c>
      <c r="I7718">
        <v>-1.2171978000000001</v>
      </c>
      <c r="J7718">
        <v>382.26395000000002</v>
      </c>
      <c r="K7718">
        <v>386.85854999999998</v>
      </c>
      <c r="L7718">
        <v>-4.1718092000000002</v>
      </c>
    </row>
    <row r="7719" spans="1:12" x14ac:dyDescent="0.25">
      <c r="A7719">
        <v>181.17080000000001</v>
      </c>
      <c r="B7719">
        <v>-3.4286279999999998</v>
      </c>
      <c r="C7719">
        <v>-32.921677000000003</v>
      </c>
      <c r="D7719">
        <v>-4.9576754999999997</v>
      </c>
      <c r="E7719">
        <v>0</v>
      </c>
      <c r="F7719">
        <v>0</v>
      </c>
      <c r="G7719">
        <v>-0.81144868999999997</v>
      </c>
      <c r="H7719">
        <v>-94.987594999999999</v>
      </c>
      <c r="I7719">
        <v>-1.2148422999999999</v>
      </c>
      <c r="J7719">
        <v>382.26245</v>
      </c>
      <c r="K7719">
        <v>386.85455000000002</v>
      </c>
      <c r="L7719">
        <v>-4.1697888000000001</v>
      </c>
    </row>
    <row r="7720" spans="1:12" x14ac:dyDescent="0.25">
      <c r="A7720">
        <v>181.17081999999999</v>
      </c>
      <c r="B7720">
        <v>-3.4286279999999998</v>
      </c>
      <c r="C7720">
        <v>-32.934071000000003</v>
      </c>
      <c r="D7720">
        <v>-4.9477954000000004</v>
      </c>
      <c r="E7720">
        <v>0</v>
      </c>
      <c r="F7720">
        <v>0</v>
      </c>
      <c r="G7720">
        <v>-0.81149351999999997</v>
      </c>
      <c r="H7720">
        <v>-94.989197000000004</v>
      </c>
      <c r="I7720">
        <v>-1.2167908000000001</v>
      </c>
      <c r="J7720">
        <v>382.26092999999997</v>
      </c>
      <c r="K7720">
        <v>386.85055999999997</v>
      </c>
      <c r="L7720">
        <v>-4.1717557999999997</v>
      </c>
    </row>
    <row r="7721" spans="1:12" x14ac:dyDescent="0.25">
      <c r="A7721">
        <v>181.17084</v>
      </c>
      <c r="B7721">
        <v>-3.4286279999999998</v>
      </c>
      <c r="C7721">
        <v>-32.922237000000003</v>
      </c>
      <c r="D7721">
        <v>-4.9425610999999998</v>
      </c>
      <c r="E7721">
        <v>0</v>
      </c>
      <c r="F7721">
        <v>0</v>
      </c>
      <c r="G7721">
        <v>-0.81149643999999999</v>
      </c>
      <c r="H7721">
        <v>-94.989304000000004</v>
      </c>
      <c r="I7721">
        <v>-1.2191106</v>
      </c>
      <c r="J7721">
        <v>382.25940000000003</v>
      </c>
      <c r="K7721">
        <v>386.84656000000001</v>
      </c>
      <c r="L7721">
        <v>-4.1705002999999996</v>
      </c>
    </row>
    <row r="7722" spans="1:12" x14ac:dyDescent="0.25">
      <c r="A7722">
        <v>181.17086</v>
      </c>
      <c r="B7722">
        <v>-3.4286279999999998</v>
      </c>
      <c r="C7722">
        <v>-32.914726000000002</v>
      </c>
      <c r="D7722">
        <v>-4.9551983000000002</v>
      </c>
      <c r="E7722">
        <v>0</v>
      </c>
      <c r="F7722">
        <v>0</v>
      </c>
      <c r="G7722">
        <v>-0.81149662</v>
      </c>
      <c r="H7722">
        <v>-94.989311000000001</v>
      </c>
      <c r="I7722">
        <v>-1.2171605000000001</v>
      </c>
      <c r="J7722">
        <v>382.25790000000001</v>
      </c>
      <c r="K7722">
        <v>386.84255999999999</v>
      </c>
      <c r="L7722">
        <v>-4.1703881999999997</v>
      </c>
    </row>
    <row r="7723" spans="1:12" x14ac:dyDescent="0.25">
      <c r="A7723">
        <v>181.17088000000001</v>
      </c>
      <c r="B7723">
        <v>-3.4286279999999998</v>
      </c>
      <c r="C7723">
        <v>-32.933478999999998</v>
      </c>
      <c r="D7723">
        <v>-4.9512166999999998</v>
      </c>
      <c r="E7723">
        <v>0</v>
      </c>
      <c r="F7723">
        <v>0</v>
      </c>
      <c r="G7723">
        <v>-0.81149662</v>
      </c>
      <c r="H7723">
        <v>-94.989311000000001</v>
      </c>
      <c r="I7723">
        <v>-1.2169875000000001</v>
      </c>
      <c r="J7723">
        <v>382.25637999999998</v>
      </c>
      <c r="K7723">
        <v>386.83855999999997</v>
      </c>
      <c r="L7723">
        <v>-4.1703805999999997</v>
      </c>
    </row>
    <row r="7724" spans="1:12" x14ac:dyDescent="0.25">
      <c r="A7724">
        <v>181.17089999999999</v>
      </c>
      <c r="B7724">
        <v>-3.4286279999999998</v>
      </c>
      <c r="C7724">
        <v>-32.922192000000003</v>
      </c>
      <c r="D7724">
        <v>-4.9363270000000004</v>
      </c>
      <c r="E7724">
        <v>0</v>
      </c>
      <c r="F7724">
        <v>0</v>
      </c>
      <c r="G7724">
        <v>-0.81236076000000002</v>
      </c>
      <c r="H7724">
        <v>-95.007957000000005</v>
      </c>
      <c r="I7724">
        <v>-1.2191234</v>
      </c>
      <c r="J7724">
        <v>382.25484999999998</v>
      </c>
      <c r="K7724">
        <v>386.83456000000001</v>
      </c>
      <c r="L7724">
        <v>-4.1703801</v>
      </c>
    </row>
    <row r="7725" spans="1:12" x14ac:dyDescent="0.25">
      <c r="A7725">
        <v>181.17092</v>
      </c>
      <c r="B7725">
        <v>-3.4286279999999998</v>
      </c>
      <c r="C7725">
        <v>-32.921185000000001</v>
      </c>
      <c r="D7725">
        <v>-4.9379515999999999</v>
      </c>
      <c r="E7725">
        <v>0</v>
      </c>
      <c r="F7725">
        <v>0</v>
      </c>
      <c r="G7725">
        <v>-0.81243538999999998</v>
      </c>
      <c r="H7725">
        <v>-95.009567000000004</v>
      </c>
      <c r="I7725">
        <v>-1.2193080999999999</v>
      </c>
      <c r="J7725">
        <v>382.25335999999999</v>
      </c>
      <c r="K7725">
        <v>386.83057000000002</v>
      </c>
      <c r="L7725">
        <v>-4.1703801</v>
      </c>
    </row>
    <row r="7726" spans="1:12" x14ac:dyDescent="0.25">
      <c r="A7726">
        <v>181.17094</v>
      </c>
      <c r="B7726">
        <v>-3.4286279999999998</v>
      </c>
      <c r="C7726">
        <v>-32.908194999999999</v>
      </c>
      <c r="D7726">
        <v>-4.9540953999999999</v>
      </c>
      <c r="E7726">
        <v>0</v>
      </c>
      <c r="F7726">
        <v>0</v>
      </c>
      <c r="G7726">
        <v>-0.81244028000000001</v>
      </c>
      <c r="H7726">
        <v>-95.009674000000004</v>
      </c>
      <c r="I7726">
        <v>-1.2171730999999999</v>
      </c>
      <c r="J7726">
        <v>382.25182999999998</v>
      </c>
      <c r="K7726">
        <v>386.82657</v>
      </c>
      <c r="L7726">
        <v>-4.1703801</v>
      </c>
    </row>
    <row r="7727" spans="1:12" x14ac:dyDescent="0.25">
      <c r="A7727">
        <v>181.17096000000001</v>
      </c>
      <c r="B7727">
        <v>-3.4286279999999998</v>
      </c>
      <c r="C7727">
        <v>-32.920001999999997</v>
      </c>
      <c r="D7727">
        <v>-4.9540343</v>
      </c>
      <c r="E7727">
        <v>0</v>
      </c>
      <c r="F7727">
        <v>0</v>
      </c>
      <c r="G7727">
        <v>-0.81244057000000003</v>
      </c>
      <c r="H7727">
        <v>-95.009681999999998</v>
      </c>
      <c r="I7727">
        <v>-1.2191356</v>
      </c>
      <c r="J7727">
        <v>382.25031000000001</v>
      </c>
      <c r="K7727">
        <v>386.82256999999998</v>
      </c>
      <c r="L7727">
        <v>-4.1703801</v>
      </c>
    </row>
    <row r="7728" spans="1:12" x14ac:dyDescent="0.25">
      <c r="A7728">
        <v>181.17097999999999</v>
      </c>
      <c r="B7728">
        <v>-3.4286279999999998</v>
      </c>
      <c r="C7728">
        <v>-32.927501999999997</v>
      </c>
      <c r="D7728">
        <v>-4.9438329000000003</v>
      </c>
      <c r="E7728">
        <v>0</v>
      </c>
      <c r="F7728">
        <v>0</v>
      </c>
      <c r="G7728">
        <v>-0.81244050999999995</v>
      </c>
      <c r="H7728">
        <v>-95.009681999999998</v>
      </c>
      <c r="I7728">
        <v>-1.2214564000000001</v>
      </c>
      <c r="J7728">
        <v>382.24880999999999</v>
      </c>
      <c r="K7728">
        <v>386.81857000000002</v>
      </c>
      <c r="L7728">
        <v>-4.1718092000000002</v>
      </c>
    </row>
    <row r="7729" spans="1:12" x14ac:dyDescent="0.25">
      <c r="A7729">
        <v>181.17099999999999</v>
      </c>
      <c r="B7729">
        <v>-3.4286279999999998</v>
      </c>
      <c r="C7729">
        <v>-32.921664999999997</v>
      </c>
      <c r="D7729">
        <v>-4.9465842000000002</v>
      </c>
      <c r="E7729">
        <v>0</v>
      </c>
      <c r="F7729">
        <v>0</v>
      </c>
      <c r="G7729">
        <v>-0.81071263999999998</v>
      </c>
      <c r="H7729">
        <v>-94.991034999999997</v>
      </c>
      <c r="I7729">
        <v>-1.2173589</v>
      </c>
      <c r="J7729">
        <v>382.24727999999999</v>
      </c>
      <c r="K7729">
        <v>386.81457999999998</v>
      </c>
      <c r="L7729">
        <v>-4.1705040999999996</v>
      </c>
    </row>
    <row r="7730" spans="1:12" x14ac:dyDescent="0.25">
      <c r="A7730">
        <v>181.17102</v>
      </c>
      <c r="B7730">
        <v>-3.4286279999999998</v>
      </c>
      <c r="C7730">
        <v>-32.934071000000003</v>
      </c>
      <c r="D7730">
        <v>-4.9548264</v>
      </c>
      <c r="E7730">
        <v>0</v>
      </c>
      <c r="F7730">
        <v>0</v>
      </c>
      <c r="G7730">
        <v>-0.81056333000000003</v>
      </c>
      <c r="H7730">
        <v>-94.989425999999995</v>
      </c>
      <c r="I7730">
        <v>-1.2234421</v>
      </c>
      <c r="J7730">
        <v>382.24576000000002</v>
      </c>
      <c r="K7730">
        <v>386.81058000000002</v>
      </c>
      <c r="L7730">
        <v>-4.1703881999999997</v>
      </c>
    </row>
    <row r="7731" spans="1:12" x14ac:dyDescent="0.25">
      <c r="A7731">
        <v>181.17104</v>
      </c>
      <c r="B7731">
        <v>-3.4286279999999998</v>
      </c>
      <c r="C7731">
        <v>-32.922237000000003</v>
      </c>
      <c r="D7731">
        <v>-4.9424638999999999</v>
      </c>
      <c r="E7731">
        <v>0</v>
      </c>
      <c r="F7731">
        <v>0</v>
      </c>
      <c r="G7731">
        <v>-0.81055367</v>
      </c>
      <c r="H7731">
        <v>-94.989318999999995</v>
      </c>
      <c r="I7731">
        <v>-1.2175338</v>
      </c>
      <c r="J7731">
        <v>382.24426</v>
      </c>
      <c r="K7731">
        <v>386.80658</v>
      </c>
      <c r="L7731">
        <v>-4.1703805999999997</v>
      </c>
    </row>
    <row r="7732" spans="1:12" x14ac:dyDescent="0.25">
      <c r="A7732">
        <v>181.17106000000001</v>
      </c>
      <c r="B7732">
        <v>-3.4286279999999998</v>
      </c>
      <c r="C7732">
        <v>-32.908268</v>
      </c>
      <c r="D7732">
        <v>-4.9319401000000003</v>
      </c>
      <c r="E7732">
        <v>0</v>
      </c>
      <c r="F7732">
        <v>0</v>
      </c>
      <c r="G7732">
        <v>-0.81055306999999999</v>
      </c>
      <c r="H7732">
        <v>-94.989311000000001</v>
      </c>
      <c r="I7732">
        <v>-1.2234536</v>
      </c>
      <c r="J7732">
        <v>382.24274000000003</v>
      </c>
      <c r="K7732">
        <v>386.80257999999998</v>
      </c>
      <c r="L7732">
        <v>-4.1703801</v>
      </c>
    </row>
    <row r="7733" spans="1:12" x14ac:dyDescent="0.25">
      <c r="A7733">
        <v>181.17107999999999</v>
      </c>
      <c r="B7733">
        <v>-3.4286279999999998</v>
      </c>
      <c r="C7733">
        <v>-32.900620000000004</v>
      </c>
      <c r="D7733">
        <v>-4.9441246999999997</v>
      </c>
      <c r="E7733">
        <v>0</v>
      </c>
      <c r="F7733">
        <v>0</v>
      </c>
      <c r="G7733">
        <v>-0.81055306999999999</v>
      </c>
      <c r="H7733">
        <v>-94.989311000000001</v>
      </c>
      <c r="I7733">
        <v>-1.2196815000000001</v>
      </c>
      <c r="J7733">
        <v>382.24121000000002</v>
      </c>
      <c r="K7733">
        <v>386.79861</v>
      </c>
      <c r="L7733">
        <v>-4.1696648999999999</v>
      </c>
    </row>
    <row r="7734" spans="1:12" x14ac:dyDescent="0.25">
      <c r="A7734">
        <v>181.1711</v>
      </c>
      <c r="B7734">
        <v>-3.4286279999999998</v>
      </c>
      <c r="C7734">
        <v>-32.912906999999997</v>
      </c>
      <c r="D7734">
        <v>-4.9553627999999996</v>
      </c>
      <c r="E7734">
        <v>0</v>
      </c>
      <c r="F7734">
        <v>0</v>
      </c>
      <c r="G7734">
        <v>-0.81107116000000001</v>
      </c>
      <c r="H7734">
        <v>-94.914771999999999</v>
      </c>
      <c r="I7734">
        <v>-1.2193446999999999</v>
      </c>
      <c r="J7734">
        <v>382.23971999999998</v>
      </c>
      <c r="K7734">
        <v>386.79462000000001</v>
      </c>
      <c r="L7734">
        <v>-4.1717481999999997</v>
      </c>
    </row>
    <row r="7735" spans="1:12" x14ac:dyDescent="0.25">
      <c r="A7735">
        <v>181.17112</v>
      </c>
      <c r="B7735">
        <v>-3.4286279999999998</v>
      </c>
      <c r="C7735">
        <v>-32.913981999999997</v>
      </c>
      <c r="D7735">
        <v>-4.9468721999999996</v>
      </c>
      <c r="E7735">
        <v>0</v>
      </c>
      <c r="F7735">
        <v>0</v>
      </c>
      <c r="G7735">
        <v>-0.81111591999999999</v>
      </c>
      <c r="H7735">
        <v>-94.908325000000005</v>
      </c>
      <c r="I7735">
        <v>-1.2214697999999999</v>
      </c>
      <c r="J7735">
        <v>382.23818999999997</v>
      </c>
      <c r="K7735">
        <v>386.79061999999999</v>
      </c>
      <c r="L7735">
        <v>-4.1719289000000002</v>
      </c>
    </row>
    <row r="7736" spans="1:12" x14ac:dyDescent="0.25">
      <c r="A7736">
        <v>181.17114000000001</v>
      </c>
      <c r="B7736">
        <v>-3.4286279999999998</v>
      </c>
      <c r="C7736">
        <v>-32.907597000000003</v>
      </c>
      <c r="D7736">
        <v>-4.9424858</v>
      </c>
      <c r="E7736">
        <v>0</v>
      </c>
      <c r="F7736">
        <v>0</v>
      </c>
      <c r="G7736">
        <v>-0.81111884000000001</v>
      </c>
      <c r="H7736">
        <v>-94.907912999999994</v>
      </c>
      <c r="I7736">
        <v>-1.2216543</v>
      </c>
      <c r="J7736">
        <v>382.23665999999997</v>
      </c>
      <c r="K7736">
        <v>386.78662000000003</v>
      </c>
      <c r="L7736">
        <v>-4.1705116999999996</v>
      </c>
    </row>
    <row r="7737" spans="1:12" x14ac:dyDescent="0.25">
      <c r="A7737">
        <v>181.17115999999999</v>
      </c>
      <c r="B7737">
        <v>-3.4286279999999998</v>
      </c>
      <c r="C7737">
        <v>-32.907035999999998</v>
      </c>
      <c r="D7737">
        <v>-4.9530143999999998</v>
      </c>
      <c r="E7737">
        <v>0</v>
      </c>
      <c r="F7737">
        <v>0</v>
      </c>
      <c r="G7737">
        <v>-0.81111902000000002</v>
      </c>
      <c r="H7737">
        <v>-94.907889999999995</v>
      </c>
      <c r="I7737">
        <v>-1.2238135000000001</v>
      </c>
      <c r="J7737">
        <v>382.23516999999998</v>
      </c>
      <c r="K7737">
        <v>386.78262000000001</v>
      </c>
      <c r="L7737">
        <v>-4.1703887000000002</v>
      </c>
    </row>
    <row r="7738" spans="1:12" x14ac:dyDescent="0.25">
      <c r="A7738">
        <v>181.17117999999999</v>
      </c>
      <c r="B7738">
        <v>-3.4286279999999998</v>
      </c>
      <c r="C7738">
        <v>-32.894081</v>
      </c>
      <c r="D7738">
        <v>-4.9481225000000002</v>
      </c>
      <c r="E7738">
        <v>0</v>
      </c>
      <c r="F7738">
        <v>0</v>
      </c>
      <c r="G7738">
        <v>-0.81111902000000002</v>
      </c>
      <c r="H7738">
        <v>-94.907889999999995</v>
      </c>
      <c r="I7738">
        <v>-1.224</v>
      </c>
      <c r="J7738">
        <v>382.23363999999998</v>
      </c>
      <c r="K7738">
        <v>386.77863000000002</v>
      </c>
      <c r="L7738">
        <v>-4.1703805999999997</v>
      </c>
    </row>
    <row r="7739" spans="1:12" x14ac:dyDescent="0.25">
      <c r="A7739">
        <v>181.1712</v>
      </c>
      <c r="B7739">
        <v>-3.4286279999999998</v>
      </c>
      <c r="C7739">
        <v>-32.899422000000001</v>
      </c>
      <c r="D7739">
        <v>-4.9338845999999998</v>
      </c>
      <c r="E7739">
        <v>0</v>
      </c>
      <c r="F7739">
        <v>0</v>
      </c>
      <c r="G7739">
        <v>-0.8116371</v>
      </c>
      <c r="H7739">
        <v>-94.889244000000005</v>
      </c>
      <c r="I7739">
        <v>-1.226159</v>
      </c>
      <c r="J7739">
        <v>382.23212000000001</v>
      </c>
      <c r="K7739">
        <v>386.77463</v>
      </c>
      <c r="L7739">
        <v>-4.1718092000000002</v>
      </c>
    </row>
    <row r="7740" spans="1:12" x14ac:dyDescent="0.25">
      <c r="A7740">
        <v>181.17122000000001</v>
      </c>
      <c r="B7740">
        <v>-3.4286279999999998</v>
      </c>
      <c r="C7740">
        <v>-32.893447999999999</v>
      </c>
      <c r="D7740">
        <v>-4.9370203000000004</v>
      </c>
      <c r="E7740">
        <v>0</v>
      </c>
      <c r="F7740">
        <v>0</v>
      </c>
      <c r="G7740">
        <v>-0.81168187000000003</v>
      </c>
      <c r="H7740">
        <v>-94.887642</v>
      </c>
      <c r="I7740">
        <v>-1.2177560000000001</v>
      </c>
      <c r="J7740">
        <v>382.23061999999999</v>
      </c>
      <c r="K7740">
        <v>386.77062999999998</v>
      </c>
      <c r="L7740">
        <v>-4.1697888000000001</v>
      </c>
    </row>
    <row r="7741" spans="1:12" x14ac:dyDescent="0.25">
      <c r="A7741">
        <v>181.17124000000001</v>
      </c>
      <c r="B7741">
        <v>-3.4286279999999998</v>
      </c>
      <c r="C7741">
        <v>-32.899380000000001</v>
      </c>
      <c r="D7741">
        <v>-4.9532927999999998</v>
      </c>
      <c r="E7741">
        <v>0</v>
      </c>
      <c r="F7741">
        <v>0</v>
      </c>
      <c r="G7741">
        <v>-0.81168479000000004</v>
      </c>
      <c r="H7741">
        <v>-94.887535</v>
      </c>
      <c r="I7741">
        <v>-1.2191730999999999</v>
      </c>
      <c r="J7741">
        <v>382.22910000000002</v>
      </c>
      <c r="K7741">
        <v>386.76663000000002</v>
      </c>
      <c r="L7741">
        <v>-4.1703267000000004</v>
      </c>
    </row>
    <row r="7742" spans="1:12" x14ac:dyDescent="0.25">
      <c r="A7742">
        <v>181.17125999999999</v>
      </c>
      <c r="B7742">
        <v>-3.4286279999999998</v>
      </c>
      <c r="C7742">
        <v>-32.906368000000001</v>
      </c>
      <c r="D7742">
        <v>-4.9510622</v>
      </c>
      <c r="E7742">
        <v>0</v>
      </c>
      <c r="F7742">
        <v>0</v>
      </c>
      <c r="G7742">
        <v>-0.81168496999999995</v>
      </c>
      <c r="H7742">
        <v>-94.887527000000006</v>
      </c>
      <c r="I7742">
        <v>-1.223606</v>
      </c>
      <c r="J7742">
        <v>382.22757000000001</v>
      </c>
      <c r="K7742">
        <v>386.76263</v>
      </c>
      <c r="L7742">
        <v>-4.1703767999999997</v>
      </c>
    </row>
    <row r="7743" spans="1:12" x14ac:dyDescent="0.25">
      <c r="A7743">
        <v>181.17128</v>
      </c>
      <c r="B7743">
        <v>-3.4286279999999998</v>
      </c>
      <c r="C7743">
        <v>-32.906959999999998</v>
      </c>
      <c r="D7743">
        <v>-4.9414009999999999</v>
      </c>
      <c r="E7743">
        <v>0</v>
      </c>
      <c r="F7743">
        <v>0</v>
      </c>
      <c r="G7743">
        <v>-0.81168490999999998</v>
      </c>
      <c r="H7743">
        <v>-94.887527000000006</v>
      </c>
      <c r="I7743">
        <v>-1.2239863</v>
      </c>
      <c r="J7743">
        <v>382.22606999999999</v>
      </c>
      <c r="K7743">
        <v>386.75864000000001</v>
      </c>
      <c r="L7743">
        <v>-4.1703801</v>
      </c>
    </row>
    <row r="7744" spans="1:12" x14ac:dyDescent="0.25">
      <c r="A7744">
        <v>181.1713</v>
      </c>
      <c r="B7744">
        <v>-3.4286279999999998</v>
      </c>
      <c r="C7744">
        <v>-32.894077000000003</v>
      </c>
      <c r="D7744">
        <v>-4.9485558999999997</v>
      </c>
      <c r="E7744">
        <v>0</v>
      </c>
      <c r="F7744">
        <v>0</v>
      </c>
      <c r="G7744">
        <v>-0.81013124999999997</v>
      </c>
      <c r="H7744">
        <v>-94.924805000000006</v>
      </c>
      <c r="I7744">
        <v>-1.2218636</v>
      </c>
      <c r="J7744">
        <v>382.22455000000002</v>
      </c>
      <c r="K7744">
        <v>386.75463999999999</v>
      </c>
      <c r="L7744">
        <v>-4.1703801</v>
      </c>
    </row>
    <row r="7745" spans="1:12" x14ac:dyDescent="0.25">
      <c r="A7745">
        <v>181.17132000000001</v>
      </c>
      <c r="B7745">
        <v>-3.4286279999999998</v>
      </c>
      <c r="C7745">
        <v>-32.892963000000002</v>
      </c>
      <c r="D7745">
        <v>-4.9528245999999996</v>
      </c>
      <c r="E7745">
        <v>0</v>
      </c>
      <c r="F7745">
        <v>0</v>
      </c>
      <c r="G7745">
        <v>-0.80999695999999999</v>
      </c>
      <c r="H7745">
        <v>-94.928023999999994</v>
      </c>
      <c r="I7745">
        <v>-1.2195323</v>
      </c>
      <c r="J7745">
        <v>382.22302000000002</v>
      </c>
      <c r="K7745">
        <v>386.75063999999998</v>
      </c>
      <c r="L7745">
        <v>-4.1689509999999999</v>
      </c>
    </row>
    <row r="7746" spans="1:12" x14ac:dyDescent="0.25">
      <c r="A7746">
        <v>181.17133999999999</v>
      </c>
      <c r="B7746">
        <v>-3.4286279999999998</v>
      </c>
      <c r="C7746">
        <v>-32.886432999999997</v>
      </c>
      <c r="D7746">
        <v>-4.9379292000000001</v>
      </c>
      <c r="E7746">
        <v>0</v>
      </c>
      <c r="F7746">
        <v>0</v>
      </c>
      <c r="G7746">
        <v>-0.80998826000000002</v>
      </c>
      <c r="H7746">
        <v>-94.928237999999993</v>
      </c>
      <c r="I7746">
        <v>-1.2214822000000001</v>
      </c>
      <c r="J7746">
        <v>382.22149999999999</v>
      </c>
      <c r="K7746">
        <v>386.74664000000001</v>
      </c>
      <c r="L7746">
        <v>-4.1702566000000001</v>
      </c>
    </row>
    <row r="7747" spans="1:12" x14ac:dyDescent="0.25">
      <c r="A7747">
        <v>181.17135999999999</v>
      </c>
      <c r="B7747">
        <v>-3.4286279999999998</v>
      </c>
      <c r="C7747">
        <v>-32.879401999999999</v>
      </c>
      <c r="D7747">
        <v>-4.9300990000000002</v>
      </c>
      <c r="E7747">
        <v>0</v>
      </c>
      <c r="F7747">
        <v>0</v>
      </c>
      <c r="G7747">
        <v>-0.80998771999999997</v>
      </c>
      <c r="H7747">
        <v>-94.928246000000001</v>
      </c>
      <c r="I7747">
        <v>-1.2259495</v>
      </c>
      <c r="J7747">
        <v>382.22</v>
      </c>
      <c r="K7747">
        <v>386.74265000000003</v>
      </c>
      <c r="L7747">
        <v>-4.1718016000000002</v>
      </c>
    </row>
    <row r="7748" spans="1:12" x14ac:dyDescent="0.25">
      <c r="A7748">
        <v>181.17138</v>
      </c>
      <c r="B7748">
        <v>-3.4286279999999998</v>
      </c>
      <c r="C7748">
        <v>-32.885272999999998</v>
      </c>
      <c r="D7748">
        <v>-4.9439739999999999</v>
      </c>
      <c r="E7748">
        <v>0</v>
      </c>
      <c r="F7748">
        <v>0</v>
      </c>
      <c r="G7748">
        <v>-0.80998778000000005</v>
      </c>
      <c r="H7748">
        <v>-94.928246000000001</v>
      </c>
      <c r="I7748">
        <v>-1.2220373</v>
      </c>
      <c r="J7748">
        <v>382.21848</v>
      </c>
      <c r="K7748">
        <v>386.73865000000001</v>
      </c>
      <c r="L7748">
        <v>-4.1719321999999996</v>
      </c>
    </row>
    <row r="7749" spans="1:12" x14ac:dyDescent="0.25">
      <c r="A7749">
        <v>181.17140000000001</v>
      </c>
      <c r="B7749">
        <v>-3.4286279999999998</v>
      </c>
      <c r="C7749">
        <v>-32.885795999999999</v>
      </c>
      <c r="D7749">
        <v>-4.9531741</v>
      </c>
      <c r="E7749">
        <v>0</v>
      </c>
      <c r="F7749">
        <v>0</v>
      </c>
      <c r="G7749">
        <v>-0.81102335000000003</v>
      </c>
      <c r="H7749">
        <v>-94.872344999999996</v>
      </c>
      <c r="I7749">
        <v>-1.2195438000000001</v>
      </c>
      <c r="J7749">
        <v>382.21695</v>
      </c>
      <c r="K7749">
        <v>386.73464999999999</v>
      </c>
      <c r="L7749">
        <v>-4.1719413000000003</v>
      </c>
    </row>
    <row r="7750" spans="1:12" x14ac:dyDescent="0.25">
      <c r="A7750">
        <v>181.17142000000001</v>
      </c>
      <c r="B7750">
        <v>-3.4286279999999998</v>
      </c>
      <c r="C7750">
        <v>-32.872909999999997</v>
      </c>
      <c r="D7750">
        <v>-4.9437775999999998</v>
      </c>
      <c r="E7750">
        <v>0</v>
      </c>
      <c r="F7750">
        <v>0</v>
      </c>
      <c r="G7750">
        <v>-0.81111288000000004</v>
      </c>
      <c r="H7750">
        <v>-94.867500000000007</v>
      </c>
      <c r="I7750">
        <v>-1.2257771</v>
      </c>
      <c r="J7750">
        <v>382.21544999999998</v>
      </c>
      <c r="K7750">
        <v>386.73065000000003</v>
      </c>
      <c r="L7750">
        <v>-4.1719417999999999</v>
      </c>
    </row>
    <row r="7751" spans="1:12" x14ac:dyDescent="0.25">
      <c r="A7751">
        <v>181.17143999999999</v>
      </c>
      <c r="B7751">
        <v>-3.4286279999999998</v>
      </c>
      <c r="C7751">
        <v>-32.878250000000001</v>
      </c>
      <c r="D7751">
        <v>-4.9414977999999996</v>
      </c>
      <c r="E7751">
        <v>0</v>
      </c>
      <c r="F7751">
        <v>0</v>
      </c>
      <c r="G7751">
        <v>-0.81111865999999999</v>
      </c>
      <c r="H7751">
        <v>-94.867203000000003</v>
      </c>
      <c r="I7751">
        <v>-1.2198785999999999</v>
      </c>
      <c r="J7751">
        <v>382.21393</v>
      </c>
      <c r="K7751">
        <v>386.72665000000001</v>
      </c>
      <c r="L7751">
        <v>-4.1719417999999999</v>
      </c>
    </row>
    <row r="7752" spans="1:12" x14ac:dyDescent="0.25">
      <c r="A7752">
        <v>181.17146</v>
      </c>
      <c r="B7752">
        <v>-3.4286279999999998</v>
      </c>
      <c r="C7752">
        <v>-32.872280000000003</v>
      </c>
      <c r="D7752">
        <v>-4.9522095000000004</v>
      </c>
      <c r="E7752">
        <v>0</v>
      </c>
      <c r="F7752">
        <v>0</v>
      </c>
      <c r="G7752">
        <v>-0.81111902000000002</v>
      </c>
      <c r="H7752">
        <v>-94.867171999999997</v>
      </c>
      <c r="I7752">
        <v>-1.2172101</v>
      </c>
      <c r="J7752">
        <v>382.2124</v>
      </c>
      <c r="K7752">
        <v>386.72269</v>
      </c>
      <c r="L7752">
        <v>-4.1719417999999999</v>
      </c>
    </row>
    <row r="7753" spans="1:12" x14ac:dyDescent="0.25">
      <c r="A7753">
        <v>181.17148</v>
      </c>
      <c r="B7753">
        <v>-3.4286279999999998</v>
      </c>
      <c r="C7753">
        <v>-32.858829</v>
      </c>
      <c r="D7753">
        <v>-4.9436989000000002</v>
      </c>
      <c r="E7753">
        <v>0</v>
      </c>
      <c r="F7753">
        <v>0</v>
      </c>
      <c r="G7753">
        <v>-0.81111902000000002</v>
      </c>
      <c r="H7753">
        <v>-94.867171999999997</v>
      </c>
      <c r="I7753">
        <v>-1.2191377999999999</v>
      </c>
      <c r="J7753">
        <v>382.21091000000001</v>
      </c>
      <c r="K7753">
        <v>386.71868999999998</v>
      </c>
      <c r="L7753">
        <v>-4.1705126999999997</v>
      </c>
    </row>
    <row r="7754" spans="1:12" x14ac:dyDescent="0.25">
      <c r="A7754">
        <v>181.17150000000001</v>
      </c>
      <c r="B7754">
        <v>-3.4286279999999998</v>
      </c>
      <c r="C7754">
        <v>-32.870601999999998</v>
      </c>
      <c r="D7754">
        <v>-4.9313244999999997</v>
      </c>
      <c r="E7754">
        <v>0</v>
      </c>
      <c r="F7754">
        <v>0</v>
      </c>
      <c r="G7754">
        <v>-0.81060094000000005</v>
      </c>
      <c r="H7754">
        <v>-94.792625000000001</v>
      </c>
      <c r="I7754">
        <v>-1.2214564999999999</v>
      </c>
      <c r="J7754">
        <v>382.20938000000001</v>
      </c>
      <c r="K7754">
        <v>386.71469000000002</v>
      </c>
      <c r="L7754">
        <v>-4.1711035000000001</v>
      </c>
    </row>
    <row r="7755" spans="1:12" x14ac:dyDescent="0.25">
      <c r="A7755">
        <v>181.17151999999999</v>
      </c>
      <c r="B7755">
        <v>-3.4286279999999998</v>
      </c>
      <c r="C7755">
        <v>-32.865184999999997</v>
      </c>
      <c r="D7755">
        <v>-4.9375334000000004</v>
      </c>
      <c r="E7755">
        <v>0</v>
      </c>
      <c r="F7755">
        <v>0</v>
      </c>
      <c r="G7755">
        <v>-0.81055617000000002</v>
      </c>
      <c r="H7755">
        <v>-94.786179000000004</v>
      </c>
      <c r="I7755">
        <v>-1.2216534999999999</v>
      </c>
      <c r="J7755">
        <v>382.20785999999998</v>
      </c>
      <c r="K7755">
        <v>386.71069</v>
      </c>
      <c r="L7755">
        <v>-4.1718716999999996</v>
      </c>
    </row>
    <row r="7756" spans="1:12" x14ac:dyDescent="0.25">
      <c r="A7756">
        <v>181.17153999999999</v>
      </c>
      <c r="B7756">
        <v>-3.4286279999999998</v>
      </c>
      <c r="C7756">
        <v>-32.858226999999999</v>
      </c>
      <c r="D7756">
        <v>-4.9533420000000001</v>
      </c>
      <c r="E7756">
        <v>0</v>
      </c>
      <c r="F7756">
        <v>0</v>
      </c>
      <c r="G7756">
        <v>-0.81055325</v>
      </c>
      <c r="H7756">
        <v>-94.785758999999999</v>
      </c>
      <c r="I7756">
        <v>-1.2216659999999999</v>
      </c>
      <c r="J7756">
        <v>382.20636000000002</v>
      </c>
      <c r="K7756">
        <v>386.70670000000001</v>
      </c>
      <c r="L7756">
        <v>-4.1705078999999996</v>
      </c>
    </row>
    <row r="7757" spans="1:12" x14ac:dyDescent="0.25">
      <c r="A7757">
        <v>181.17156</v>
      </c>
      <c r="B7757">
        <v>-3.4286279999999998</v>
      </c>
      <c r="C7757">
        <v>-32.864097999999998</v>
      </c>
      <c r="D7757">
        <v>-4.9496130999999997</v>
      </c>
      <c r="E7757">
        <v>0</v>
      </c>
      <c r="F7757">
        <v>0</v>
      </c>
      <c r="G7757">
        <v>-0.81055306999999999</v>
      </c>
      <c r="H7757">
        <v>-94.785736</v>
      </c>
      <c r="I7757">
        <v>-1.2216667999999999</v>
      </c>
      <c r="J7757">
        <v>382.20483000000002</v>
      </c>
      <c r="K7757">
        <v>386.70269999999999</v>
      </c>
      <c r="L7757">
        <v>-4.1718178000000004</v>
      </c>
    </row>
    <row r="7758" spans="1:12" x14ac:dyDescent="0.25">
      <c r="A7758">
        <v>181.17158000000001</v>
      </c>
      <c r="B7758">
        <v>-3.4286279999999998</v>
      </c>
      <c r="C7758">
        <v>-32.864623999999999</v>
      </c>
      <c r="D7758">
        <v>-4.9390964999999998</v>
      </c>
      <c r="E7758">
        <v>0</v>
      </c>
      <c r="F7758">
        <v>0</v>
      </c>
      <c r="G7758">
        <v>-0.81055301000000002</v>
      </c>
      <c r="H7758">
        <v>-94.785736</v>
      </c>
      <c r="I7758">
        <v>-1.2216667999999999</v>
      </c>
      <c r="J7758">
        <v>382.20330999999999</v>
      </c>
      <c r="K7758">
        <v>386.69869999999997</v>
      </c>
      <c r="L7758">
        <v>-4.1705040999999996</v>
      </c>
    </row>
    <row r="7759" spans="1:12" x14ac:dyDescent="0.25">
      <c r="A7759">
        <v>181.17160000000001</v>
      </c>
      <c r="B7759">
        <v>-3.4286279999999998</v>
      </c>
      <c r="C7759">
        <v>-32.851734</v>
      </c>
      <c r="D7759">
        <v>-4.9476332999999997</v>
      </c>
      <c r="E7759">
        <v>0</v>
      </c>
      <c r="F7759">
        <v>0</v>
      </c>
      <c r="G7759">
        <v>-0.80951779999999995</v>
      </c>
      <c r="H7759">
        <v>-94.804374999999993</v>
      </c>
      <c r="I7759">
        <v>-1.2216667000000001</v>
      </c>
      <c r="J7759">
        <v>382.20181000000002</v>
      </c>
      <c r="K7759">
        <v>386.69470000000001</v>
      </c>
      <c r="L7759">
        <v>-4.1703881999999997</v>
      </c>
    </row>
    <row r="7760" spans="1:12" x14ac:dyDescent="0.25">
      <c r="A7760">
        <v>181.17161999999999</v>
      </c>
      <c r="B7760">
        <v>-3.4286279999999998</v>
      </c>
      <c r="C7760">
        <v>-32.837699999999998</v>
      </c>
      <c r="D7760">
        <v>-4.9512958999999999</v>
      </c>
      <c r="E7760">
        <v>0</v>
      </c>
      <c r="F7760">
        <v>0</v>
      </c>
      <c r="G7760">
        <v>-0.80942833000000003</v>
      </c>
      <c r="H7760">
        <v>-94.805983999999995</v>
      </c>
      <c r="I7760">
        <v>-1.2173722</v>
      </c>
      <c r="J7760">
        <v>382.20029</v>
      </c>
      <c r="K7760">
        <v>386.69069999999999</v>
      </c>
      <c r="L7760">
        <v>-4.1710948999999999</v>
      </c>
    </row>
    <row r="7761" spans="1:12" x14ac:dyDescent="0.25">
      <c r="A7761">
        <v>181.17164</v>
      </c>
      <c r="B7761">
        <v>-3.4286279999999998</v>
      </c>
      <c r="C7761">
        <v>-32.836514000000001</v>
      </c>
      <c r="D7761">
        <v>-4.9363479999999997</v>
      </c>
      <c r="E7761">
        <v>0</v>
      </c>
      <c r="F7761">
        <v>0</v>
      </c>
      <c r="G7761">
        <v>-0.80942254999999996</v>
      </c>
      <c r="H7761">
        <v>-94.806090999999995</v>
      </c>
      <c r="I7761">
        <v>-1.2212955999999999</v>
      </c>
      <c r="J7761">
        <v>382.19875999999999</v>
      </c>
      <c r="K7761">
        <v>386.68671000000001</v>
      </c>
      <c r="L7761">
        <v>-4.1704416000000002</v>
      </c>
    </row>
    <row r="7762" spans="1:12" x14ac:dyDescent="0.25">
      <c r="A7762">
        <v>181.17166</v>
      </c>
      <c r="B7762">
        <v>-3.4286279999999998</v>
      </c>
      <c r="C7762">
        <v>-32.836433</v>
      </c>
      <c r="D7762">
        <v>-4.9321441999999998</v>
      </c>
      <c r="E7762">
        <v>0</v>
      </c>
      <c r="F7762">
        <v>0</v>
      </c>
      <c r="G7762">
        <v>-0.80942219000000004</v>
      </c>
      <c r="H7762">
        <v>-94.806099000000003</v>
      </c>
      <c r="I7762">
        <v>-1.2194954</v>
      </c>
      <c r="J7762">
        <v>382.19727</v>
      </c>
      <c r="K7762">
        <v>386.68270999999999</v>
      </c>
      <c r="L7762">
        <v>-4.1703843999999997</v>
      </c>
    </row>
    <row r="7763" spans="1:12" x14ac:dyDescent="0.25">
      <c r="A7763">
        <v>181.17168000000001</v>
      </c>
      <c r="B7763">
        <v>-3.4286279999999998</v>
      </c>
      <c r="C7763">
        <v>-32.849353999999998</v>
      </c>
      <c r="D7763">
        <v>-4.9456066999999999</v>
      </c>
      <c r="E7763">
        <v>0</v>
      </c>
      <c r="F7763">
        <v>0</v>
      </c>
      <c r="G7763">
        <v>-0.80942225000000001</v>
      </c>
      <c r="H7763">
        <v>-94.806099000000003</v>
      </c>
      <c r="I7763">
        <v>-1.2236271999999999</v>
      </c>
      <c r="J7763">
        <v>382.19574</v>
      </c>
      <c r="K7763">
        <v>386.67871000000002</v>
      </c>
      <c r="L7763">
        <v>-4.1710948999999999</v>
      </c>
    </row>
    <row r="7764" spans="1:12" x14ac:dyDescent="0.25">
      <c r="A7764">
        <v>181.17169999999999</v>
      </c>
      <c r="B7764">
        <v>-3.4286279999999998</v>
      </c>
      <c r="C7764">
        <v>-32.844006</v>
      </c>
      <c r="D7764">
        <v>-4.9540372000000001</v>
      </c>
      <c r="E7764">
        <v>0</v>
      </c>
      <c r="F7764">
        <v>0</v>
      </c>
      <c r="G7764">
        <v>-0.81132119999999996</v>
      </c>
      <c r="H7764">
        <v>-94.768822</v>
      </c>
      <c r="I7764">
        <v>-1.2196931</v>
      </c>
      <c r="J7764">
        <v>382.19421</v>
      </c>
      <c r="K7764">
        <v>386.67471</v>
      </c>
      <c r="L7764">
        <v>-4.1704416000000002</v>
      </c>
    </row>
    <row r="7765" spans="1:12" x14ac:dyDescent="0.25">
      <c r="A7765">
        <v>181.17171999999999</v>
      </c>
      <c r="B7765">
        <v>-3.4286279999999998</v>
      </c>
      <c r="C7765">
        <v>-32.830601000000001</v>
      </c>
      <c r="D7765">
        <v>-4.9438491000000004</v>
      </c>
      <c r="E7765">
        <v>0</v>
      </c>
      <c r="F7765">
        <v>0</v>
      </c>
      <c r="G7765">
        <v>-0.81148534999999999</v>
      </c>
      <c r="H7765">
        <v>-94.765609999999995</v>
      </c>
      <c r="I7765">
        <v>-1.2214924</v>
      </c>
      <c r="J7765">
        <v>382.19272000000001</v>
      </c>
      <c r="K7765">
        <v>386.67072000000002</v>
      </c>
      <c r="L7765">
        <v>-4.1710986999999999</v>
      </c>
    </row>
    <row r="7766" spans="1:12" x14ac:dyDescent="0.25">
      <c r="A7766">
        <v>181.17174</v>
      </c>
      <c r="B7766">
        <v>-3.4286279999999998</v>
      </c>
      <c r="C7766">
        <v>-32.822989999999997</v>
      </c>
      <c r="D7766">
        <v>-4.9407759000000002</v>
      </c>
      <c r="E7766">
        <v>0</v>
      </c>
      <c r="F7766">
        <v>0</v>
      </c>
      <c r="G7766">
        <v>-0.81149596000000002</v>
      </c>
      <c r="H7766">
        <v>-94.765388000000002</v>
      </c>
      <c r="I7766">
        <v>-1.2195081000000001</v>
      </c>
      <c r="J7766">
        <v>382.19119000000001</v>
      </c>
      <c r="K7766">
        <v>386.66672</v>
      </c>
      <c r="L7766">
        <v>-4.1704420999999998</v>
      </c>
    </row>
    <row r="7767" spans="1:12" x14ac:dyDescent="0.25">
      <c r="A7767">
        <v>181.17176000000001</v>
      </c>
      <c r="B7767">
        <v>-3.4286279999999998</v>
      </c>
      <c r="C7767">
        <v>-32.822356999999997</v>
      </c>
      <c r="D7767">
        <v>-4.9514202999999997</v>
      </c>
      <c r="E7767">
        <v>0</v>
      </c>
      <c r="F7767">
        <v>0</v>
      </c>
      <c r="G7767">
        <v>-0.81149662</v>
      </c>
      <c r="H7767">
        <v>-94.765381000000005</v>
      </c>
      <c r="I7767">
        <v>-1.2193333</v>
      </c>
      <c r="J7767">
        <v>382.18966999999998</v>
      </c>
      <c r="K7767">
        <v>386.66271999999998</v>
      </c>
      <c r="L7767">
        <v>-4.1703843999999997</v>
      </c>
    </row>
    <row r="7768" spans="1:12" x14ac:dyDescent="0.25">
      <c r="A7768">
        <v>181.17178000000001</v>
      </c>
      <c r="B7768">
        <v>-3.4286279999999998</v>
      </c>
      <c r="C7768">
        <v>-32.809395000000002</v>
      </c>
      <c r="D7768">
        <v>-4.9443583000000002</v>
      </c>
      <c r="E7768">
        <v>0</v>
      </c>
      <c r="F7768">
        <v>0</v>
      </c>
      <c r="G7768">
        <v>-0.81149662</v>
      </c>
      <c r="H7768">
        <v>-94.765381000000005</v>
      </c>
      <c r="I7768">
        <v>-1.2214692</v>
      </c>
      <c r="J7768">
        <v>382.18817000000001</v>
      </c>
      <c r="K7768">
        <v>386.65872000000002</v>
      </c>
      <c r="L7768">
        <v>-4.1718096999999998</v>
      </c>
    </row>
    <row r="7769" spans="1:12" x14ac:dyDescent="0.25">
      <c r="A7769">
        <v>181.17179999999999</v>
      </c>
      <c r="B7769">
        <v>-3.4286279999999998</v>
      </c>
      <c r="C7769">
        <v>-32.814739000000003</v>
      </c>
      <c r="D7769">
        <v>-4.9313836000000002</v>
      </c>
      <c r="E7769">
        <v>0</v>
      </c>
      <c r="F7769">
        <v>0</v>
      </c>
      <c r="G7769">
        <v>-0.81080556000000004</v>
      </c>
      <c r="H7769">
        <v>-94.653557000000006</v>
      </c>
      <c r="I7769">
        <v>-1.2216539</v>
      </c>
      <c r="J7769">
        <v>382.18664999999999</v>
      </c>
      <c r="K7769">
        <v>386.65472</v>
      </c>
      <c r="L7769">
        <v>-4.1705040999999996</v>
      </c>
    </row>
    <row r="7770" spans="1:12" x14ac:dyDescent="0.25">
      <c r="A7770">
        <v>181.17182</v>
      </c>
      <c r="B7770">
        <v>-3.4286279999999998</v>
      </c>
      <c r="C7770">
        <v>-32.802306999999999</v>
      </c>
      <c r="D7770">
        <v>-4.9397162999999997</v>
      </c>
      <c r="E7770">
        <v>0</v>
      </c>
      <c r="F7770">
        <v>0</v>
      </c>
      <c r="G7770">
        <v>-0.81074584000000005</v>
      </c>
      <c r="H7770">
        <v>-94.643906000000001</v>
      </c>
      <c r="I7770">
        <v>-1.2195187999999999</v>
      </c>
      <c r="J7770">
        <v>382.18511999999998</v>
      </c>
      <c r="K7770">
        <v>386.65073000000001</v>
      </c>
      <c r="L7770">
        <v>-4.1703881999999997</v>
      </c>
    </row>
    <row r="7771" spans="1:12" x14ac:dyDescent="0.25">
      <c r="A7771">
        <v>181.17184</v>
      </c>
      <c r="B7771">
        <v>-3.4286279999999998</v>
      </c>
      <c r="C7771">
        <v>-32.807682</v>
      </c>
      <c r="D7771">
        <v>-4.9535298000000001</v>
      </c>
      <c r="E7771">
        <v>0</v>
      </c>
      <c r="F7771">
        <v>0</v>
      </c>
      <c r="G7771">
        <v>-0.81074195999999998</v>
      </c>
      <c r="H7771">
        <v>-94.643271999999996</v>
      </c>
      <c r="I7771">
        <v>-1.2236282999999999</v>
      </c>
      <c r="J7771">
        <v>382.18362000000002</v>
      </c>
      <c r="K7771">
        <v>386.64672999999999</v>
      </c>
      <c r="L7771">
        <v>-4.1710948999999999</v>
      </c>
    </row>
    <row r="7772" spans="1:12" x14ac:dyDescent="0.25">
      <c r="A7772">
        <v>181.17186000000001</v>
      </c>
      <c r="B7772">
        <v>-3.4286279999999998</v>
      </c>
      <c r="C7772">
        <v>-32.808166999999997</v>
      </c>
      <c r="D7772">
        <v>-4.9467216000000001</v>
      </c>
      <c r="E7772">
        <v>0</v>
      </c>
      <c r="F7772">
        <v>0</v>
      </c>
      <c r="G7772">
        <v>-0.81074172</v>
      </c>
      <c r="H7772">
        <v>-94.643234000000007</v>
      </c>
      <c r="I7772">
        <v>-1.217546</v>
      </c>
      <c r="J7772">
        <v>382.18209999999999</v>
      </c>
      <c r="K7772">
        <v>386.64276000000001</v>
      </c>
      <c r="L7772">
        <v>-4.1704416000000002</v>
      </c>
    </row>
    <row r="7773" spans="1:12" x14ac:dyDescent="0.25">
      <c r="A7773">
        <v>181.17187999999999</v>
      </c>
      <c r="B7773">
        <v>-3.4286279999999998</v>
      </c>
      <c r="C7773">
        <v>-32.775897999999998</v>
      </c>
      <c r="D7773">
        <v>-4.9395727999999997</v>
      </c>
      <c r="E7773">
        <v>0</v>
      </c>
      <c r="F7773">
        <v>0</v>
      </c>
      <c r="G7773">
        <v>-0.81074166000000003</v>
      </c>
      <c r="H7773">
        <v>-94.643234000000007</v>
      </c>
      <c r="I7773">
        <v>-1.2234541000000001</v>
      </c>
      <c r="J7773">
        <v>382.18056999999999</v>
      </c>
      <c r="K7773">
        <v>386.63875999999999</v>
      </c>
      <c r="L7773">
        <v>-4.1703843999999997</v>
      </c>
    </row>
    <row r="7774" spans="1:12" x14ac:dyDescent="0.25">
      <c r="A7774">
        <v>181.17189999999999</v>
      </c>
      <c r="B7774">
        <v>-3.4286279999999998</v>
      </c>
      <c r="C7774">
        <v>-32.779572000000002</v>
      </c>
      <c r="D7774">
        <v>-4.9491323999999999</v>
      </c>
      <c r="E7774">
        <v>0</v>
      </c>
      <c r="F7774">
        <v>0</v>
      </c>
      <c r="G7774">
        <v>-0.80970626999999995</v>
      </c>
      <c r="H7774">
        <v>-94.550055999999998</v>
      </c>
      <c r="I7774">
        <v>-1.2175343000000001</v>
      </c>
      <c r="J7774">
        <v>382.17908</v>
      </c>
      <c r="K7774">
        <v>386.63477</v>
      </c>
      <c r="L7774">
        <v>-4.1703801</v>
      </c>
    </row>
    <row r="7775" spans="1:12" x14ac:dyDescent="0.25">
      <c r="A7775">
        <v>181.17192</v>
      </c>
      <c r="B7775">
        <v>-3.4286279999999998</v>
      </c>
      <c r="C7775">
        <v>-32.779944999999998</v>
      </c>
      <c r="D7775">
        <v>-4.9506984000000003</v>
      </c>
      <c r="E7775">
        <v>0</v>
      </c>
      <c r="F7775">
        <v>0</v>
      </c>
      <c r="G7775">
        <v>-0.80961673999999995</v>
      </c>
      <c r="H7775">
        <v>-94.542000000000002</v>
      </c>
      <c r="I7775">
        <v>-1.2191590000000001</v>
      </c>
      <c r="J7775">
        <v>382.17755</v>
      </c>
      <c r="K7775">
        <v>386.63076999999998</v>
      </c>
      <c r="L7775">
        <v>-4.1703801</v>
      </c>
    </row>
    <row r="7776" spans="1:12" x14ac:dyDescent="0.25">
      <c r="A7776">
        <v>181.17194000000001</v>
      </c>
      <c r="B7776">
        <v>-3.4286279999999998</v>
      </c>
      <c r="C7776">
        <v>-32.773510000000002</v>
      </c>
      <c r="D7776">
        <v>-4.9355674</v>
      </c>
      <c r="E7776">
        <v>0</v>
      </c>
      <c r="F7776">
        <v>0</v>
      </c>
      <c r="G7776">
        <v>-0.80961095999999999</v>
      </c>
      <c r="H7776">
        <v>-94.541481000000005</v>
      </c>
      <c r="I7776">
        <v>-1.2214577</v>
      </c>
      <c r="J7776">
        <v>382.17603000000003</v>
      </c>
      <c r="K7776">
        <v>386.62677000000002</v>
      </c>
      <c r="L7776">
        <v>-4.1703801</v>
      </c>
    </row>
    <row r="7777" spans="1:12" x14ac:dyDescent="0.25">
      <c r="A7777">
        <v>181.17196000000001</v>
      </c>
      <c r="B7777">
        <v>-3.4286279999999998</v>
      </c>
      <c r="C7777">
        <v>-32.766494999999999</v>
      </c>
      <c r="D7777">
        <v>-4.9328041000000002</v>
      </c>
      <c r="E7777">
        <v>0</v>
      </c>
      <c r="F7777">
        <v>0</v>
      </c>
      <c r="G7777">
        <v>-0.80961061000000001</v>
      </c>
      <c r="H7777">
        <v>-94.541450999999995</v>
      </c>
      <c r="I7777">
        <v>-1.2216534999999999</v>
      </c>
      <c r="J7777">
        <v>382.17453</v>
      </c>
      <c r="K7777">
        <v>386.62277</v>
      </c>
      <c r="L7777">
        <v>-4.1703801</v>
      </c>
    </row>
    <row r="7778" spans="1:12" x14ac:dyDescent="0.25">
      <c r="A7778">
        <v>181.17197999999999</v>
      </c>
      <c r="B7778">
        <v>-3.4286279999999998</v>
      </c>
      <c r="C7778">
        <v>-32.772357999999997</v>
      </c>
      <c r="D7778">
        <v>-4.9471159</v>
      </c>
      <c r="E7778">
        <v>0</v>
      </c>
      <c r="F7778">
        <v>0</v>
      </c>
      <c r="G7778">
        <v>-0.80961066000000004</v>
      </c>
      <c r="H7778">
        <v>-94.541450999999995</v>
      </c>
      <c r="I7778">
        <v>-1.2216659999999999</v>
      </c>
      <c r="J7778">
        <v>382.173</v>
      </c>
      <c r="K7778">
        <v>386.61876999999998</v>
      </c>
      <c r="L7778">
        <v>-4.1696648999999999</v>
      </c>
    </row>
    <row r="7779" spans="1:12" x14ac:dyDescent="0.25">
      <c r="A7779">
        <v>181.172</v>
      </c>
      <c r="B7779">
        <v>-3.4286279999999998</v>
      </c>
      <c r="C7779">
        <v>-32.766418000000002</v>
      </c>
      <c r="D7779">
        <v>-4.9527159000000003</v>
      </c>
      <c r="E7779">
        <v>0</v>
      </c>
      <c r="F7779">
        <v>0</v>
      </c>
      <c r="G7779">
        <v>-0.81168240000000003</v>
      </c>
      <c r="H7779">
        <v>-94.541450999999995</v>
      </c>
      <c r="I7779">
        <v>-1.2195195000000001</v>
      </c>
      <c r="J7779">
        <v>382.17147999999997</v>
      </c>
      <c r="K7779">
        <v>386.61478</v>
      </c>
      <c r="L7779">
        <v>-4.1703185999999999</v>
      </c>
    </row>
    <row r="7780" spans="1:12" x14ac:dyDescent="0.25">
      <c r="A7780">
        <v>181.17202</v>
      </c>
      <c r="B7780">
        <v>-3.4286279999999998</v>
      </c>
      <c r="C7780">
        <v>-32.752974999999999</v>
      </c>
      <c r="D7780">
        <v>-4.9422807999999998</v>
      </c>
      <c r="E7780">
        <v>0</v>
      </c>
      <c r="F7780">
        <v>0</v>
      </c>
      <c r="G7780">
        <v>-0.81186146000000003</v>
      </c>
      <c r="H7780">
        <v>-94.541450999999995</v>
      </c>
      <c r="I7780">
        <v>-1.2193339999999999</v>
      </c>
      <c r="J7780">
        <v>382.16998000000001</v>
      </c>
      <c r="K7780">
        <v>386.61077999999998</v>
      </c>
      <c r="L7780">
        <v>-4.1703763</v>
      </c>
    </row>
    <row r="7781" spans="1:12" x14ac:dyDescent="0.25">
      <c r="A7781">
        <v>181.17204000000001</v>
      </c>
      <c r="B7781">
        <v>-3.4286279999999998</v>
      </c>
      <c r="C7781">
        <v>-32.764744</v>
      </c>
      <c r="D7781">
        <v>-4.9420938000000003</v>
      </c>
      <c r="E7781">
        <v>0</v>
      </c>
      <c r="F7781">
        <v>0</v>
      </c>
      <c r="G7781">
        <v>-0.81187308000000002</v>
      </c>
      <c r="H7781">
        <v>-94.541450999999995</v>
      </c>
      <c r="I7781">
        <v>-1.2236165000000001</v>
      </c>
      <c r="J7781">
        <v>382.16845999999998</v>
      </c>
      <c r="K7781">
        <v>386.60678000000001</v>
      </c>
      <c r="L7781">
        <v>-4.1703801</v>
      </c>
    </row>
    <row r="7782" spans="1:12" x14ac:dyDescent="0.25">
      <c r="A7782">
        <v>181.17205999999999</v>
      </c>
      <c r="B7782">
        <v>-3.4286279999999998</v>
      </c>
      <c r="C7782">
        <v>-32.752868999999997</v>
      </c>
      <c r="D7782">
        <v>-4.9522637999999999</v>
      </c>
      <c r="E7782">
        <v>0</v>
      </c>
      <c r="F7782">
        <v>0</v>
      </c>
      <c r="G7782">
        <v>-0.81187372999999996</v>
      </c>
      <c r="H7782">
        <v>-94.541450999999995</v>
      </c>
      <c r="I7782">
        <v>-1.2218397000000001</v>
      </c>
      <c r="J7782">
        <v>382.16692999999998</v>
      </c>
      <c r="K7782">
        <v>386.60278</v>
      </c>
      <c r="L7782">
        <v>-4.1703801</v>
      </c>
    </row>
    <row r="7783" spans="1:12" x14ac:dyDescent="0.25">
      <c r="A7783">
        <v>181.17207999999999</v>
      </c>
      <c r="B7783">
        <v>-3.4286279999999998</v>
      </c>
      <c r="C7783">
        <v>-32.751820000000002</v>
      </c>
      <c r="D7783">
        <v>-4.9429755000000002</v>
      </c>
      <c r="E7783">
        <v>0</v>
      </c>
      <c r="F7783">
        <v>0</v>
      </c>
      <c r="G7783">
        <v>-0.81187372999999996</v>
      </c>
      <c r="H7783">
        <v>-94.541450999999995</v>
      </c>
      <c r="I7783">
        <v>-1.2195308</v>
      </c>
      <c r="J7783">
        <v>382.16541000000001</v>
      </c>
      <c r="K7783">
        <v>386.59879000000001</v>
      </c>
      <c r="L7783">
        <v>-4.1689509999999999</v>
      </c>
    </row>
    <row r="7784" spans="1:12" x14ac:dyDescent="0.25">
      <c r="A7784">
        <v>181.1721</v>
      </c>
      <c r="B7784">
        <v>-3.4286279999999998</v>
      </c>
      <c r="C7784">
        <v>-32.745289</v>
      </c>
      <c r="D7784">
        <v>-4.9312624999999999</v>
      </c>
      <c r="E7784">
        <v>0</v>
      </c>
      <c r="F7784">
        <v>0</v>
      </c>
      <c r="G7784">
        <v>-0.81049203999999997</v>
      </c>
      <c r="H7784">
        <v>-94.485541999999995</v>
      </c>
      <c r="I7784">
        <v>-1.221482</v>
      </c>
      <c r="J7784">
        <v>382.16390999999999</v>
      </c>
      <c r="K7784">
        <v>386.59478999999999</v>
      </c>
      <c r="L7784">
        <v>-4.1702566000000001</v>
      </c>
    </row>
    <row r="7785" spans="1:12" x14ac:dyDescent="0.25">
      <c r="A7785">
        <v>181.17212000000001</v>
      </c>
      <c r="B7785">
        <v>-3.4286279999999998</v>
      </c>
      <c r="C7785">
        <v>-32.744728000000002</v>
      </c>
      <c r="D7785">
        <v>-4.9404348999999996</v>
      </c>
      <c r="E7785">
        <v>0</v>
      </c>
      <c r="F7785">
        <v>0</v>
      </c>
      <c r="G7785">
        <v>-0.81037258999999995</v>
      </c>
      <c r="H7785">
        <v>-94.480705</v>
      </c>
      <c r="I7785">
        <v>-1.2238020999999999</v>
      </c>
      <c r="J7785">
        <v>382.16237999999998</v>
      </c>
      <c r="K7785">
        <v>386.59079000000003</v>
      </c>
      <c r="L7785">
        <v>-4.1703725</v>
      </c>
    </row>
    <row r="7786" spans="1:12" x14ac:dyDescent="0.25">
      <c r="A7786">
        <v>181.17214000000001</v>
      </c>
      <c r="B7786">
        <v>-3.4286279999999998</v>
      </c>
      <c r="C7786">
        <v>-32.751148000000001</v>
      </c>
      <c r="D7786">
        <v>-4.9550451999999998</v>
      </c>
      <c r="E7786">
        <v>0</v>
      </c>
      <c r="F7786">
        <v>0</v>
      </c>
      <c r="G7786">
        <v>-0.81036490000000005</v>
      </c>
      <c r="H7786">
        <v>-94.480400000000003</v>
      </c>
      <c r="I7786">
        <v>-1.2197043999999999</v>
      </c>
      <c r="J7786">
        <v>382.16086000000001</v>
      </c>
      <c r="K7786">
        <v>386.58679000000001</v>
      </c>
      <c r="L7786">
        <v>-4.1703796000000004</v>
      </c>
    </row>
    <row r="7787" spans="1:12" x14ac:dyDescent="0.25">
      <c r="A7787">
        <v>181.17215999999999</v>
      </c>
      <c r="B7787">
        <v>-3.4286279999999998</v>
      </c>
      <c r="C7787">
        <v>-32.738788999999997</v>
      </c>
      <c r="D7787">
        <v>-4.9461250000000003</v>
      </c>
      <c r="E7787">
        <v>0</v>
      </c>
      <c r="F7787">
        <v>0</v>
      </c>
      <c r="G7787">
        <v>-0.81036443000000002</v>
      </c>
      <c r="H7787">
        <v>-94.480377000000004</v>
      </c>
      <c r="I7787">
        <v>-1.2236404000000001</v>
      </c>
      <c r="J7787">
        <v>382.15935999999999</v>
      </c>
      <c r="K7787">
        <v>386.58278999999999</v>
      </c>
      <c r="L7787">
        <v>-4.1689509999999999</v>
      </c>
    </row>
    <row r="7788" spans="1:12" x14ac:dyDescent="0.25">
      <c r="A7788">
        <v>181.17218</v>
      </c>
      <c r="B7788">
        <v>-3.4286279999999998</v>
      </c>
      <c r="C7788">
        <v>-32.744166999999997</v>
      </c>
      <c r="D7788">
        <v>-4.9409704000000003</v>
      </c>
      <c r="E7788">
        <v>0</v>
      </c>
      <c r="F7788">
        <v>0</v>
      </c>
      <c r="G7788">
        <v>-0.81036443000000002</v>
      </c>
      <c r="H7788">
        <v>-94.480377000000004</v>
      </c>
      <c r="I7788">
        <v>-1.2175465000000001</v>
      </c>
      <c r="J7788">
        <v>382.15784000000002</v>
      </c>
      <c r="K7788">
        <v>386.5788</v>
      </c>
      <c r="L7788">
        <v>-4.1702566000000001</v>
      </c>
    </row>
    <row r="7789" spans="1:12" x14ac:dyDescent="0.25">
      <c r="A7789">
        <v>181.1722</v>
      </c>
      <c r="B7789">
        <v>-3.4286279999999998</v>
      </c>
      <c r="C7789">
        <v>-32.744655999999999</v>
      </c>
      <c r="D7789">
        <v>-4.9499811999999999</v>
      </c>
      <c r="E7789">
        <v>0</v>
      </c>
      <c r="F7789">
        <v>0</v>
      </c>
      <c r="G7789">
        <v>-0.81001955000000003</v>
      </c>
      <c r="H7789">
        <v>-94.461738999999994</v>
      </c>
      <c r="I7789">
        <v>-1.2213069000000001</v>
      </c>
      <c r="J7789">
        <v>382.15631000000002</v>
      </c>
      <c r="K7789">
        <v>386.57479999999998</v>
      </c>
      <c r="L7789">
        <v>-4.1703725</v>
      </c>
    </row>
    <row r="7790" spans="1:12" x14ac:dyDescent="0.25">
      <c r="A7790">
        <v>181.17222000000001</v>
      </c>
      <c r="B7790">
        <v>-3.4286279999999998</v>
      </c>
      <c r="C7790">
        <v>-32.738227999999999</v>
      </c>
      <c r="D7790">
        <v>-4.9500427</v>
      </c>
      <c r="E7790">
        <v>0</v>
      </c>
      <c r="F7790">
        <v>0</v>
      </c>
      <c r="G7790">
        <v>-0.80998981000000003</v>
      </c>
      <c r="H7790">
        <v>-94.460128999999995</v>
      </c>
      <c r="I7790">
        <v>-1.2194959999999999</v>
      </c>
      <c r="J7790">
        <v>382.15481999999997</v>
      </c>
      <c r="K7790">
        <v>386.57080000000002</v>
      </c>
      <c r="L7790">
        <v>-4.1703796000000004</v>
      </c>
    </row>
    <row r="7791" spans="1:12" x14ac:dyDescent="0.25">
      <c r="A7791">
        <v>181.17223999999999</v>
      </c>
      <c r="B7791">
        <v>-3.4286279999999998</v>
      </c>
      <c r="C7791">
        <v>-32.744129000000001</v>
      </c>
      <c r="D7791">
        <v>-4.9340563</v>
      </c>
      <c r="E7791">
        <v>0</v>
      </c>
      <c r="F7791">
        <v>0</v>
      </c>
      <c r="G7791">
        <v>-0.80998784000000001</v>
      </c>
      <c r="H7791">
        <v>-94.460021999999995</v>
      </c>
      <c r="I7791">
        <v>-1.2193326</v>
      </c>
      <c r="J7791">
        <v>382.15329000000003</v>
      </c>
      <c r="K7791">
        <v>386.56682999999998</v>
      </c>
      <c r="L7791">
        <v>-4.1703801</v>
      </c>
    </row>
    <row r="7792" spans="1:12" x14ac:dyDescent="0.25">
      <c r="A7792">
        <v>181.17225999999999</v>
      </c>
      <c r="B7792">
        <v>-3.4286279999999998</v>
      </c>
      <c r="C7792">
        <v>-32.718811000000002</v>
      </c>
      <c r="D7792">
        <v>-4.9334011000000002</v>
      </c>
      <c r="E7792">
        <v>0</v>
      </c>
      <c r="F7792">
        <v>0</v>
      </c>
      <c r="G7792">
        <v>-0.80998771999999997</v>
      </c>
      <c r="H7792">
        <v>-94.460014000000001</v>
      </c>
      <c r="I7792">
        <v>-1.2236165000000001</v>
      </c>
      <c r="J7792">
        <v>382.15176000000002</v>
      </c>
      <c r="K7792">
        <v>386.56283999999999</v>
      </c>
      <c r="L7792">
        <v>-4.1703801</v>
      </c>
    </row>
    <row r="7793" spans="1:12" x14ac:dyDescent="0.25">
      <c r="A7793">
        <v>181.17228</v>
      </c>
      <c r="B7793">
        <v>-3.4286279999999998</v>
      </c>
      <c r="C7793">
        <v>-32.723072000000002</v>
      </c>
      <c r="D7793">
        <v>-4.9508017999999998</v>
      </c>
      <c r="E7793">
        <v>0</v>
      </c>
      <c r="F7793">
        <v>0</v>
      </c>
      <c r="G7793">
        <v>-0.80998778000000005</v>
      </c>
      <c r="H7793">
        <v>-94.460014000000001</v>
      </c>
      <c r="I7793">
        <v>-1.2196925000000001</v>
      </c>
      <c r="J7793">
        <v>382.15026999999998</v>
      </c>
      <c r="K7793">
        <v>386.55883999999998</v>
      </c>
      <c r="L7793">
        <v>-4.1703801</v>
      </c>
    </row>
    <row r="7794" spans="1:12" x14ac:dyDescent="0.25">
      <c r="A7794">
        <v>181.17230000000001</v>
      </c>
      <c r="B7794">
        <v>-3.4286279999999998</v>
      </c>
      <c r="C7794">
        <v>-32.723483999999999</v>
      </c>
      <c r="D7794">
        <v>-4.9530333999999998</v>
      </c>
      <c r="E7794">
        <v>0</v>
      </c>
      <c r="F7794">
        <v>0</v>
      </c>
      <c r="G7794">
        <v>-0.81257915000000003</v>
      </c>
      <c r="H7794">
        <v>-94.404114000000007</v>
      </c>
      <c r="I7794">
        <v>-1.2214924</v>
      </c>
      <c r="J7794">
        <v>382.14873999999998</v>
      </c>
      <c r="K7794">
        <v>386.55484000000001</v>
      </c>
      <c r="L7794">
        <v>-4.1703801</v>
      </c>
    </row>
    <row r="7795" spans="1:12" x14ac:dyDescent="0.25">
      <c r="A7795">
        <v>181.17232000000001</v>
      </c>
      <c r="B7795">
        <v>-3.4286279999999998</v>
      </c>
      <c r="C7795">
        <v>-32.717055999999999</v>
      </c>
      <c r="D7795">
        <v>-4.9423018000000001</v>
      </c>
      <c r="E7795">
        <v>0</v>
      </c>
      <c r="F7795">
        <v>0</v>
      </c>
      <c r="G7795">
        <v>-0.81280308999999995</v>
      </c>
      <c r="H7795">
        <v>-94.399269000000004</v>
      </c>
      <c r="I7795">
        <v>-1.2195081999999999</v>
      </c>
      <c r="J7795">
        <v>382.14722</v>
      </c>
      <c r="K7795">
        <v>386.55083999999999</v>
      </c>
      <c r="L7795">
        <v>-4.1703801</v>
      </c>
    </row>
    <row r="7796" spans="1:12" x14ac:dyDescent="0.25">
      <c r="A7796">
        <v>181.17233999999999</v>
      </c>
      <c r="B7796">
        <v>-3.4286279999999998</v>
      </c>
      <c r="C7796">
        <v>-32.716498999999999</v>
      </c>
      <c r="D7796">
        <v>-4.9442744000000003</v>
      </c>
      <c r="E7796">
        <v>0</v>
      </c>
      <c r="F7796">
        <v>0</v>
      </c>
      <c r="G7796">
        <v>-0.81281762999999996</v>
      </c>
      <c r="H7796">
        <v>-94.398972000000001</v>
      </c>
      <c r="I7796">
        <v>-1.2214806</v>
      </c>
      <c r="J7796">
        <v>382.14571999999998</v>
      </c>
      <c r="K7796">
        <v>386.54683999999997</v>
      </c>
      <c r="L7796">
        <v>-4.1703801</v>
      </c>
    </row>
    <row r="7797" spans="1:12" x14ac:dyDescent="0.25">
      <c r="A7797">
        <v>181.17236</v>
      </c>
      <c r="B7797">
        <v>-3.4286279999999998</v>
      </c>
      <c r="C7797">
        <v>-32.722923000000002</v>
      </c>
      <c r="D7797">
        <v>-4.9531770000000002</v>
      </c>
      <c r="E7797">
        <v>0</v>
      </c>
      <c r="F7797">
        <v>0</v>
      </c>
      <c r="G7797">
        <v>-0.81281846999999996</v>
      </c>
      <c r="H7797">
        <v>-94.398940999999994</v>
      </c>
      <c r="I7797">
        <v>-1.2216547</v>
      </c>
      <c r="J7797">
        <v>382.14420000000001</v>
      </c>
      <c r="K7797">
        <v>386.54284999999999</v>
      </c>
      <c r="L7797">
        <v>-4.1703801</v>
      </c>
    </row>
    <row r="7798" spans="1:12" x14ac:dyDescent="0.25">
      <c r="A7798">
        <v>181.17238</v>
      </c>
      <c r="B7798">
        <v>-3.4286279999999998</v>
      </c>
      <c r="C7798">
        <v>-32.710560000000001</v>
      </c>
      <c r="D7798">
        <v>-4.9408726999999999</v>
      </c>
      <c r="E7798">
        <v>0</v>
      </c>
      <c r="F7798">
        <v>0</v>
      </c>
      <c r="G7798">
        <v>-0.81281840999999999</v>
      </c>
      <c r="H7798">
        <v>-94.398940999999994</v>
      </c>
      <c r="I7798">
        <v>-1.2173716000000001</v>
      </c>
      <c r="J7798">
        <v>382.14267000000001</v>
      </c>
      <c r="K7798">
        <v>386.53885000000002</v>
      </c>
      <c r="L7798">
        <v>-4.1703801</v>
      </c>
    </row>
    <row r="7799" spans="1:12" x14ac:dyDescent="0.25">
      <c r="A7799">
        <v>181.17240000000001</v>
      </c>
      <c r="B7799">
        <v>-3.4286279999999998</v>
      </c>
      <c r="C7799">
        <v>-32.696559999999998</v>
      </c>
      <c r="D7799">
        <v>-4.9310789000000002</v>
      </c>
      <c r="E7799">
        <v>0</v>
      </c>
      <c r="F7799">
        <v>0</v>
      </c>
      <c r="G7799">
        <v>-0.81005442000000005</v>
      </c>
      <c r="H7799">
        <v>-94.361664000000005</v>
      </c>
      <c r="I7799">
        <v>-1.2191482</v>
      </c>
      <c r="J7799">
        <v>382.14116999999999</v>
      </c>
      <c r="K7799">
        <v>386.53485000000001</v>
      </c>
      <c r="L7799">
        <v>-4.1703801</v>
      </c>
    </row>
    <row r="7800" spans="1:12" x14ac:dyDescent="0.25">
      <c r="A7800">
        <v>181.17241999999999</v>
      </c>
      <c r="B7800">
        <v>-3.4286279999999998</v>
      </c>
      <c r="C7800">
        <v>-32.701827999999999</v>
      </c>
      <c r="D7800">
        <v>-4.943327</v>
      </c>
      <c r="E7800">
        <v>0</v>
      </c>
      <c r="F7800">
        <v>0</v>
      </c>
      <c r="G7800">
        <v>-0.80981559000000003</v>
      </c>
      <c r="H7800">
        <v>-94.358444000000006</v>
      </c>
      <c r="I7800">
        <v>-1.2193099000000001</v>
      </c>
      <c r="J7800">
        <v>382.13965000000002</v>
      </c>
      <c r="K7800">
        <v>386.53084999999999</v>
      </c>
      <c r="L7800">
        <v>-4.1703801</v>
      </c>
    </row>
    <row r="7801" spans="1:12" x14ac:dyDescent="0.25">
      <c r="A7801">
        <v>181.17243999999999</v>
      </c>
      <c r="B7801">
        <v>-3.4286279999999998</v>
      </c>
      <c r="C7801">
        <v>-32.702311999999999</v>
      </c>
      <c r="D7801">
        <v>-4.9552950999999998</v>
      </c>
      <c r="E7801">
        <v>0</v>
      </c>
      <c r="F7801">
        <v>0</v>
      </c>
      <c r="G7801">
        <v>-0.80980008999999997</v>
      </c>
      <c r="H7801">
        <v>-94.358231000000004</v>
      </c>
      <c r="I7801">
        <v>-1.2214677</v>
      </c>
      <c r="J7801">
        <v>382.13812000000001</v>
      </c>
      <c r="K7801">
        <v>386.52686</v>
      </c>
      <c r="L7801">
        <v>-4.1703801</v>
      </c>
    </row>
    <row r="7802" spans="1:12" x14ac:dyDescent="0.25">
      <c r="A7802">
        <v>181.17246</v>
      </c>
      <c r="B7802">
        <v>-3.4286279999999998</v>
      </c>
      <c r="C7802">
        <v>-32.695884999999997</v>
      </c>
      <c r="D7802">
        <v>-4.9475942000000002</v>
      </c>
      <c r="E7802">
        <v>0</v>
      </c>
      <c r="F7802">
        <v>0</v>
      </c>
      <c r="G7802">
        <v>-0.80979919</v>
      </c>
      <c r="H7802">
        <v>-94.358222999999995</v>
      </c>
      <c r="I7802">
        <v>-1.2195066999999999</v>
      </c>
      <c r="J7802">
        <v>382.13663000000003</v>
      </c>
      <c r="K7802">
        <v>386.52285999999998</v>
      </c>
      <c r="L7802">
        <v>-4.1703801</v>
      </c>
    </row>
    <row r="7803" spans="1:12" x14ac:dyDescent="0.25">
      <c r="A7803">
        <v>181.17248000000001</v>
      </c>
      <c r="B7803">
        <v>-3.4286279999999998</v>
      </c>
      <c r="C7803">
        <v>-32.688865999999997</v>
      </c>
      <c r="D7803">
        <v>-4.9425483000000003</v>
      </c>
      <c r="E7803">
        <v>0</v>
      </c>
      <c r="F7803">
        <v>0</v>
      </c>
      <c r="G7803">
        <v>-0.80979913000000003</v>
      </c>
      <c r="H7803">
        <v>-94.358222999999995</v>
      </c>
      <c r="I7803">
        <v>-1.2236278</v>
      </c>
      <c r="J7803">
        <v>382.13510000000002</v>
      </c>
      <c r="K7803">
        <v>386.51886000000002</v>
      </c>
      <c r="L7803">
        <v>-4.1703801</v>
      </c>
    </row>
    <row r="7804" spans="1:12" x14ac:dyDescent="0.25">
      <c r="A7804">
        <v>181.17250000000001</v>
      </c>
      <c r="B7804">
        <v>-3.4286279999999998</v>
      </c>
      <c r="C7804">
        <v>-32.681812000000001</v>
      </c>
      <c r="D7804">
        <v>-4.9515675999999997</v>
      </c>
      <c r="E7804">
        <v>0</v>
      </c>
      <c r="F7804">
        <v>0</v>
      </c>
      <c r="G7804">
        <v>-0.81031662000000004</v>
      </c>
      <c r="H7804">
        <v>-94.302322000000004</v>
      </c>
      <c r="I7804">
        <v>-1.2218403</v>
      </c>
      <c r="J7804">
        <v>382.13357999999999</v>
      </c>
      <c r="K7804">
        <v>386.51486</v>
      </c>
      <c r="L7804">
        <v>-4.1703801</v>
      </c>
    </row>
    <row r="7805" spans="1:12" x14ac:dyDescent="0.25">
      <c r="A7805">
        <v>181.17251999999999</v>
      </c>
      <c r="B7805">
        <v>-3.4286279999999998</v>
      </c>
      <c r="C7805">
        <v>-32.687674999999999</v>
      </c>
      <c r="D7805">
        <v>-4.9494499999999997</v>
      </c>
      <c r="E7805">
        <v>0</v>
      </c>
      <c r="F7805">
        <v>0</v>
      </c>
      <c r="G7805">
        <v>-0.81036132999999999</v>
      </c>
      <c r="H7805">
        <v>-94.297477999999998</v>
      </c>
      <c r="I7805">
        <v>-1.2173836</v>
      </c>
      <c r="J7805">
        <v>382.13207999999997</v>
      </c>
      <c r="K7805">
        <v>386.51085999999998</v>
      </c>
      <c r="L7805">
        <v>-4.1718092000000002</v>
      </c>
    </row>
    <row r="7806" spans="1:12" x14ac:dyDescent="0.25">
      <c r="A7806">
        <v>181.17254</v>
      </c>
      <c r="B7806">
        <v>-3.4286279999999998</v>
      </c>
      <c r="C7806">
        <v>-32.688198</v>
      </c>
      <c r="D7806">
        <v>-4.9340019000000002</v>
      </c>
      <c r="E7806">
        <v>0</v>
      </c>
      <c r="F7806">
        <v>0</v>
      </c>
      <c r="G7806">
        <v>-0.81036425000000001</v>
      </c>
      <c r="H7806">
        <v>-94.297173000000001</v>
      </c>
      <c r="I7806">
        <v>-1.219149</v>
      </c>
      <c r="J7806">
        <v>382.13055000000003</v>
      </c>
      <c r="K7806">
        <v>386.50686999999999</v>
      </c>
      <c r="L7806">
        <v>-4.1705040999999996</v>
      </c>
    </row>
    <row r="7807" spans="1:12" x14ac:dyDescent="0.25">
      <c r="A7807">
        <v>181.17256</v>
      </c>
      <c r="B7807">
        <v>-3.4286279999999998</v>
      </c>
      <c r="C7807">
        <v>-32.68177</v>
      </c>
      <c r="D7807">
        <v>-4.9370284</v>
      </c>
      <c r="E7807">
        <v>0</v>
      </c>
      <c r="F7807">
        <v>0</v>
      </c>
      <c r="G7807">
        <v>-0.81036443000000002</v>
      </c>
      <c r="H7807">
        <v>-94.297150000000002</v>
      </c>
      <c r="I7807">
        <v>-1.2236043000000001</v>
      </c>
      <c r="J7807">
        <v>382.12903</v>
      </c>
      <c r="K7807">
        <v>386.50286999999997</v>
      </c>
      <c r="L7807">
        <v>-4.1703881999999997</v>
      </c>
    </row>
    <row r="7808" spans="1:12" x14ac:dyDescent="0.25">
      <c r="A7808">
        <v>181.17258000000001</v>
      </c>
      <c r="B7808">
        <v>-3.4286279999999998</v>
      </c>
      <c r="C7808">
        <v>-32.694133999999998</v>
      </c>
      <c r="D7808">
        <v>-4.9525665999999999</v>
      </c>
      <c r="E7808">
        <v>0</v>
      </c>
      <c r="F7808">
        <v>0</v>
      </c>
      <c r="G7808">
        <v>-0.81036448000000005</v>
      </c>
      <c r="H7808">
        <v>-94.297150000000002</v>
      </c>
      <c r="I7808">
        <v>-1.2175442999999999</v>
      </c>
      <c r="J7808">
        <v>382.12752999999998</v>
      </c>
      <c r="K7808">
        <v>386.49887000000001</v>
      </c>
      <c r="L7808">
        <v>-4.1703805999999997</v>
      </c>
    </row>
    <row r="7809" spans="1:12" x14ac:dyDescent="0.25">
      <c r="A7809">
        <v>181.17259999999999</v>
      </c>
      <c r="B7809">
        <v>-3.4286279999999998</v>
      </c>
      <c r="C7809">
        <v>-32.682293000000001</v>
      </c>
      <c r="D7809">
        <v>-4.9524527000000003</v>
      </c>
      <c r="E7809">
        <v>0</v>
      </c>
      <c r="F7809">
        <v>0</v>
      </c>
      <c r="G7809">
        <v>-0.81295675000000001</v>
      </c>
      <c r="H7809">
        <v>-94.315787999999998</v>
      </c>
      <c r="I7809">
        <v>-1.2213068</v>
      </c>
      <c r="J7809">
        <v>382.12601000000001</v>
      </c>
      <c r="K7809">
        <v>386.49486999999999</v>
      </c>
      <c r="L7809">
        <v>-4.1703801</v>
      </c>
    </row>
    <row r="7810" spans="1:12" x14ac:dyDescent="0.25">
      <c r="A7810">
        <v>181.17261999999999</v>
      </c>
      <c r="B7810">
        <v>-3.4286279999999998</v>
      </c>
      <c r="C7810">
        <v>-32.687710000000003</v>
      </c>
      <c r="D7810">
        <v>-4.9429730999999997</v>
      </c>
      <c r="E7810">
        <v>0</v>
      </c>
      <c r="F7810">
        <v>0</v>
      </c>
      <c r="G7810">
        <v>-0.81318073999999996</v>
      </c>
      <c r="H7810">
        <v>-94.317397999999997</v>
      </c>
      <c r="I7810">
        <v>-1.2194961</v>
      </c>
      <c r="J7810">
        <v>382.12448000000001</v>
      </c>
      <c r="K7810">
        <v>386.49090999999999</v>
      </c>
      <c r="L7810">
        <v>-4.1703801</v>
      </c>
    </row>
    <row r="7811" spans="1:12" x14ac:dyDescent="0.25">
      <c r="A7811">
        <v>181.17264</v>
      </c>
      <c r="B7811">
        <v>-3.4286279999999998</v>
      </c>
      <c r="C7811">
        <v>-32.688198</v>
      </c>
      <c r="D7811">
        <v>-4.9472370000000003</v>
      </c>
      <c r="E7811">
        <v>0</v>
      </c>
      <c r="F7811">
        <v>0</v>
      </c>
      <c r="G7811">
        <v>-0.81319529000000002</v>
      </c>
      <c r="H7811">
        <v>-94.317504999999997</v>
      </c>
      <c r="I7811">
        <v>-1.2236271999999999</v>
      </c>
      <c r="J7811">
        <v>382.12299000000002</v>
      </c>
      <c r="K7811">
        <v>386.48691000000002</v>
      </c>
      <c r="L7811">
        <v>-4.1703801</v>
      </c>
    </row>
    <row r="7812" spans="1:12" x14ac:dyDescent="0.25">
      <c r="A7812">
        <v>181.17266000000001</v>
      </c>
      <c r="B7812">
        <v>-3.4286279999999998</v>
      </c>
      <c r="C7812">
        <v>-32.675311999999998</v>
      </c>
      <c r="D7812">
        <v>-4.9541582999999996</v>
      </c>
      <c r="E7812">
        <v>0</v>
      </c>
      <c r="F7812">
        <v>0</v>
      </c>
      <c r="G7812">
        <v>-0.81319611999999997</v>
      </c>
      <c r="H7812">
        <v>-94.317513000000005</v>
      </c>
      <c r="I7812">
        <v>-1.2218401000000001</v>
      </c>
      <c r="J7812">
        <v>382.12146000000001</v>
      </c>
      <c r="K7812">
        <v>386.48291</v>
      </c>
      <c r="L7812">
        <v>-4.1718092000000002</v>
      </c>
    </row>
    <row r="7813" spans="1:12" x14ac:dyDescent="0.25">
      <c r="A7813">
        <v>181.17268000000001</v>
      </c>
      <c r="B7813">
        <v>-3.4286279999999998</v>
      </c>
      <c r="C7813">
        <v>-32.680653</v>
      </c>
      <c r="D7813">
        <v>-4.9402261000000003</v>
      </c>
      <c r="E7813">
        <v>0</v>
      </c>
      <c r="F7813">
        <v>0</v>
      </c>
      <c r="G7813">
        <v>-0.81319606</v>
      </c>
      <c r="H7813">
        <v>-94.317513000000005</v>
      </c>
      <c r="I7813">
        <v>-1.2195303</v>
      </c>
      <c r="J7813">
        <v>382.11993000000001</v>
      </c>
      <c r="K7813">
        <v>386.47890999999998</v>
      </c>
      <c r="L7813">
        <v>-4.1719331999999998</v>
      </c>
    </row>
    <row r="7814" spans="1:12" x14ac:dyDescent="0.25">
      <c r="A7814">
        <v>181.17269999999999</v>
      </c>
      <c r="B7814">
        <v>-3.4286279999999998</v>
      </c>
      <c r="C7814">
        <v>-32.674683000000002</v>
      </c>
      <c r="D7814">
        <v>-4.9310212</v>
      </c>
      <c r="E7814">
        <v>0</v>
      </c>
      <c r="F7814">
        <v>0</v>
      </c>
      <c r="G7814">
        <v>-0.80991380999999996</v>
      </c>
      <c r="H7814">
        <v>-94.280235000000005</v>
      </c>
      <c r="I7814">
        <v>-1.2085984000000001</v>
      </c>
      <c r="J7814">
        <v>382.11844000000002</v>
      </c>
      <c r="K7814">
        <v>386.47491000000002</v>
      </c>
      <c r="L7814">
        <v>-4.1719413000000003</v>
      </c>
    </row>
    <row r="7815" spans="1:12" x14ac:dyDescent="0.25">
      <c r="A7815">
        <v>181.17272</v>
      </c>
      <c r="B7815">
        <v>-3.4286279999999998</v>
      </c>
      <c r="C7815">
        <v>-32.680613999999998</v>
      </c>
      <c r="D7815">
        <v>-4.9462270999999998</v>
      </c>
      <c r="E7815">
        <v>0</v>
      </c>
      <c r="F7815">
        <v>0</v>
      </c>
      <c r="G7815">
        <v>-0.80963010000000002</v>
      </c>
      <c r="H7815">
        <v>-94.277016000000003</v>
      </c>
      <c r="I7815">
        <v>-1.2205412</v>
      </c>
      <c r="J7815">
        <v>382.11691000000002</v>
      </c>
      <c r="K7815">
        <v>386.47091999999998</v>
      </c>
      <c r="L7815">
        <v>-4.1690830999999999</v>
      </c>
    </row>
    <row r="7816" spans="1:12" x14ac:dyDescent="0.25">
      <c r="A7816">
        <v>181.17274</v>
      </c>
      <c r="B7816">
        <v>-3.4286279999999998</v>
      </c>
      <c r="C7816">
        <v>-32.668216999999999</v>
      </c>
      <c r="D7816">
        <v>-4.9555464000000002</v>
      </c>
      <c r="E7816">
        <v>0</v>
      </c>
      <c r="F7816">
        <v>0</v>
      </c>
      <c r="G7816">
        <v>-0.80961174000000002</v>
      </c>
      <c r="H7816">
        <v>-94.276802000000004</v>
      </c>
      <c r="I7816">
        <v>-1.2194467</v>
      </c>
      <c r="J7816">
        <v>382.11538999999999</v>
      </c>
      <c r="K7816">
        <v>386.46692000000002</v>
      </c>
      <c r="L7816">
        <v>-4.1702652000000002</v>
      </c>
    </row>
    <row r="7817" spans="1:12" x14ac:dyDescent="0.25">
      <c r="A7817">
        <v>181.17276000000001</v>
      </c>
      <c r="B7817">
        <v>-3.4286279999999998</v>
      </c>
      <c r="C7817">
        <v>-32.686515999999997</v>
      </c>
      <c r="D7817">
        <v>-4.9476104000000003</v>
      </c>
      <c r="E7817">
        <v>0</v>
      </c>
      <c r="F7817">
        <v>0</v>
      </c>
      <c r="G7817">
        <v>-0.80961066000000004</v>
      </c>
      <c r="H7817">
        <v>-94.276793999999995</v>
      </c>
      <c r="I7817">
        <v>-1.2236241999999999</v>
      </c>
      <c r="J7817">
        <v>382.11389000000003</v>
      </c>
      <c r="K7817">
        <v>386.46292</v>
      </c>
      <c r="L7817">
        <v>-4.1703729999999997</v>
      </c>
    </row>
    <row r="7818" spans="1:12" x14ac:dyDescent="0.25">
      <c r="A7818">
        <v>181.17277999999999</v>
      </c>
      <c r="B7818">
        <v>-3.4286279999999998</v>
      </c>
      <c r="C7818">
        <v>-32.675201000000001</v>
      </c>
      <c r="D7818">
        <v>-4.9425492000000002</v>
      </c>
      <c r="E7818">
        <v>0</v>
      </c>
      <c r="F7818">
        <v>0</v>
      </c>
      <c r="G7818">
        <v>-0.80961061000000001</v>
      </c>
      <c r="H7818">
        <v>-94.276793999999995</v>
      </c>
      <c r="I7818">
        <v>-1.2175454999999999</v>
      </c>
      <c r="J7818">
        <v>382.11237</v>
      </c>
      <c r="K7818">
        <v>386.45891999999998</v>
      </c>
      <c r="L7818">
        <v>-4.1710938999999998</v>
      </c>
    </row>
    <row r="7819" spans="1:12" x14ac:dyDescent="0.25">
      <c r="A7819">
        <v>181.1728</v>
      </c>
      <c r="B7819">
        <v>-3.4286279999999998</v>
      </c>
      <c r="C7819">
        <v>-32.667727999999997</v>
      </c>
      <c r="D7819">
        <v>-4.9544711000000001</v>
      </c>
      <c r="E7819">
        <v>0</v>
      </c>
      <c r="F7819">
        <v>0</v>
      </c>
      <c r="G7819">
        <v>-0.81030064999999996</v>
      </c>
      <c r="H7819">
        <v>-94.258162999999996</v>
      </c>
      <c r="I7819">
        <v>-1.2213069999999999</v>
      </c>
      <c r="J7819">
        <v>382.11084</v>
      </c>
      <c r="K7819">
        <v>386.45492999999999</v>
      </c>
      <c r="L7819">
        <v>-4.1718712</v>
      </c>
    </row>
    <row r="7820" spans="1:12" x14ac:dyDescent="0.25">
      <c r="A7820">
        <v>181.17282</v>
      </c>
      <c r="B7820">
        <v>-3.4286279999999998</v>
      </c>
      <c r="C7820">
        <v>-32.673565000000004</v>
      </c>
      <c r="D7820">
        <v>-4.9475236000000002</v>
      </c>
      <c r="E7820">
        <v>0</v>
      </c>
      <c r="F7820">
        <v>0</v>
      </c>
      <c r="G7820">
        <v>-0.81036030999999997</v>
      </c>
      <c r="H7820">
        <v>-94.256553999999994</v>
      </c>
      <c r="I7820">
        <v>-1.2216433</v>
      </c>
      <c r="J7820">
        <v>382.10933999999997</v>
      </c>
      <c r="K7820">
        <v>386.45093000000003</v>
      </c>
      <c r="L7820">
        <v>-4.1705078999999996</v>
      </c>
    </row>
    <row r="7821" spans="1:12" x14ac:dyDescent="0.25">
      <c r="A7821">
        <v>181.17284000000001</v>
      </c>
      <c r="B7821">
        <v>-3.4286279999999998</v>
      </c>
      <c r="C7821">
        <v>-32.661163000000002</v>
      </c>
      <c r="D7821">
        <v>-4.9338303000000003</v>
      </c>
      <c r="E7821">
        <v>0</v>
      </c>
      <c r="F7821">
        <v>0</v>
      </c>
      <c r="G7821">
        <v>-0.81036419000000004</v>
      </c>
      <c r="H7821">
        <v>-94.256446999999994</v>
      </c>
      <c r="I7821">
        <v>-1.2216654</v>
      </c>
      <c r="J7821">
        <v>382.10782</v>
      </c>
      <c r="K7821">
        <v>386.44693000000001</v>
      </c>
      <c r="L7821">
        <v>-4.1703887000000002</v>
      </c>
    </row>
    <row r="7822" spans="1:12" x14ac:dyDescent="0.25">
      <c r="A7822">
        <v>181.17285999999999</v>
      </c>
      <c r="B7822">
        <v>-3.4286279999999998</v>
      </c>
      <c r="C7822">
        <v>-32.64716</v>
      </c>
      <c r="D7822">
        <v>-4.9384693999999998</v>
      </c>
      <c r="E7822">
        <v>0</v>
      </c>
      <c r="F7822">
        <v>0</v>
      </c>
      <c r="G7822">
        <v>-0.81036443000000002</v>
      </c>
      <c r="H7822">
        <v>-94.256439</v>
      </c>
      <c r="I7822">
        <v>-1.2173723000000001</v>
      </c>
      <c r="J7822">
        <v>382.10629</v>
      </c>
      <c r="K7822">
        <v>386.44292999999999</v>
      </c>
      <c r="L7822">
        <v>-4.1718096999999998</v>
      </c>
    </row>
    <row r="7823" spans="1:12" x14ac:dyDescent="0.25">
      <c r="A7823">
        <v>181.17287999999999</v>
      </c>
      <c r="B7823">
        <v>-3.4286279999999998</v>
      </c>
      <c r="C7823">
        <v>-32.652431</v>
      </c>
      <c r="D7823">
        <v>-4.9548712000000004</v>
      </c>
      <c r="E7823">
        <v>0</v>
      </c>
      <c r="F7823">
        <v>0</v>
      </c>
      <c r="G7823">
        <v>-0.81036454000000002</v>
      </c>
      <c r="H7823">
        <v>-94.256439</v>
      </c>
      <c r="I7823">
        <v>-1.2234432</v>
      </c>
      <c r="J7823">
        <v>382.10476999999997</v>
      </c>
      <c r="K7823">
        <v>386.43893000000003</v>
      </c>
      <c r="L7823">
        <v>-4.1705040999999996</v>
      </c>
    </row>
    <row r="7824" spans="1:12" x14ac:dyDescent="0.25">
      <c r="A7824">
        <v>181.1729</v>
      </c>
      <c r="B7824">
        <v>-3.4286279999999998</v>
      </c>
      <c r="C7824">
        <v>-32.652912000000001</v>
      </c>
      <c r="D7824">
        <v>-4.9533753000000003</v>
      </c>
      <c r="E7824">
        <v>0</v>
      </c>
      <c r="F7824">
        <v>0</v>
      </c>
      <c r="G7824">
        <v>-0.81347614999999995</v>
      </c>
      <c r="H7824">
        <v>-94.200530999999998</v>
      </c>
      <c r="I7824">
        <v>-1.2239757</v>
      </c>
      <c r="J7824">
        <v>382.10327000000001</v>
      </c>
      <c r="K7824">
        <v>386.43493999999998</v>
      </c>
      <c r="L7824">
        <v>-4.1718178000000004</v>
      </c>
    </row>
    <row r="7825" spans="1:12" x14ac:dyDescent="0.25">
      <c r="A7825">
        <v>181.17292</v>
      </c>
      <c r="B7825">
        <v>-3.4286279999999998</v>
      </c>
      <c r="C7825">
        <v>-32.659405</v>
      </c>
      <c r="D7825">
        <v>-4.9423241999999998</v>
      </c>
      <c r="E7825">
        <v>0</v>
      </c>
      <c r="F7825">
        <v>0</v>
      </c>
      <c r="G7825">
        <v>-0.81374508000000001</v>
      </c>
      <c r="H7825">
        <v>-94.195685999999995</v>
      </c>
      <c r="I7825">
        <v>-1.2240103</v>
      </c>
      <c r="J7825">
        <v>382.10174999999998</v>
      </c>
      <c r="K7825">
        <v>386.43094000000002</v>
      </c>
      <c r="L7825">
        <v>-4.1719337000000003</v>
      </c>
    </row>
    <row r="7826" spans="1:12" x14ac:dyDescent="0.25">
      <c r="A7826">
        <v>181.17294000000001</v>
      </c>
      <c r="B7826">
        <v>-3.4286279999999998</v>
      </c>
      <c r="C7826">
        <v>-32.653503000000001</v>
      </c>
      <c r="D7826">
        <v>-4.9500842</v>
      </c>
      <c r="E7826">
        <v>0</v>
      </c>
      <c r="F7826">
        <v>0</v>
      </c>
      <c r="G7826">
        <v>-0.81376249</v>
      </c>
      <c r="H7826">
        <v>-94.195380999999998</v>
      </c>
      <c r="I7826">
        <v>-1.2175704000000001</v>
      </c>
      <c r="J7826">
        <v>382.10021999999998</v>
      </c>
      <c r="K7826">
        <v>386.42694</v>
      </c>
      <c r="L7826">
        <v>-4.1719413000000003</v>
      </c>
    </row>
    <row r="7827" spans="1:12" x14ac:dyDescent="0.25">
      <c r="A7827">
        <v>181.17295999999999</v>
      </c>
      <c r="B7827">
        <v>-3.4286279999999998</v>
      </c>
      <c r="C7827">
        <v>-32.640064000000002</v>
      </c>
      <c r="D7827">
        <v>-4.9536796000000001</v>
      </c>
      <c r="E7827">
        <v>0</v>
      </c>
      <c r="F7827">
        <v>0</v>
      </c>
      <c r="G7827">
        <v>-0.81376349999999997</v>
      </c>
      <c r="H7827">
        <v>-94.195357999999999</v>
      </c>
      <c r="I7827">
        <v>-1.2191612000000001</v>
      </c>
      <c r="J7827">
        <v>382.09872000000001</v>
      </c>
      <c r="K7827">
        <v>386.42293999999998</v>
      </c>
      <c r="L7827">
        <v>-4.1719417999999999</v>
      </c>
    </row>
    <row r="7828" spans="1:12" x14ac:dyDescent="0.25">
      <c r="A7828">
        <v>181.17298</v>
      </c>
      <c r="B7828">
        <v>-3.4286279999999998</v>
      </c>
      <c r="C7828">
        <v>-32.651833000000003</v>
      </c>
      <c r="D7828">
        <v>-4.9394530999999997</v>
      </c>
      <c r="E7828">
        <v>0</v>
      </c>
      <c r="F7828">
        <v>0</v>
      </c>
      <c r="G7828">
        <v>-0.81376344</v>
      </c>
      <c r="H7828">
        <v>-94.195357999999999</v>
      </c>
      <c r="I7828">
        <v>-1.2214577</v>
      </c>
      <c r="J7828">
        <v>382.09719999999999</v>
      </c>
      <c r="K7828">
        <v>386.41895</v>
      </c>
      <c r="L7828">
        <v>-4.1705126999999997</v>
      </c>
    </row>
    <row r="7829" spans="1:12" x14ac:dyDescent="0.25">
      <c r="A7829">
        <v>181.173</v>
      </c>
      <c r="B7829">
        <v>-3.4286279999999998</v>
      </c>
      <c r="C7829">
        <v>-32.639954000000003</v>
      </c>
      <c r="D7829">
        <v>-4.9324079000000003</v>
      </c>
      <c r="E7829">
        <v>0</v>
      </c>
      <c r="F7829">
        <v>0</v>
      </c>
      <c r="G7829">
        <v>-0.80978930000000005</v>
      </c>
      <c r="H7829">
        <v>-94.195357999999999</v>
      </c>
      <c r="I7829">
        <v>-1.2173588</v>
      </c>
      <c r="J7829">
        <v>382.09566999999998</v>
      </c>
      <c r="K7829">
        <v>386.41494999999998</v>
      </c>
      <c r="L7829">
        <v>-4.1703887000000002</v>
      </c>
    </row>
    <row r="7830" spans="1:12" x14ac:dyDescent="0.25">
      <c r="A7830">
        <v>181.17302000000001</v>
      </c>
      <c r="B7830">
        <v>-3.4286279999999998</v>
      </c>
      <c r="C7830">
        <v>-32.645367</v>
      </c>
      <c r="D7830">
        <v>-4.9456233999999997</v>
      </c>
      <c r="E7830">
        <v>0</v>
      </c>
      <c r="F7830">
        <v>0</v>
      </c>
      <c r="G7830">
        <v>-0.80944579999999999</v>
      </c>
      <c r="H7830">
        <v>-94.195357999999999</v>
      </c>
      <c r="I7830">
        <v>-1.2212949</v>
      </c>
      <c r="J7830">
        <v>382.09417999999999</v>
      </c>
      <c r="K7830">
        <v>386.41098</v>
      </c>
      <c r="L7830">
        <v>-4.1718096999999998</v>
      </c>
    </row>
    <row r="7831" spans="1:12" x14ac:dyDescent="0.25">
      <c r="A7831">
        <v>181.17303999999999</v>
      </c>
      <c r="B7831">
        <v>-3.4286279999999998</v>
      </c>
      <c r="C7831">
        <v>-32.645859000000002</v>
      </c>
      <c r="D7831">
        <v>-4.9547648000000004</v>
      </c>
      <c r="E7831">
        <v>0</v>
      </c>
      <c r="F7831">
        <v>0</v>
      </c>
      <c r="G7831">
        <v>-0.80942356999999998</v>
      </c>
      <c r="H7831">
        <v>-94.195357999999999</v>
      </c>
      <c r="I7831">
        <v>-1.2216423999999999</v>
      </c>
      <c r="J7831">
        <v>382.09264999999999</v>
      </c>
      <c r="K7831">
        <v>386.40697999999998</v>
      </c>
      <c r="L7831">
        <v>-4.1719331999999998</v>
      </c>
    </row>
    <row r="7832" spans="1:12" x14ac:dyDescent="0.25">
      <c r="A7832">
        <v>181.17305999999999</v>
      </c>
      <c r="B7832">
        <v>-3.4286279999999998</v>
      </c>
      <c r="C7832">
        <v>-32.652348000000003</v>
      </c>
      <c r="D7832">
        <v>-4.9446386999999996</v>
      </c>
      <c r="E7832">
        <v>0</v>
      </c>
      <c r="F7832">
        <v>0</v>
      </c>
      <c r="G7832">
        <v>-0.80942225000000001</v>
      </c>
      <c r="H7832">
        <v>-94.195357999999999</v>
      </c>
      <c r="I7832">
        <v>-1.2130764000000001</v>
      </c>
      <c r="J7832">
        <v>382.09113000000002</v>
      </c>
      <c r="K7832">
        <v>386.40298000000001</v>
      </c>
      <c r="L7832">
        <v>-4.1726555999999997</v>
      </c>
    </row>
    <row r="7833" spans="1:12" x14ac:dyDescent="0.25">
      <c r="A7833">
        <v>181.17308</v>
      </c>
      <c r="B7833">
        <v>-3.4286279999999998</v>
      </c>
      <c r="C7833">
        <v>-32.646445999999997</v>
      </c>
      <c r="D7833">
        <v>-4.9430202999999997</v>
      </c>
      <c r="E7833">
        <v>0</v>
      </c>
      <c r="F7833">
        <v>0</v>
      </c>
      <c r="G7833">
        <v>-0.80942225000000001</v>
      </c>
      <c r="H7833">
        <v>-94.195357999999999</v>
      </c>
      <c r="I7833">
        <v>-1.2187767</v>
      </c>
      <c r="J7833">
        <v>382.08963</v>
      </c>
      <c r="K7833">
        <v>386.39899000000003</v>
      </c>
      <c r="L7833">
        <v>-4.1720033000000001</v>
      </c>
    </row>
    <row r="7834" spans="1:12" x14ac:dyDescent="0.25">
      <c r="A7834">
        <v>181.17310000000001</v>
      </c>
      <c r="B7834">
        <v>-3.4286279999999998</v>
      </c>
      <c r="C7834">
        <v>-32.639465000000001</v>
      </c>
      <c r="D7834">
        <v>-4.9545168999999998</v>
      </c>
      <c r="E7834">
        <v>0</v>
      </c>
      <c r="F7834">
        <v>0</v>
      </c>
      <c r="G7834">
        <v>-0.81045747000000001</v>
      </c>
      <c r="H7834">
        <v>-94.176727</v>
      </c>
      <c r="I7834">
        <v>-1.2106968</v>
      </c>
      <c r="J7834">
        <v>382.0881</v>
      </c>
      <c r="K7834">
        <v>386.39499000000001</v>
      </c>
      <c r="L7834">
        <v>-4.1719460000000002</v>
      </c>
    </row>
    <row r="7835" spans="1:12" x14ac:dyDescent="0.25">
      <c r="A7835">
        <v>181.17312000000001</v>
      </c>
      <c r="B7835">
        <v>-3.4286279999999998</v>
      </c>
      <c r="C7835">
        <v>-32.645332000000003</v>
      </c>
      <c r="D7835">
        <v>-4.9475268999999997</v>
      </c>
      <c r="E7835">
        <v>0</v>
      </c>
      <c r="F7835">
        <v>0</v>
      </c>
      <c r="G7835">
        <v>-0.81054693</v>
      </c>
      <c r="H7835">
        <v>-94.175117</v>
      </c>
      <c r="I7835">
        <v>-1.2207239999999999</v>
      </c>
      <c r="J7835">
        <v>382.08658000000003</v>
      </c>
      <c r="K7835">
        <v>386.39098999999999</v>
      </c>
      <c r="L7835">
        <v>-4.1712274999999996</v>
      </c>
    </row>
    <row r="7836" spans="1:12" x14ac:dyDescent="0.25">
      <c r="A7836">
        <v>181.17313999999999</v>
      </c>
      <c r="B7836">
        <v>-3.4286279999999998</v>
      </c>
      <c r="C7836">
        <v>-32.639392999999998</v>
      </c>
      <c r="D7836">
        <v>-4.9323772999999997</v>
      </c>
      <c r="E7836">
        <v>0</v>
      </c>
      <c r="F7836">
        <v>0</v>
      </c>
      <c r="G7836">
        <v>-0.81055272</v>
      </c>
      <c r="H7836">
        <v>-94.175017999999994</v>
      </c>
      <c r="I7836">
        <v>-1.2173113</v>
      </c>
      <c r="J7836">
        <v>382.08508</v>
      </c>
      <c r="K7836">
        <v>386.38699000000003</v>
      </c>
      <c r="L7836">
        <v>-4.1704507</v>
      </c>
    </row>
    <row r="7837" spans="1:12" x14ac:dyDescent="0.25">
      <c r="A7837">
        <v>181.17316</v>
      </c>
      <c r="B7837">
        <v>-3.4286279999999998</v>
      </c>
      <c r="C7837">
        <v>-32.638869999999997</v>
      </c>
      <c r="D7837">
        <v>-4.9390701999999997</v>
      </c>
      <c r="E7837">
        <v>0</v>
      </c>
      <c r="F7837">
        <v>0</v>
      </c>
      <c r="G7837">
        <v>-0.81055306999999999</v>
      </c>
      <c r="H7837">
        <v>-94.175010999999998</v>
      </c>
      <c r="I7837">
        <v>-1.2191447</v>
      </c>
      <c r="J7837">
        <v>382.08355999999998</v>
      </c>
      <c r="K7837">
        <v>386.38299999999998</v>
      </c>
      <c r="L7837">
        <v>-4.1718140000000004</v>
      </c>
    </row>
    <row r="7838" spans="1:12" x14ac:dyDescent="0.25">
      <c r="A7838">
        <v>181.17318</v>
      </c>
      <c r="B7838">
        <v>-3.4286279999999998</v>
      </c>
      <c r="C7838">
        <v>-32.632373999999999</v>
      </c>
      <c r="D7838">
        <v>-4.9556518000000001</v>
      </c>
      <c r="E7838">
        <v>0</v>
      </c>
      <c r="F7838">
        <v>0</v>
      </c>
      <c r="G7838">
        <v>-0.81055319000000003</v>
      </c>
      <c r="H7838">
        <v>-94.175010999999998</v>
      </c>
      <c r="I7838">
        <v>-1.2171624999999999</v>
      </c>
      <c r="J7838">
        <v>382.08202999999997</v>
      </c>
      <c r="K7838">
        <v>386.37900000000002</v>
      </c>
      <c r="L7838">
        <v>-4.1712183999999999</v>
      </c>
    </row>
    <row r="7839" spans="1:12" x14ac:dyDescent="0.25">
      <c r="A7839">
        <v>181.17320000000001</v>
      </c>
      <c r="B7839">
        <v>-3.4286279999999998</v>
      </c>
      <c r="C7839">
        <v>-32.638275</v>
      </c>
      <c r="D7839">
        <v>-4.9505362999999996</v>
      </c>
      <c r="E7839">
        <v>0</v>
      </c>
      <c r="F7839">
        <v>0</v>
      </c>
      <c r="G7839">
        <v>-0.81366527</v>
      </c>
      <c r="H7839">
        <v>-94.137726000000001</v>
      </c>
      <c r="I7839">
        <v>-1.2234293999999999</v>
      </c>
      <c r="J7839">
        <v>382.08053999999998</v>
      </c>
      <c r="K7839">
        <v>386.375</v>
      </c>
      <c r="L7839">
        <v>-4.1718792999999996</v>
      </c>
    </row>
    <row r="7840" spans="1:12" x14ac:dyDescent="0.25">
      <c r="A7840">
        <v>181.17321999999999</v>
      </c>
      <c r="B7840">
        <v>-3.4286279999999998</v>
      </c>
      <c r="C7840">
        <v>-32.632336000000002</v>
      </c>
      <c r="D7840">
        <v>-4.9413508999999998</v>
      </c>
      <c r="E7840">
        <v>0</v>
      </c>
      <c r="F7840">
        <v>0</v>
      </c>
      <c r="G7840">
        <v>-0.81393420999999999</v>
      </c>
      <c r="H7840">
        <v>-94.134513999999996</v>
      </c>
      <c r="I7840">
        <v>-1.2196803000000001</v>
      </c>
      <c r="J7840">
        <v>382.07900999999998</v>
      </c>
      <c r="K7840">
        <v>386.37099999999998</v>
      </c>
      <c r="L7840">
        <v>-4.1705084000000001</v>
      </c>
    </row>
    <row r="7841" spans="1:12" x14ac:dyDescent="0.25">
      <c r="A7841">
        <v>181.17323999999999</v>
      </c>
      <c r="B7841">
        <v>-3.4286279999999998</v>
      </c>
      <c r="C7841">
        <v>-32.625354999999999</v>
      </c>
      <c r="D7841">
        <v>-4.9500054999999996</v>
      </c>
      <c r="E7841">
        <v>0</v>
      </c>
      <c r="F7841">
        <v>0</v>
      </c>
      <c r="G7841">
        <v>-0.81395167000000002</v>
      </c>
      <c r="H7841">
        <v>-94.134293</v>
      </c>
      <c r="I7841">
        <v>-1.2214919</v>
      </c>
      <c r="J7841">
        <v>382.07747999999998</v>
      </c>
      <c r="K7841">
        <v>386.36700000000002</v>
      </c>
      <c r="L7841">
        <v>-4.1718178000000004</v>
      </c>
    </row>
    <row r="7842" spans="1:12" x14ac:dyDescent="0.25">
      <c r="A7842">
        <v>181.17326</v>
      </c>
      <c r="B7842">
        <v>-3.4286279999999998</v>
      </c>
      <c r="C7842">
        <v>-32.618298000000003</v>
      </c>
      <c r="D7842">
        <v>-4.9529490000000003</v>
      </c>
      <c r="E7842">
        <v>0</v>
      </c>
      <c r="F7842">
        <v>0</v>
      </c>
      <c r="G7842">
        <v>-0.81395267999999998</v>
      </c>
      <c r="H7842">
        <v>-94.134285000000006</v>
      </c>
      <c r="I7842">
        <v>-1.2216556000000001</v>
      </c>
      <c r="J7842">
        <v>382.07598999999999</v>
      </c>
      <c r="K7842">
        <v>386.36300999999997</v>
      </c>
      <c r="L7842">
        <v>-4.1712183999999999</v>
      </c>
    </row>
    <row r="7843" spans="1:12" x14ac:dyDescent="0.25">
      <c r="A7843">
        <v>181.17328000000001</v>
      </c>
      <c r="B7843">
        <v>-3.4286279999999998</v>
      </c>
      <c r="C7843">
        <v>-32.624161000000001</v>
      </c>
      <c r="D7843">
        <v>-4.9386640000000002</v>
      </c>
      <c r="E7843">
        <v>0</v>
      </c>
      <c r="F7843">
        <v>0</v>
      </c>
      <c r="G7843">
        <v>-0.81395262000000002</v>
      </c>
      <c r="H7843">
        <v>-94.134285000000006</v>
      </c>
      <c r="I7843">
        <v>-1.2238134000000001</v>
      </c>
      <c r="J7843">
        <v>382.07445999999999</v>
      </c>
      <c r="K7843">
        <v>386.35901000000001</v>
      </c>
      <c r="L7843">
        <v>-4.1718792999999996</v>
      </c>
    </row>
    <row r="7844" spans="1:12" x14ac:dyDescent="0.25">
      <c r="A7844">
        <v>181.17330000000001</v>
      </c>
      <c r="B7844">
        <v>-3.4286279999999998</v>
      </c>
      <c r="C7844">
        <v>-32.618220999999998</v>
      </c>
      <c r="D7844">
        <v>-4.9330677999999999</v>
      </c>
      <c r="E7844">
        <v>0</v>
      </c>
      <c r="F7844">
        <v>0</v>
      </c>
      <c r="G7844">
        <v>-0.80963271999999997</v>
      </c>
      <c r="H7844">
        <v>-94.115645999999998</v>
      </c>
      <c r="I7844">
        <v>-1.2175579000000001</v>
      </c>
      <c r="J7844">
        <v>382.07294000000002</v>
      </c>
      <c r="K7844">
        <v>386.35500999999999</v>
      </c>
      <c r="L7844">
        <v>-4.1719375000000003</v>
      </c>
    </row>
    <row r="7845" spans="1:12" x14ac:dyDescent="0.25">
      <c r="A7845">
        <v>181.17331999999999</v>
      </c>
      <c r="B7845">
        <v>-3.4286279999999998</v>
      </c>
      <c r="C7845">
        <v>-32.611240000000002</v>
      </c>
      <c r="D7845">
        <v>-4.9493117</v>
      </c>
      <c r="E7845">
        <v>0</v>
      </c>
      <c r="F7845">
        <v>0</v>
      </c>
      <c r="G7845">
        <v>-0.80925941000000001</v>
      </c>
      <c r="H7845">
        <v>-94.114036999999996</v>
      </c>
      <c r="I7845">
        <v>-1.2213076</v>
      </c>
      <c r="J7845">
        <v>382.07144</v>
      </c>
      <c r="K7845">
        <v>386.35100999999997</v>
      </c>
      <c r="L7845">
        <v>-4.1719417999999999</v>
      </c>
    </row>
    <row r="7846" spans="1:12" x14ac:dyDescent="0.25">
      <c r="A7846">
        <v>181.17334</v>
      </c>
      <c r="B7846">
        <v>-3.4286279999999998</v>
      </c>
      <c r="C7846">
        <v>-32.610644999999998</v>
      </c>
      <c r="D7846">
        <v>-4.9550824000000002</v>
      </c>
      <c r="E7846">
        <v>0</v>
      </c>
      <c r="F7846">
        <v>0</v>
      </c>
      <c r="G7846">
        <v>-0.80923515999999995</v>
      </c>
      <c r="H7846">
        <v>-94.113937000000007</v>
      </c>
      <c r="I7846">
        <v>-1.2173489</v>
      </c>
      <c r="J7846">
        <v>382.06992000000002</v>
      </c>
      <c r="K7846">
        <v>386.34701999999999</v>
      </c>
      <c r="L7846">
        <v>-4.1719417999999999</v>
      </c>
    </row>
    <row r="7847" spans="1:12" x14ac:dyDescent="0.25">
      <c r="A7847">
        <v>181.17336</v>
      </c>
      <c r="B7847">
        <v>-3.4286279999999998</v>
      </c>
      <c r="C7847">
        <v>-32.604145000000003</v>
      </c>
      <c r="D7847">
        <v>-4.9446592000000003</v>
      </c>
      <c r="E7847">
        <v>0</v>
      </c>
      <c r="F7847">
        <v>0</v>
      </c>
      <c r="G7847">
        <v>-0.80923378000000001</v>
      </c>
      <c r="H7847">
        <v>-94.113929999999996</v>
      </c>
      <c r="I7847">
        <v>-1.219147</v>
      </c>
      <c r="J7847">
        <v>382.06839000000002</v>
      </c>
      <c r="K7847">
        <v>386.34302000000002</v>
      </c>
      <c r="L7847">
        <v>-4.1719417999999999</v>
      </c>
    </row>
    <row r="7848" spans="1:12" x14ac:dyDescent="0.25">
      <c r="A7848">
        <v>181.17338000000001</v>
      </c>
      <c r="B7848">
        <v>-3.4286279999999998</v>
      </c>
      <c r="C7848">
        <v>-32.610050000000001</v>
      </c>
      <c r="D7848">
        <v>-4.9437474999999997</v>
      </c>
      <c r="E7848">
        <v>0</v>
      </c>
      <c r="F7848">
        <v>0</v>
      </c>
      <c r="G7848">
        <v>-0.80923378000000001</v>
      </c>
      <c r="H7848">
        <v>-94.113929999999996</v>
      </c>
      <c r="I7848">
        <v>-1.2214571000000001</v>
      </c>
      <c r="J7848">
        <v>382.06689</v>
      </c>
      <c r="K7848">
        <v>386.33902</v>
      </c>
      <c r="L7848">
        <v>-4.1719417999999999</v>
      </c>
    </row>
    <row r="7849" spans="1:12" x14ac:dyDescent="0.25">
      <c r="A7849">
        <v>181.17339999999999</v>
      </c>
      <c r="B7849">
        <v>-3.4286279999999998</v>
      </c>
      <c r="C7849">
        <v>-32.604111000000003</v>
      </c>
      <c r="D7849">
        <v>-4.9538536000000004</v>
      </c>
      <c r="E7849">
        <v>0</v>
      </c>
      <c r="F7849">
        <v>0</v>
      </c>
      <c r="G7849">
        <v>-0.81061422999999999</v>
      </c>
      <c r="H7849">
        <v>-94.076652999999993</v>
      </c>
      <c r="I7849">
        <v>-1.2173586999999999</v>
      </c>
      <c r="J7849">
        <v>382.06536999999997</v>
      </c>
      <c r="K7849">
        <v>386.33505000000002</v>
      </c>
      <c r="L7849">
        <v>-4.1719417999999999</v>
      </c>
    </row>
    <row r="7850" spans="1:12" x14ac:dyDescent="0.25">
      <c r="A7850">
        <v>181.17341999999999</v>
      </c>
      <c r="B7850">
        <v>-3.4286279999999998</v>
      </c>
      <c r="C7850">
        <v>-32.603583999999998</v>
      </c>
      <c r="D7850">
        <v>-4.9445623999999997</v>
      </c>
      <c r="E7850">
        <v>0</v>
      </c>
      <c r="F7850">
        <v>0</v>
      </c>
      <c r="G7850">
        <v>-0.81073355999999996</v>
      </c>
      <c r="H7850">
        <v>-94.073441000000003</v>
      </c>
      <c r="I7850">
        <v>-1.2170004000000001</v>
      </c>
      <c r="J7850">
        <v>382.06384000000003</v>
      </c>
      <c r="K7850">
        <v>386.33105</v>
      </c>
      <c r="L7850">
        <v>-4.1719417999999999</v>
      </c>
    </row>
    <row r="7851" spans="1:12" x14ac:dyDescent="0.25">
      <c r="A7851">
        <v>181.17344</v>
      </c>
      <c r="B7851">
        <v>-3.4286279999999998</v>
      </c>
      <c r="C7851">
        <v>-32.597087999999999</v>
      </c>
      <c r="D7851">
        <v>-4.9313965</v>
      </c>
      <c r="E7851">
        <v>0</v>
      </c>
      <c r="F7851">
        <v>0</v>
      </c>
      <c r="G7851">
        <v>-0.81074124999999997</v>
      </c>
      <c r="H7851">
        <v>-94.073227000000003</v>
      </c>
      <c r="I7851">
        <v>-1.2212715999999999</v>
      </c>
      <c r="J7851">
        <v>382.06234999999998</v>
      </c>
      <c r="K7851">
        <v>386.32706000000002</v>
      </c>
      <c r="L7851">
        <v>-4.1719417999999999</v>
      </c>
    </row>
    <row r="7852" spans="1:12" x14ac:dyDescent="0.25">
      <c r="A7852">
        <v>181.17346000000001</v>
      </c>
      <c r="B7852">
        <v>-3.4286279999999998</v>
      </c>
      <c r="C7852">
        <v>-32.609447000000003</v>
      </c>
      <c r="D7852">
        <v>-4.9404440000000003</v>
      </c>
      <c r="E7852">
        <v>0</v>
      </c>
      <c r="F7852">
        <v>0</v>
      </c>
      <c r="G7852">
        <v>-0.81074172</v>
      </c>
      <c r="H7852">
        <v>-94.073218999999995</v>
      </c>
      <c r="I7852">
        <v>-1.2216414</v>
      </c>
      <c r="J7852">
        <v>382.06081999999998</v>
      </c>
      <c r="K7852">
        <v>386.32306</v>
      </c>
      <c r="L7852">
        <v>-4.1719417999999999</v>
      </c>
    </row>
    <row r="7853" spans="1:12" x14ac:dyDescent="0.25">
      <c r="A7853">
        <v>181.17348000000001</v>
      </c>
      <c r="B7853">
        <v>-3.4286279999999998</v>
      </c>
      <c r="C7853">
        <v>-32.610531000000002</v>
      </c>
      <c r="D7853">
        <v>-4.9564985999999998</v>
      </c>
      <c r="E7853">
        <v>0</v>
      </c>
      <c r="F7853">
        <v>0</v>
      </c>
      <c r="G7853">
        <v>-0.81074184000000005</v>
      </c>
      <c r="H7853">
        <v>-94.073218999999995</v>
      </c>
      <c r="I7853">
        <v>-1.2216654</v>
      </c>
      <c r="J7853">
        <v>382.05930000000001</v>
      </c>
      <c r="K7853">
        <v>386.31905999999998</v>
      </c>
      <c r="L7853">
        <v>-4.1719417999999999</v>
      </c>
    </row>
    <row r="7854" spans="1:12" x14ac:dyDescent="0.25">
      <c r="A7854">
        <v>181.17349999999999</v>
      </c>
      <c r="B7854">
        <v>-3.4286279999999998</v>
      </c>
      <c r="C7854">
        <v>-32.604140999999998</v>
      </c>
      <c r="D7854">
        <v>-4.9477029000000003</v>
      </c>
      <c r="E7854">
        <v>0</v>
      </c>
      <c r="F7854">
        <v>0</v>
      </c>
      <c r="G7854">
        <v>-0.81385439999999998</v>
      </c>
      <c r="H7854">
        <v>-94.073218999999995</v>
      </c>
      <c r="I7854">
        <v>-1.2173721</v>
      </c>
      <c r="J7854">
        <v>382.05779999999999</v>
      </c>
      <c r="K7854">
        <v>386.31506000000002</v>
      </c>
      <c r="L7854">
        <v>-4.1719417999999999</v>
      </c>
    </row>
    <row r="7855" spans="1:12" x14ac:dyDescent="0.25">
      <c r="A7855">
        <v>181.17352</v>
      </c>
      <c r="B7855">
        <v>-3.4286279999999998</v>
      </c>
      <c r="C7855">
        <v>-32.590663999999997</v>
      </c>
      <c r="D7855">
        <v>-4.9396519999999997</v>
      </c>
      <c r="E7855">
        <v>0</v>
      </c>
      <c r="F7855">
        <v>0</v>
      </c>
      <c r="G7855">
        <v>-0.81412339</v>
      </c>
      <c r="H7855">
        <v>-94.073218999999995</v>
      </c>
      <c r="I7855">
        <v>-1.217001</v>
      </c>
      <c r="J7855">
        <v>382.05626999999998</v>
      </c>
      <c r="K7855">
        <v>386.31106999999997</v>
      </c>
      <c r="L7855">
        <v>-4.1705126999999997</v>
      </c>
    </row>
    <row r="7856" spans="1:12" x14ac:dyDescent="0.25">
      <c r="A7856">
        <v>181.17354</v>
      </c>
      <c r="B7856">
        <v>-3.4286279999999998</v>
      </c>
      <c r="C7856">
        <v>-32.595973999999998</v>
      </c>
      <c r="D7856">
        <v>-4.9505906</v>
      </c>
      <c r="E7856">
        <v>0</v>
      </c>
      <c r="F7856">
        <v>0</v>
      </c>
      <c r="G7856">
        <v>-0.81414085999999997</v>
      </c>
      <c r="H7856">
        <v>-94.073218999999995</v>
      </c>
      <c r="I7856">
        <v>-1.216977</v>
      </c>
      <c r="J7856">
        <v>382.05475000000001</v>
      </c>
      <c r="K7856">
        <v>386.30707000000001</v>
      </c>
      <c r="L7856">
        <v>-4.1718178000000004</v>
      </c>
    </row>
    <row r="7857" spans="1:12" x14ac:dyDescent="0.25">
      <c r="A7857">
        <v>181.17356000000001</v>
      </c>
      <c r="B7857">
        <v>-3.4286279999999998</v>
      </c>
      <c r="C7857">
        <v>-32.589995999999999</v>
      </c>
      <c r="D7857">
        <v>-4.9515510000000003</v>
      </c>
      <c r="E7857">
        <v>0</v>
      </c>
      <c r="F7857">
        <v>0</v>
      </c>
      <c r="G7857">
        <v>-0.81414187000000005</v>
      </c>
      <c r="H7857">
        <v>-94.073218999999995</v>
      </c>
      <c r="I7857">
        <v>-1.2191228999999999</v>
      </c>
      <c r="J7857">
        <v>382.05324999999999</v>
      </c>
      <c r="K7857">
        <v>386.30306999999999</v>
      </c>
      <c r="L7857">
        <v>-4.1719337000000003</v>
      </c>
    </row>
    <row r="7858" spans="1:12" x14ac:dyDescent="0.25">
      <c r="A7858">
        <v>181.17357999999999</v>
      </c>
      <c r="B7858">
        <v>-3.4286279999999998</v>
      </c>
      <c r="C7858">
        <v>-32.589469999999999</v>
      </c>
      <c r="D7858">
        <v>-4.935638</v>
      </c>
      <c r="E7858">
        <v>0</v>
      </c>
      <c r="F7858">
        <v>0</v>
      </c>
      <c r="G7858">
        <v>-0.81414175</v>
      </c>
      <c r="H7858">
        <v>-94.073218999999995</v>
      </c>
      <c r="I7858">
        <v>-1.2214556999999999</v>
      </c>
      <c r="J7858">
        <v>382.05173000000002</v>
      </c>
      <c r="K7858">
        <v>386.29906999999997</v>
      </c>
      <c r="L7858">
        <v>-4.1719413000000003</v>
      </c>
    </row>
    <row r="7859" spans="1:12" x14ac:dyDescent="0.25">
      <c r="A7859">
        <v>181.17359999999999</v>
      </c>
      <c r="B7859">
        <v>-3.4286279999999998</v>
      </c>
      <c r="C7859">
        <v>-32.576518999999998</v>
      </c>
      <c r="D7859">
        <v>-4.9335351000000003</v>
      </c>
      <c r="E7859">
        <v>0</v>
      </c>
      <c r="F7859">
        <v>0</v>
      </c>
      <c r="G7859">
        <v>-0.80895936000000002</v>
      </c>
      <c r="H7859">
        <v>-94.017311000000007</v>
      </c>
      <c r="I7859">
        <v>-1.219506</v>
      </c>
      <c r="J7859">
        <v>382.05020000000002</v>
      </c>
      <c r="K7859">
        <v>386.29507000000001</v>
      </c>
      <c r="L7859">
        <v>-4.1719417999999999</v>
      </c>
    </row>
    <row r="7860" spans="1:12" x14ac:dyDescent="0.25">
      <c r="A7860">
        <v>181.17362</v>
      </c>
      <c r="B7860">
        <v>-3.4286279999999998</v>
      </c>
      <c r="C7860">
        <v>-32.588318000000001</v>
      </c>
      <c r="D7860">
        <v>-4.9500842</v>
      </c>
      <c r="E7860">
        <v>0</v>
      </c>
      <c r="F7860">
        <v>0</v>
      </c>
      <c r="G7860">
        <v>-0.80851143999999997</v>
      </c>
      <c r="H7860">
        <v>-94.012473999999997</v>
      </c>
      <c r="I7860">
        <v>-1.2214805</v>
      </c>
      <c r="J7860">
        <v>382.04867999999999</v>
      </c>
      <c r="K7860">
        <v>386.29108000000002</v>
      </c>
      <c r="L7860">
        <v>-4.1705126999999997</v>
      </c>
    </row>
    <row r="7861" spans="1:12" x14ac:dyDescent="0.25">
      <c r="A7861">
        <v>181.17364000000001</v>
      </c>
      <c r="B7861">
        <v>-3.4286279999999998</v>
      </c>
      <c r="C7861">
        <v>-32.582901</v>
      </c>
      <c r="D7861">
        <v>-4.9536958000000002</v>
      </c>
      <c r="E7861">
        <v>0</v>
      </c>
      <c r="F7861">
        <v>0</v>
      </c>
      <c r="G7861">
        <v>-0.80848246999999995</v>
      </c>
      <c r="H7861">
        <v>-94.012169</v>
      </c>
      <c r="I7861">
        <v>-1.2216547</v>
      </c>
      <c r="J7861">
        <v>382.04718000000003</v>
      </c>
      <c r="K7861">
        <v>386.28708</v>
      </c>
      <c r="L7861">
        <v>-4.1711035000000001</v>
      </c>
    </row>
    <row r="7862" spans="1:12" x14ac:dyDescent="0.25">
      <c r="A7862">
        <v>181.17366000000001</v>
      </c>
      <c r="B7862">
        <v>-3.4286279999999998</v>
      </c>
      <c r="C7862">
        <v>-32.569488999999997</v>
      </c>
      <c r="D7862">
        <v>-4.9416342000000002</v>
      </c>
      <c r="E7862">
        <v>0</v>
      </c>
      <c r="F7862">
        <v>0</v>
      </c>
      <c r="G7862">
        <v>-0.80848074000000003</v>
      </c>
      <c r="H7862">
        <v>-94.012146000000001</v>
      </c>
      <c r="I7862">
        <v>-1.2195187999999999</v>
      </c>
      <c r="J7862">
        <v>382.04565000000002</v>
      </c>
      <c r="K7862">
        <v>386.28307999999998</v>
      </c>
      <c r="L7862">
        <v>-4.1711568999999997</v>
      </c>
    </row>
    <row r="7863" spans="1:12" x14ac:dyDescent="0.25">
      <c r="A7863">
        <v>181.17367999999999</v>
      </c>
      <c r="B7863">
        <v>-3.4286279999999998</v>
      </c>
      <c r="C7863">
        <v>-32.568344000000003</v>
      </c>
      <c r="D7863">
        <v>-4.9442158000000003</v>
      </c>
      <c r="E7863">
        <v>0</v>
      </c>
      <c r="F7863">
        <v>0</v>
      </c>
      <c r="G7863">
        <v>-0.80848074000000003</v>
      </c>
      <c r="H7863">
        <v>-94.012146000000001</v>
      </c>
      <c r="I7863">
        <v>-1.2193339999999999</v>
      </c>
      <c r="J7863">
        <v>382.04413</v>
      </c>
      <c r="K7863">
        <v>386.27908000000002</v>
      </c>
      <c r="L7863">
        <v>-4.1711606999999997</v>
      </c>
    </row>
    <row r="7864" spans="1:12" x14ac:dyDescent="0.25">
      <c r="A7864">
        <v>181.1737</v>
      </c>
      <c r="B7864">
        <v>-3.4286279999999998</v>
      </c>
      <c r="C7864">
        <v>-32.555346999999998</v>
      </c>
      <c r="D7864">
        <v>-4.9531732000000002</v>
      </c>
      <c r="E7864">
        <v>0</v>
      </c>
      <c r="F7864">
        <v>0</v>
      </c>
      <c r="G7864">
        <v>-0.81072319000000004</v>
      </c>
      <c r="H7864">
        <v>-93.956237999999999</v>
      </c>
      <c r="I7864">
        <v>-1.2236165000000001</v>
      </c>
      <c r="J7864">
        <v>382.04262999999997</v>
      </c>
      <c r="K7864">
        <v>386.27508999999998</v>
      </c>
      <c r="L7864">
        <v>-4.1711606999999997</v>
      </c>
    </row>
    <row r="7865" spans="1:12" x14ac:dyDescent="0.25">
      <c r="A7865">
        <v>181.17372</v>
      </c>
      <c r="B7865">
        <v>-3.4286279999999998</v>
      </c>
      <c r="C7865">
        <v>-32.560684000000002</v>
      </c>
      <c r="D7865">
        <v>-4.9423256000000002</v>
      </c>
      <c r="E7865">
        <v>0</v>
      </c>
      <c r="F7865">
        <v>0</v>
      </c>
      <c r="G7865">
        <v>-0.81091696000000002</v>
      </c>
      <c r="H7865">
        <v>-93.951401000000004</v>
      </c>
      <c r="I7865">
        <v>-1.2196925000000001</v>
      </c>
      <c r="J7865">
        <v>382.04111</v>
      </c>
      <c r="K7865">
        <v>386.27109000000002</v>
      </c>
      <c r="L7865">
        <v>-4.1718760000000001</v>
      </c>
    </row>
    <row r="7866" spans="1:12" x14ac:dyDescent="0.25">
      <c r="A7866">
        <v>181.17374000000001</v>
      </c>
      <c r="B7866">
        <v>-3.4286279999999998</v>
      </c>
      <c r="C7866">
        <v>-32.548251999999998</v>
      </c>
      <c r="D7866">
        <v>-4.9304781000000002</v>
      </c>
      <c r="E7866">
        <v>0</v>
      </c>
      <c r="F7866">
        <v>0</v>
      </c>
      <c r="G7866">
        <v>-0.81092953999999995</v>
      </c>
      <c r="H7866">
        <v>-93.951096000000007</v>
      </c>
      <c r="I7866">
        <v>-1.2236397000000001</v>
      </c>
      <c r="J7866">
        <v>382.03958</v>
      </c>
      <c r="K7866">
        <v>386.26709</v>
      </c>
      <c r="L7866">
        <v>-4.1705084000000001</v>
      </c>
    </row>
    <row r="7867" spans="1:12" x14ac:dyDescent="0.25">
      <c r="A7867">
        <v>181.17375999999999</v>
      </c>
      <c r="B7867">
        <v>-3.4286279999999998</v>
      </c>
      <c r="C7867">
        <v>-32.547165</v>
      </c>
      <c r="D7867">
        <v>-4.9410930000000004</v>
      </c>
      <c r="E7867">
        <v>0</v>
      </c>
      <c r="F7867">
        <v>0</v>
      </c>
      <c r="G7867">
        <v>-0.81093024999999996</v>
      </c>
      <c r="H7867">
        <v>-93.951072999999994</v>
      </c>
      <c r="I7867">
        <v>-1.2218411</v>
      </c>
      <c r="J7867">
        <v>382.03809000000001</v>
      </c>
      <c r="K7867">
        <v>386.26308999999998</v>
      </c>
      <c r="L7867">
        <v>-4.1703887000000002</v>
      </c>
    </row>
    <row r="7868" spans="1:12" x14ac:dyDescent="0.25">
      <c r="A7868">
        <v>181.17377999999999</v>
      </c>
      <c r="B7868">
        <v>-3.4286279999999998</v>
      </c>
      <c r="C7868">
        <v>-32.553555000000003</v>
      </c>
      <c r="D7868">
        <v>-4.9543767000000001</v>
      </c>
      <c r="E7868">
        <v>0</v>
      </c>
      <c r="F7868">
        <v>0</v>
      </c>
      <c r="G7868">
        <v>-0.81093037000000001</v>
      </c>
      <c r="H7868">
        <v>-93.951072999999994</v>
      </c>
      <c r="I7868">
        <v>-1.221678</v>
      </c>
      <c r="J7868">
        <v>382.03656000000001</v>
      </c>
      <c r="K7868">
        <v>386.25912</v>
      </c>
      <c r="L7868">
        <v>-4.1718096999999998</v>
      </c>
    </row>
    <row r="7869" spans="1:12" x14ac:dyDescent="0.25">
      <c r="A7869">
        <v>181.1738</v>
      </c>
      <c r="B7869">
        <v>-3.4286279999999998</v>
      </c>
      <c r="C7869">
        <v>-32.528270999999997</v>
      </c>
      <c r="D7869">
        <v>-4.9460664000000003</v>
      </c>
      <c r="E7869">
        <v>0</v>
      </c>
      <c r="F7869">
        <v>0</v>
      </c>
      <c r="G7869">
        <v>-0.81335080000000004</v>
      </c>
      <c r="H7869">
        <v>-93.913794999999993</v>
      </c>
      <c r="I7869">
        <v>-1.2152257</v>
      </c>
      <c r="J7869">
        <v>382.03503000000001</v>
      </c>
      <c r="K7869">
        <v>386.25513000000001</v>
      </c>
      <c r="L7869">
        <v>-4.1719331999999998</v>
      </c>
    </row>
    <row r="7870" spans="1:12" x14ac:dyDescent="0.25">
      <c r="A7870">
        <v>181.17382000000001</v>
      </c>
      <c r="B7870">
        <v>-3.4286279999999998</v>
      </c>
      <c r="C7870">
        <v>-32.545451999999997</v>
      </c>
      <c r="D7870">
        <v>-4.9409670999999999</v>
      </c>
      <c r="E7870">
        <v>0</v>
      </c>
      <c r="F7870">
        <v>0</v>
      </c>
      <c r="G7870">
        <v>-0.81355995000000003</v>
      </c>
      <c r="H7870">
        <v>-93.910576000000006</v>
      </c>
      <c r="I7870">
        <v>-1.2232575000000001</v>
      </c>
      <c r="J7870">
        <v>382.03354000000002</v>
      </c>
      <c r="K7870">
        <v>386.25112999999999</v>
      </c>
      <c r="L7870">
        <v>-4.1712265000000004</v>
      </c>
    </row>
    <row r="7871" spans="1:12" x14ac:dyDescent="0.25">
      <c r="A7871">
        <v>181.17384000000001</v>
      </c>
      <c r="B7871">
        <v>-3.4286279999999998</v>
      </c>
      <c r="C7871">
        <v>-32.540523999999998</v>
      </c>
      <c r="D7871">
        <v>-4.9514341000000002</v>
      </c>
      <c r="E7871">
        <v>0</v>
      </c>
      <c r="F7871">
        <v>0</v>
      </c>
      <c r="G7871">
        <v>-0.81357354000000004</v>
      </c>
      <c r="H7871">
        <v>-93.910362000000006</v>
      </c>
      <c r="I7871">
        <v>-1.2239636</v>
      </c>
      <c r="J7871">
        <v>382.03201000000001</v>
      </c>
      <c r="K7871">
        <v>386.24713000000003</v>
      </c>
      <c r="L7871">
        <v>-4.1718802000000004</v>
      </c>
    </row>
    <row r="7872" spans="1:12" x14ac:dyDescent="0.25">
      <c r="A7872">
        <v>181.17385999999999</v>
      </c>
      <c r="B7872">
        <v>-3.4286279999999998</v>
      </c>
      <c r="C7872">
        <v>-32.533607000000003</v>
      </c>
      <c r="D7872">
        <v>-4.9501681</v>
      </c>
      <c r="E7872">
        <v>0</v>
      </c>
      <c r="F7872">
        <v>0</v>
      </c>
      <c r="G7872">
        <v>-0.81357431000000002</v>
      </c>
      <c r="H7872">
        <v>-93.910354999999996</v>
      </c>
      <c r="I7872">
        <v>-1.2197149</v>
      </c>
      <c r="J7872">
        <v>382.03048999999999</v>
      </c>
      <c r="K7872">
        <v>386.24313000000001</v>
      </c>
      <c r="L7872">
        <v>-4.1719375000000003</v>
      </c>
    </row>
    <row r="7873" spans="1:12" x14ac:dyDescent="0.25">
      <c r="A7873">
        <v>181.17388</v>
      </c>
      <c r="B7873">
        <v>-3.4286279999999998</v>
      </c>
      <c r="C7873">
        <v>-32.526558000000001</v>
      </c>
      <c r="D7873">
        <v>-4.9340643999999996</v>
      </c>
      <c r="E7873">
        <v>0</v>
      </c>
      <c r="F7873">
        <v>0</v>
      </c>
      <c r="G7873">
        <v>-0.81357418999999997</v>
      </c>
      <c r="H7873">
        <v>-93.910354999999996</v>
      </c>
      <c r="I7873">
        <v>-1.2193465000000001</v>
      </c>
      <c r="J7873">
        <v>382.02899000000002</v>
      </c>
      <c r="K7873">
        <v>386.23914000000002</v>
      </c>
      <c r="L7873">
        <v>-4.1705122000000001</v>
      </c>
    </row>
    <row r="7874" spans="1:12" x14ac:dyDescent="0.25">
      <c r="A7874">
        <v>181.1739</v>
      </c>
      <c r="B7874">
        <v>-3.4286279999999998</v>
      </c>
      <c r="C7874">
        <v>-32.525959</v>
      </c>
      <c r="D7874">
        <v>-4.9341283000000002</v>
      </c>
      <c r="E7874">
        <v>0</v>
      </c>
      <c r="F7874">
        <v>0</v>
      </c>
      <c r="G7874">
        <v>-0.80856669000000003</v>
      </c>
      <c r="H7874">
        <v>-93.835808</v>
      </c>
      <c r="I7874">
        <v>-1.2214697999999999</v>
      </c>
      <c r="J7874">
        <v>382.02746999999999</v>
      </c>
      <c r="K7874">
        <v>386.23514</v>
      </c>
      <c r="L7874">
        <v>-4.1718178000000004</v>
      </c>
    </row>
    <row r="7875" spans="1:12" x14ac:dyDescent="0.25">
      <c r="A7875">
        <v>181.17392000000001</v>
      </c>
      <c r="B7875">
        <v>-3.4286279999999998</v>
      </c>
      <c r="C7875">
        <v>-32.506542000000003</v>
      </c>
      <c r="D7875">
        <v>-4.9501385999999998</v>
      </c>
      <c r="E7875">
        <v>0</v>
      </c>
      <c r="F7875">
        <v>0</v>
      </c>
      <c r="G7875">
        <v>-0.80813383999999999</v>
      </c>
      <c r="H7875">
        <v>-93.829361000000006</v>
      </c>
      <c r="I7875">
        <v>-1.2195066999999999</v>
      </c>
      <c r="J7875">
        <v>382.02593999999999</v>
      </c>
      <c r="K7875">
        <v>386.23113999999998</v>
      </c>
      <c r="L7875">
        <v>-4.1719337000000003</v>
      </c>
    </row>
    <row r="7876" spans="1:12" x14ac:dyDescent="0.25">
      <c r="A7876">
        <v>181.17393999999999</v>
      </c>
      <c r="B7876">
        <v>-3.4286279999999998</v>
      </c>
      <c r="C7876">
        <v>-32.511322</v>
      </c>
      <c r="D7876">
        <v>-4.9529747999999998</v>
      </c>
      <c r="E7876">
        <v>0</v>
      </c>
      <c r="F7876">
        <v>0</v>
      </c>
      <c r="G7876">
        <v>-0.80810576999999995</v>
      </c>
      <c r="H7876">
        <v>-93.828941</v>
      </c>
      <c r="I7876">
        <v>-1.2193331000000001</v>
      </c>
      <c r="J7876">
        <v>382.02444000000003</v>
      </c>
      <c r="K7876">
        <v>386.22714000000002</v>
      </c>
      <c r="L7876">
        <v>-4.1719413000000003</v>
      </c>
    </row>
    <row r="7877" spans="1:12" x14ac:dyDescent="0.25">
      <c r="A7877">
        <v>181.17395999999999</v>
      </c>
      <c r="B7877">
        <v>-3.4286279999999998</v>
      </c>
      <c r="C7877">
        <v>-32.518234</v>
      </c>
      <c r="D7877">
        <v>-4.9408450000000004</v>
      </c>
      <c r="E7877">
        <v>0</v>
      </c>
      <c r="F7877">
        <v>0</v>
      </c>
      <c r="G7877">
        <v>-0.80810415999999996</v>
      </c>
      <c r="H7877">
        <v>-93.828918000000002</v>
      </c>
      <c r="I7877">
        <v>-1.2193216</v>
      </c>
      <c r="J7877">
        <v>382.02292</v>
      </c>
      <c r="K7877">
        <v>386.22314</v>
      </c>
      <c r="L7877">
        <v>-4.1719417999999999</v>
      </c>
    </row>
    <row r="7878" spans="1:12" x14ac:dyDescent="0.25">
      <c r="A7878">
        <v>181.17398</v>
      </c>
      <c r="B7878">
        <v>-3.4286279999999998</v>
      </c>
      <c r="C7878">
        <v>-32.505901000000001</v>
      </c>
      <c r="D7878">
        <v>-4.9441484999999998</v>
      </c>
      <c r="E7878">
        <v>0</v>
      </c>
      <c r="F7878">
        <v>0</v>
      </c>
      <c r="G7878">
        <v>-0.80810415999999996</v>
      </c>
      <c r="H7878">
        <v>-93.828918000000002</v>
      </c>
      <c r="I7878">
        <v>-1.2171738999999999</v>
      </c>
      <c r="J7878">
        <v>382.02139</v>
      </c>
      <c r="K7878">
        <v>386.21915000000001</v>
      </c>
      <c r="L7878">
        <v>-4.1719417999999999</v>
      </c>
    </row>
    <row r="7879" spans="1:12" x14ac:dyDescent="0.25">
      <c r="A7879">
        <v>181.17400000000001</v>
      </c>
      <c r="B7879">
        <v>-3.4286279999999998</v>
      </c>
      <c r="C7879">
        <v>-32.498362999999998</v>
      </c>
      <c r="D7879">
        <v>-4.9517179000000002</v>
      </c>
      <c r="E7879">
        <v>0</v>
      </c>
      <c r="F7879">
        <v>0</v>
      </c>
      <c r="G7879">
        <v>-0.81069135999999997</v>
      </c>
      <c r="H7879">
        <v>-93.773026000000002</v>
      </c>
      <c r="I7879">
        <v>-1.2191356</v>
      </c>
      <c r="J7879">
        <v>382.01990000000001</v>
      </c>
      <c r="K7879">
        <v>386.21514999999999</v>
      </c>
      <c r="L7879">
        <v>-4.1719417999999999</v>
      </c>
    </row>
    <row r="7880" spans="1:12" x14ac:dyDescent="0.25">
      <c r="A7880">
        <v>181.17402000000001</v>
      </c>
      <c r="B7880">
        <v>-3.4286279999999998</v>
      </c>
      <c r="C7880">
        <v>-32.491272000000002</v>
      </c>
      <c r="D7880">
        <v>-4.9407468000000003</v>
      </c>
      <c r="E7880">
        <v>0</v>
      </c>
      <c r="F7880">
        <v>0</v>
      </c>
      <c r="G7880">
        <v>-0.81091493000000003</v>
      </c>
      <c r="H7880">
        <v>-93.768180999999998</v>
      </c>
      <c r="I7880">
        <v>-1.2236035999999999</v>
      </c>
      <c r="J7880">
        <v>382.01837</v>
      </c>
      <c r="K7880">
        <v>386.21114999999998</v>
      </c>
      <c r="L7880">
        <v>-4.1712265000000004</v>
      </c>
    </row>
    <row r="7881" spans="1:12" x14ac:dyDescent="0.25">
      <c r="A7881">
        <v>181.17403999999999</v>
      </c>
      <c r="B7881">
        <v>-3.4286279999999998</v>
      </c>
      <c r="C7881">
        <v>-32.484214999999999</v>
      </c>
      <c r="D7881">
        <v>-4.9288936000000003</v>
      </c>
      <c r="E7881">
        <v>0</v>
      </c>
      <c r="F7881">
        <v>0</v>
      </c>
      <c r="G7881">
        <v>-0.81092942000000001</v>
      </c>
      <c r="H7881">
        <v>-93.767882999999998</v>
      </c>
      <c r="I7881">
        <v>-1.2196918000000001</v>
      </c>
      <c r="J7881">
        <v>382.01684999999998</v>
      </c>
      <c r="K7881">
        <v>386.20715000000001</v>
      </c>
      <c r="L7881">
        <v>-4.1704507</v>
      </c>
    </row>
    <row r="7882" spans="1:12" x14ac:dyDescent="0.25">
      <c r="A7882">
        <v>181.17406</v>
      </c>
      <c r="B7882">
        <v>-3.4286279999999998</v>
      </c>
      <c r="C7882">
        <v>-32.483620000000002</v>
      </c>
      <c r="D7882">
        <v>-4.9424124000000003</v>
      </c>
      <c r="E7882">
        <v>0</v>
      </c>
      <c r="F7882">
        <v>0</v>
      </c>
      <c r="G7882">
        <v>-0.81093024999999996</v>
      </c>
      <c r="H7882">
        <v>-93.767853000000002</v>
      </c>
      <c r="I7882">
        <v>-1.2236397000000001</v>
      </c>
      <c r="J7882">
        <v>382.01535000000001</v>
      </c>
      <c r="K7882">
        <v>386.20316000000003</v>
      </c>
      <c r="L7882">
        <v>-4.1703843999999997</v>
      </c>
    </row>
    <row r="7883" spans="1:12" x14ac:dyDescent="0.25">
      <c r="A7883">
        <v>181.17408</v>
      </c>
      <c r="B7883">
        <v>-3.4286279999999998</v>
      </c>
      <c r="C7883">
        <v>-32.470661</v>
      </c>
      <c r="D7883">
        <v>-4.9537677999999996</v>
      </c>
      <c r="E7883">
        <v>0</v>
      </c>
      <c r="F7883">
        <v>0</v>
      </c>
      <c r="G7883">
        <v>-0.81093037000000001</v>
      </c>
      <c r="H7883">
        <v>-93.767853000000002</v>
      </c>
      <c r="I7883">
        <v>-1.221841</v>
      </c>
      <c r="J7883">
        <v>382.01382000000001</v>
      </c>
      <c r="K7883">
        <v>386.19916000000001</v>
      </c>
      <c r="L7883">
        <v>-4.1703801</v>
      </c>
    </row>
    <row r="7884" spans="1:12" x14ac:dyDescent="0.25">
      <c r="A7884">
        <v>181.17410000000001</v>
      </c>
      <c r="B7884">
        <v>-3.4286279999999998</v>
      </c>
      <c r="C7884">
        <v>-32.482460000000003</v>
      </c>
      <c r="D7884">
        <v>-4.9452847999999996</v>
      </c>
      <c r="E7884">
        <v>0</v>
      </c>
      <c r="F7884">
        <v>0</v>
      </c>
      <c r="G7884">
        <v>-0.8131777</v>
      </c>
      <c r="H7884">
        <v>-93.674674999999993</v>
      </c>
      <c r="I7884">
        <v>-1.2195308</v>
      </c>
      <c r="J7884">
        <v>382.01229999999998</v>
      </c>
      <c r="K7884">
        <v>386.19515999999999</v>
      </c>
      <c r="L7884">
        <v>-4.1718092000000002</v>
      </c>
    </row>
    <row r="7885" spans="1:12" x14ac:dyDescent="0.25">
      <c r="A7885">
        <v>181.17411999999999</v>
      </c>
      <c r="B7885">
        <v>-3.4286279999999998</v>
      </c>
      <c r="C7885">
        <v>-32.483505000000001</v>
      </c>
      <c r="D7885">
        <v>-4.9394479000000002</v>
      </c>
      <c r="E7885">
        <v>0</v>
      </c>
      <c r="F7885">
        <v>0</v>
      </c>
      <c r="G7885">
        <v>-0.81337196</v>
      </c>
      <c r="H7885">
        <v>-93.666618</v>
      </c>
      <c r="I7885">
        <v>-1.2236294000000001</v>
      </c>
      <c r="J7885">
        <v>382.01080000000002</v>
      </c>
      <c r="K7885">
        <v>386.19116000000002</v>
      </c>
      <c r="L7885">
        <v>-4.1719331999999998</v>
      </c>
    </row>
    <row r="7886" spans="1:12" x14ac:dyDescent="0.25">
      <c r="A7886">
        <v>181.17413999999999</v>
      </c>
      <c r="B7886">
        <v>-3.4286279999999998</v>
      </c>
      <c r="C7886">
        <v>-32.477116000000002</v>
      </c>
      <c r="D7886">
        <v>-4.9520302000000003</v>
      </c>
      <c r="E7886">
        <v>0</v>
      </c>
      <c r="F7886">
        <v>0</v>
      </c>
      <c r="G7886">
        <v>-0.81338452999999999</v>
      </c>
      <c r="H7886">
        <v>-93.6661</v>
      </c>
      <c r="I7886">
        <v>-1.2239876999999999</v>
      </c>
      <c r="J7886">
        <v>382.00927999999999</v>
      </c>
      <c r="K7886">
        <v>386.18716000000001</v>
      </c>
      <c r="L7886">
        <v>-4.1705122000000001</v>
      </c>
    </row>
    <row r="7887" spans="1:12" x14ac:dyDescent="0.25">
      <c r="A7887">
        <v>181.17416</v>
      </c>
      <c r="B7887">
        <v>-3.4286279999999998</v>
      </c>
      <c r="C7887">
        <v>-32.470100000000002</v>
      </c>
      <c r="D7887">
        <v>-4.9473190000000002</v>
      </c>
      <c r="E7887">
        <v>0</v>
      </c>
      <c r="F7887">
        <v>0</v>
      </c>
      <c r="G7887">
        <v>-0.81338524999999995</v>
      </c>
      <c r="H7887">
        <v>-93.666060999999999</v>
      </c>
      <c r="I7887">
        <v>-1.2197164</v>
      </c>
      <c r="J7887">
        <v>382.00774999999999</v>
      </c>
      <c r="K7887">
        <v>386.18317000000002</v>
      </c>
      <c r="L7887">
        <v>-4.1718178000000004</v>
      </c>
    </row>
    <row r="7888" spans="1:12" x14ac:dyDescent="0.25">
      <c r="A7888">
        <v>181.17418000000001</v>
      </c>
      <c r="B7888">
        <v>-3.4286279999999998</v>
      </c>
      <c r="C7888">
        <v>-32.463042999999999</v>
      </c>
      <c r="D7888">
        <v>-4.9338169000000001</v>
      </c>
      <c r="E7888">
        <v>0</v>
      </c>
      <c r="F7888">
        <v>0</v>
      </c>
      <c r="G7888">
        <v>-0.81338513000000001</v>
      </c>
      <c r="H7888">
        <v>-93.666060999999999</v>
      </c>
      <c r="I7888">
        <v>-1.2236412999999999</v>
      </c>
      <c r="J7888">
        <v>382.00626</v>
      </c>
      <c r="K7888">
        <v>386.17919999999998</v>
      </c>
      <c r="L7888">
        <v>-4.1705040999999996</v>
      </c>
    </row>
    <row r="7889" spans="1:12" x14ac:dyDescent="0.25">
      <c r="A7889">
        <v>181.17420000000001</v>
      </c>
      <c r="B7889">
        <v>-3.4286279999999998</v>
      </c>
      <c r="C7889">
        <v>-32.462448000000002</v>
      </c>
      <c r="D7889">
        <v>-4.9341115999999996</v>
      </c>
      <c r="E7889">
        <v>0</v>
      </c>
      <c r="F7889">
        <v>0</v>
      </c>
      <c r="G7889">
        <v>-0.80855065999999998</v>
      </c>
      <c r="H7889">
        <v>-93.647423000000003</v>
      </c>
      <c r="I7889">
        <v>-1.2196940000000001</v>
      </c>
      <c r="J7889">
        <v>382.00473</v>
      </c>
      <c r="K7889">
        <v>386.17520000000002</v>
      </c>
      <c r="L7889">
        <v>-4.1703881999999997</v>
      </c>
    </row>
    <row r="7890" spans="1:12" x14ac:dyDescent="0.25">
      <c r="A7890">
        <v>181.17421999999999</v>
      </c>
      <c r="B7890">
        <v>-3.4286279999999998</v>
      </c>
      <c r="C7890">
        <v>-32.462409999999998</v>
      </c>
      <c r="D7890">
        <v>-4.9523149000000002</v>
      </c>
      <c r="E7890">
        <v>0</v>
      </c>
      <c r="F7890">
        <v>0</v>
      </c>
      <c r="G7890">
        <v>-0.80813283000000002</v>
      </c>
      <c r="H7890">
        <v>-93.645813000000004</v>
      </c>
      <c r="I7890">
        <v>-1.2236400000000001</v>
      </c>
      <c r="J7890">
        <v>382.00319999999999</v>
      </c>
      <c r="K7890">
        <v>386.1712</v>
      </c>
      <c r="L7890">
        <v>-4.1703805999999997</v>
      </c>
    </row>
    <row r="7891" spans="1:12" x14ac:dyDescent="0.25">
      <c r="A7891">
        <v>181.17424</v>
      </c>
      <c r="B7891">
        <v>-3.4286279999999998</v>
      </c>
      <c r="C7891">
        <v>-32.462406000000001</v>
      </c>
      <c r="D7891">
        <v>-4.9509835000000004</v>
      </c>
      <c r="E7891">
        <v>0</v>
      </c>
      <c r="F7891">
        <v>0</v>
      </c>
      <c r="G7891">
        <v>-0.80810576999999995</v>
      </c>
      <c r="H7891">
        <v>-93.645713999999998</v>
      </c>
      <c r="I7891">
        <v>-1.2196937000000001</v>
      </c>
      <c r="J7891">
        <v>382.00171</v>
      </c>
      <c r="K7891">
        <v>386.16721000000001</v>
      </c>
      <c r="L7891">
        <v>-4.1703801</v>
      </c>
    </row>
    <row r="7892" spans="1:12" x14ac:dyDescent="0.25">
      <c r="A7892">
        <v>181.17426</v>
      </c>
      <c r="B7892">
        <v>-3.4286279999999998</v>
      </c>
      <c r="C7892">
        <v>-32.462406000000001</v>
      </c>
      <c r="D7892">
        <v>-4.9413952999999999</v>
      </c>
      <c r="E7892">
        <v>0</v>
      </c>
      <c r="F7892">
        <v>0</v>
      </c>
      <c r="G7892">
        <v>-0.80810415999999996</v>
      </c>
      <c r="H7892">
        <v>-93.645706000000004</v>
      </c>
      <c r="I7892">
        <v>-1.2193451</v>
      </c>
      <c r="J7892">
        <v>382.00018</v>
      </c>
      <c r="K7892">
        <v>386.16320999999999</v>
      </c>
      <c r="L7892">
        <v>-4.1703801</v>
      </c>
    </row>
    <row r="7893" spans="1:12" x14ac:dyDescent="0.25">
      <c r="A7893">
        <v>181.17428000000001</v>
      </c>
      <c r="B7893">
        <v>-3.4286279999999998</v>
      </c>
      <c r="C7893">
        <v>-32.449486</v>
      </c>
      <c r="D7893">
        <v>-4.9471030000000003</v>
      </c>
      <c r="E7893">
        <v>0</v>
      </c>
      <c r="F7893">
        <v>0</v>
      </c>
      <c r="G7893">
        <v>-0.80810422000000004</v>
      </c>
      <c r="H7893">
        <v>-93.645706000000004</v>
      </c>
      <c r="I7893">
        <v>-1.2171755</v>
      </c>
      <c r="J7893">
        <v>381.99865999999997</v>
      </c>
      <c r="K7893">
        <v>386.15920999999997</v>
      </c>
      <c r="L7893">
        <v>-4.1703801</v>
      </c>
    </row>
    <row r="7894" spans="1:12" x14ac:dyDescent="0.25">
      <c r="A7894">
        <v>181.17429999999999</v>
      </c>
      <c r="B7894">
        <v>-3.4286279999999998</v>
      </c>
      <c r="C7894">
        <v>-32.461292</v>
      </c>
      <c r="D7894">
        <v>-4.9519719999999996</v>
      </c>
      <c r="E7894">
        <v>0</v>
      </c>
      <c r="F7894">
        <v>0</v>
      </c>
      <c r="G7894">
        <v>-0.81138217000000001</v>
      </c>
      <c r="H7894">
        <v>-93.608429000000001</v>
      </c>
      <c r="I7894">
        <v>-1.2255775</v>
      </c>
      <c r="J7894">
        <v>381.99716000000001</v>
      </c>
      <c r="K7894">
        <v>386.15521000000001</v>
      </c>
      <c r="L7894">
        <v>-4.1710948999999999</v>
      </c>
    </row>
    <row r="7895" spans="1:12" x14ac:dyDescent="0.25">
      <c r="A7895">
        <v>181.17431999999999</v>
      </c>
      <c r="B7895">
        <v>-3.4286279999999998</v>
      </c>
      <c r="C7895">
        <v>-32.449413</v>
      </c>
      <c r="D7895">
        <v>-4.939311</v>
      </c>
      <c r="E7895">
        <v>0</v>
      </c>
      <c r="F7895">
        <v>0</v>
      </c>
      <c r="G7895">
        <v>-0.81166548000000005</v>
      </c>
      <c r="H7895">
        <v>-93.605216999999996</v>
      </c>
      <c r="I7895">
        <v>-1.2198658</v>
      </c>
      <c r="J7895">
        <v>381.99563999999998</v>
      </c>
      <c r="K7895">
        <v>386.15120999999999</v>
      </c>
      <c r="L7895">
        <v>-4.1704416000000002</v>
      </c>
    </row>
    <row r="7896" spans="1:12" x14ac:dyDescent="0.25">
      <c r="A7896">
        <v>181.17434</v>
      </c>
      <c r="B7896">
        <v>-3.4286279999999998</v>
      </c>
      <c r="C7896">
        <v>-32.441906000000003</v>
      </c>
      <c r="D7896">
        <v>-4.9316725999999997</v>
      </c>
      <c r="E7896">
        <v>0</v>
      </c>
      <c r="F7896">
        <v>0</v>
      </c>
      <c r="G7896">
        <v>-0.81168383</v>
      </c>
      <c r="H7896">
        <v>-93.605002999999996</v>
      </c>
      <c r="I7896">
        <v>-1.2215037</v>
      </c>
      <c r="J7896">
        <v>381.99410999999998</v>
      </c>
      <c r="K7896">
        <v>386.14722</v>
      </c>
      <c r="L7896">
        <v>-4.1689547999999998</v>
      </c>
    </row>
    <row r="7897" spans="1:12" x14ac:dyDescent="0.25">
      <c r="A7897">
        <v>181.17436000000001</v>
      </c>
      <c r="B7897">
        <v>-3.4286279999999998</v>
      </c>
      <c r="C7897">
        <v>-32.441279999999999</v>
      </c>
      <c r="D7897">
        <v>-4.9448337999999996</v>
      </c>
      <c r="E7897">
        <v>0</v>
      </c>
      <c r="F7897">
        <v>0</v>
      </c>
      <c r="G7897">
        <v>-0.81168490999999998</v>
      </c>
      <c r="H7897">
        <v>-93.604988000000006</v>
      </c>
      <c r="I7897">
        <v>-1.2195088999999999</v>
      </c>
      <c r="J7897">
        <v>381.99261000000001</v>
      </c>
      <c r="K7897">
        <v>386.14321999999999</v>
      </c>
      <c r="L7897">
        <v>-4.1702570999999997</v>
      </c>
    </row>
    <row r="7898" spans="1:12" x14ac:dyDescent="0.25">
      <c r="A7898">
        <v>181.17438000000001</v>
      </c>
      <c r="B7898">
        <v>-3.4286279999999998</v>
      </c>
      <c r="C7898">
        <v>-32.441237999999998</v>
      </c>
      <c r="D7898">
        <v>-4.9539719</v>
      </c>
      <c r="E7898">
        <v>0</v>
      </c>
      <c r="F7898">
        <v>0</v>
      </c>
      <c r="G7898">
        <v>-0.81168503000000003</v>
      </c>
      <c r="H7898">
        <v>-93.604988000000006</v>
      </c>
      <c r="I7898">
        <v>-1.2236279999999999</v>
      </c>
      <c r="J7898">
        <v>381.99108999999999</v>
      </c>
      <c r="K7898">
        <v>386.13922000000002</v>
      </c>
      <c r="L7898">
        <v>-4.1689429000000002</v>
      </c>
    </row>
    <row r="7899" spans="1:12" x14ac:dyDescent="0.25">
      <c r="A7899">
        <v>181.17439999999999</v>
      </c>
      <c r="B7899">
        <v>-3.4286279999999998</v>
      </c>
      <c r="C7899">
        <v>-32.441234999999999</v>
      </c>
      <c r="D7899">
        <v>-4.9452971999999997</v>
      </c>
      <c r="E7899">
        <v>0</v>
      </c>
      <c r="F7899">
        <v>0</v>
      </c>
      <c r="G7899">
        <v>-0.81324154000000004</v>
      </c>
      <c r="H7899">
        <v>-93.586348999999998</v>
      </c>
      <c r="I7899">
        <v>-1.2218404</v>
      </c>
      <c r="J7899">
        <v>381.98955999999998</v>
      </c>
      <c r="K7899">
        <v>386.13522</v>
      </c>
      <c r="L7899">
        <v>-4.1702566000000001</v>
      </c>
    </row>
    <row r="7900" spans="1:12" x14ac:dyDescent="0.25">
      <c r="A7900">
        <v>181.17442</v>
      </c>
      <c r="B7900">
        <v>-3.4286279999999998</v>
      </c>
      <c r="C7900">
        <v>-32.441234999999999</v>
      </c>
      <c r="D7900">
        <v>-4.9416275000000001</v>
      </c>
      <c r="E7900">
        <v>0</v>
      </c>
      <c r="F7900">
        <v>0</v>
      </c>
      <c r="G7900">
        <v>-0.81337607000000001</v>
      </c>
      <c r="H7900">
        <v>-93.584746999999993</v>
      </c>
      <c r="I7900">
        <v>-1.2216781000000001</v>
      </c>
      <c r="J7900">
        <v>381.98804000000001</v>
      </c>
      <c r="K7900">
        <v>386.13123000000002</v>
      </c>
      <c r="L7900">
        <v>-4.1703725</v>
      </c>
    </row>
    <row r="7901" spans="1:12" x14ac:dyDescent="0.25">
      <c r="A7901">
        <v>181.17444</v>
      </c>
      <c r="B7901">
        <v>-3.4286279999999998</v>
      </c>
      <c r="C7901">
        <v>-32.428314</v>
      </c>
      <c r="D7901">
        <v>-4.9522184999999999</v>
      </c>
      <c r="E7901">
        <v>0</v>
      </c>
      <c r="F7901">
        <v>0</v>
      </c>
      <c r="G7901">
        <v>-0.81338476999999998</v>
      </c>
      <c r="H7901">
        <v>-93.584641000000005</v>
      </c>
      <c r="I7901">
        <v>-1.2216674999999999</v>
      </c>
      <c r="J7901">
        <v>381.98653999999999</v>
      </c>
      <c r="K7901">
        <v>386.12723</v>
      </c>
      <c r="L7901">
        <v>-4.1703796000000004</v>
      </c>
    </row>
    <row r="7902" spans="1:12" x14ac:dyDescent="0.25">
      <c r="A7902">
        <v>181.17446000000001</v>
      </c>
      <c r="B7902">
        <v>-3.4286279999999998</v>
      </c>
      <c r="C7902">
        <v>-32.420738</v>
      </c>
      <c r="D7902">
        <v>-4.9466042999999997</v>
      </c>
      <c r="E7902">
        <v>0</v>
      </c>
      <c r="F7902">
        <v>0</v>
      </c>
      <c r="G7902">
        <v>-0.81338531000000003</v>
      </c>
      <c r="H7902">
        <v>-93.584632999999997</v>
      </c>
      <c r="I7902">
        <v>-1.2238141</v>
      </c>
      <c r="J7902">
        <v>381.98502000000002</v>
      </c>
      <c r="K7902">
        <v>386.12322999999998</v>
      </c>
      <c r="L7902">
        <v>-4.1703801</v>
      </c>
    </row>
    <row r="7903" spans="1:12" x14ac:dyDescent="0.25">
      <c r="A7903">
        <v>181.17447999999999</v>
      </c>
      <c r="B7903">
        <v>-3.4286279999999998</v>
      </c>
      <c r="C7903">
        <v>-32.420108999999997</v>
      </c>
      <c r="D7903">
        <v>-4.9323015000000003</v>
      </c>
      <c r="E7903">
        <v>0</v>
      </c>
      <c r="F7903">
        <v>0</v>
      </c>
      <c r="G7903">
        <v>-0.81338513000000001</v>
      </c>
      <c r="H7903">
        <v>-93.584632999999997</v>
      </c>
      <c r="I7903">
        <v>-1.2218522999999999</v>
      </c>
      <c r="J7903">
        <v>381.98349000000002</v>
      </c>
      <c r="K7903">
        <v>386.11923000000002</v>
      </c>
      <c r="L7903">
        <v>-4.1703801</v>
      </c>
    </row>
    <row r="7904" spans="1:12" x14ac:dyDescent="0.25">
      <c r="A7904">
        <v>181.17449999999999</v>
      </c>
      <c r="B7904">
        <v>-3.4286279999999998</v>
      </c>
      <c r="C7904">
        <v>-32.407145999999997</v>
      </c>
      <c r="D7904">
        <v>-4.9368863000000003</v>
      </c>
      <c r="E7904">
        <v>0</v>
      </c>
      <c r="F7904">
        <v>0</v>
      </c>
      <c r="G7904">
        <v>-0.80820614000000002</v>
      </c>
      <c r="H7904">
        <v>-93.528724999999994</v>
      </c>
      <c r="I7904">
        <v>-1.2173841000000001</v>
      </c>
      <c r="J7904">
        <v>381.98199</v>
      </c>
      <c r="K7904">
        <v>386.11523</v>
      </c>
      <c r="L7904">
        <v>-4.1703801</v>
      </c>
    </row>
    <row r="7905" spans="1:12" x14ac:dyDescent="0.25">
      <c r="A7905">
        <v>181.17452</v>
      </c>
      <c r="B7905">
        <v>-3.4286279999999998</v>
      </c>
      <c r="C7905">
        <v>-32.412486999999999</v>
      </c>
      <c r="D7905">
        <v>-4.9547366999999998</v>
      </c>
      <c r="E7905">
        <v>0</v>
      </c>
      <c r="F7905">
        <v>0</v>
      </c>
      <c r="G7905">
        <v>-0.80775845000000002</v>
      </c>
      <c r="H7905">
        <v>-93.523887999999999</v>
      </c>
      <c r="I7905">
        <v>-1.2148546</v>
      </c>
      <c r="J7905">
        <v>381.98047000000003</v>
      </c>
      <c r="K7905">
        <v>386.11124000000001</v>
      </c>
      <c r="L7905">
        <v>-4.1689509999999999</v>
      </c>
    </row>
    <row r="7906" spans="1:12" x14ac:dyDescent="0.25">
      <c r="A7906">
        <v>181.17454000000001</v>
      </c>
      <c r="B7906">
        <v>-3.4286279999999998</v>
      </c>
      <c r="C7906">
        <v>-32.406512999999997</v>
      </c>
      <c r="D7906">
        <v>-4.9504614</v>
      </c>
      <c r="E7906">
        <v>0</v>
      </c>
      <c r="F7906">
        <v>0</v>
      </c>
      <c r="G7906">
        <v>-0.80772948</v>
      </c>
      <c r="H7906">
        <v>-93.523582000000005</v>
      </c>
      <c r="I7906">
        <v>-1.2210861</v>
      </c>
      <c r="J7906">
        <v>381.97894000000002</v>
      </c>
      <c r="K7906">
        <v>386.10723999999999</v>
      </c>
      <c r="L7906">
        <v>-4.1702566000000001</v>
      </c>
    </row>
    <row r="7907" spans="1:12" x14ac:dyDescent="0.25">
      <c r="A7907">
        <v>181.17456000000001</v>
      </c>
      <c r="B7907">
        <v>-3.4286279999999998</v>
      </c>
      <c r="C7907">
        <v>-32.405987000000003</v>
      </c>
      <c r="D7907">
        <v>-4.9413457000000003</v>
      </c>
      <c r="E7907">
        <v>0</v>
      </c>
      <c r="F7907">
        <v>0</v>
      </c>
      <c r="G7907">
        <v>-0.80772774999999997</v>
      </c>
      <c r="H7907">
        <v>-93.523560000000003</v>
      </c>
      <c r="I7907">
        <v>-1.2237768</v>
      </c>
      <c r="J7907">
        <v>381.97744999999998</v>
      </c>
      <c r="K7907">
        <v>386.10327000000001</v>
      </c>
      <c r="L7907">
        <v>-4.1718016000000002</v>
      </c>
    </row>
    <row r="7908" spans="1:12" x14ac:dyDescent="0.25">
      <c r="A7908">
        <v>181.17457999999999</v>
      </c>
      <c r="B7908">
        <v>-3.4286279999999998</v>
      </c>
      <c r="C7908">
        <v>-32.412410999999999</v>
      </c>
      <c r="D7908">
        <v>-4.9485526000000002</v>
      </c>
      <c r="E7908">
        <v>0</v>
      </c>
      <c r="F7908">
        <v>0</v>
      </c>
      <c r="G7908">
        <v>-0.80772781000000005</v>
      </c>
      <c r="H7908">
        <v>-93.523560000000003</v>
      </c>
      <c r="I7908">
        <v>-1.2239975999999999</v>
      </c>
      <c r="J7908">
        <v>381.97591999999997</v>
      </c>
      <c r="K7908">
        <v>386.09926999999999</v>
      </c>
      <c r="L7908">
        <v>-4.1705031000000004</v>
      </c>
    </row>
    <row r="7909" spans="1:12" x14ac:dyDescent="0.25">
      <c r="A7909">
        <v>181.1746</v>
      </c>
      <c r="B7909">
        <v>-3.4286279999999998</v>
      </c>
      <c r="C7909">
        <v>-32.393588999999999</v>
      </c>
      <c r="D7909">
        <v>-4.9535483999999999</v>
      </c>
      <c r="E7909">
        <v>0</v>
      </c>
      <c r="F7909">
        <v>0</v>
      </c>
      <c r="G7909">
        <v>-0.81169617000000005</v>
      </c>
      <c r="H7909">
        <v>-93.504920999999996</v>
      </c>
      <c r="I7909">
        <v>-1.2218644999999999</v>
      </c>
      <c r="J7909">
        <v>381.9744</v>
      </c>
      <c r="K7909">
        <v>386.09528</v>
      </c>
      <c r="L7909">
        <v>-4.1689591000000004</v>
      </c>
    </row>
    <row r="7910" spans="1:12" x14ac:dyDescent="0.25">
      <c r="A7910">
        <v>181.17462</v>
      </c>
      <c r="B7910">
        <v>-3.4286279999999998</v>
      </c>
      <c r="C7910">
        <v>-32.404868999999998</v>
      </c>
      <c r="D7910">
        <v>-4.9387182999999997</v>
      </c>
      <c r="E7910">
        <v>0</v>
      </c>
      <c r="F7910">
        <v>0</v>
      </c>
      <c r="G7910">
        <v>-0.81203913999999999</v>
      </c>
      <c r="H7910">
        <v>-93.503310999999997</v>
      </c>
      <c r="I7910">
        <v>-1.2216796000000001</v>
      </c>
      <c r="J7910">
        <v>381.97289999999998</v>
      </c>
      <c r="K7910">
        <v>386.09127999999998</v>
      </c>
      <c r="L7910">
        <v>-4.1702576000000002</v>
      </c>
    </row>
    <row r="7911" spans="1:12" x14ac:dyDescent="0.25">
      <c r="A7911">
        <v>181.17464000000001</v>
      </c>
      <c r="B7911">
        <v>-3.4286279999999998</v>
      </c>
      <c r="C7911">
        <v>-32.405880000000003</v>
      </c>
      <c r="D7911">
        <v>-4.9323443999999999</v>
      </c>
      <c r="E7911">
        <v>0</v>
      </c>
      <c r="F7911">
        <v>0</v>
      </c>
      <c r="G7911">
        <v>-0.81206137</v>
      </c>
      <c r="H7911">
        <v>-93.503203999999997</v>
      </c>
      <c r="I7911">
        <v>-1.2173731000000001</v>
      </c>
      <c r="J7911">
        <v>381.97136999999998</v>
      </c>
      <c r="K7911">
        <v>386.08728000000002</v>
      </c>
      <c r="L7911">
        <v>-4.1689429000000002</v>
      </c>
    </row>
    <row r="7912" spans="1:12" x14ac:dyDescent="0.25">
      <c r="A7912">
        <v>181.17465999999999</v>
      </c>
      <c r="B7912">
        <v>-3.4286279999999998</v>
      </c>
      <c r="C7912">
        <v>-32.405945000000003</v>
      </c>
      <c r="D7912">
        <v>-4.9463444000000001</v>
      </c>
      <c r="E7912">
        <v>0</v>
      </c>
      <c r="F7912">
        <v>0</v>
      </c>
      <c r="G7912">
        <v>-0.81206268000000004</v>
      </c>
      <c r="H7912">
        <v>-93.503197</v>
      </c>
      <c r="I7912">
        <v>-1.2255901</v>
      </c>
      <c r="J7912">
        <v>381.96985000000001</v>
      </c>
      <c r="K7912">
        <v>386.08328</v>
      </c>
      <c r="L7912">
        <v>-4.1695418000000002</v>
      </c>
    </row>
    <row r="7913" spans="1:12" x14ac:dyDescent="0.25">
      <c r="A7913">
        <v>181.17468</v>
      </c>
      <c r="B7913">
        <v>-3.4286279999999998</v>
      </c>
      <c r="C7913">
        <v>-32.412410999999999</v>
      </c>
      <c r="D7913">
        <v>-4.9548272999999998</v>
      </c>
      <c r="E7913">
        <v>0</v>
      </c>
      <c r="F7913">
        <v>0</v>
      </c>
      <c r="G7913">
        <v>-0.81206279999999997</v>
      </c>
      <c r="H7913">
        <v>-93.503197</v>
      </c>
      <c r="I7913">
        <v>-1.2177194</v>
      </c>
      <c r="J7913">
        <v>381.96834999999999</v>
      </c>
      <c r="K7913">
        <v>386.07927999999998</v>
      </c>
      <c r="L7913">
        <v>-4.1703105000000003</v>
      </c>
    </row>
    <row r="7914" spans="1:12" x14ac:dyDescent="0.25">
      <c r="A7914">
        <v>181.1747</v>
      </c>
      <c r="B7914">
        <v>-3.4286279999999998</v>
      </c>
      <c r="C7914">
        <v>-32.400050999999998</v>
      </c>
      <c r="D7914">
        <v>-4.9439158000000001</v>
      </c>
      <c r="E7914">
        <v>0</v>
      </c>
      <c r="F7914">
        <v>0</v>
      </c>
      <c r="G7914">
        <v>-0.81344651999999995</v>
      </c>
      <c r="H7914">
        <v>-93.503197</v>
      </c>
      <c r="I7914">
        <v>-1.2213183999999999</v>
      </c>
      <c r="J7914">
        <v>381.96683000000002</v>
      </c>
      <c r="K7914">
        <v>386.07529</v>
      </c>
      <c r="L7914">
        <v>-4.1703763</v>
      </c>
    </row>
    <row r="7915" spans="1:12" x14ac:dyDescent="0.25">
      <c r="A7915">
        <v>181.17472000000001</v>
      </c>
      <c r="B7915">
        <v>-3.4286279999999998</v>
      </c>
      <c r="C7915">
        <v>-32.398968000000004</v>
      </c>
      <c r="D7915">
        <v>-4.9422312000000002</v>
      </c>
      <c r="E7915">
        <v>0</v>
      </c>
      <c r="F7915">
        <v>0</v>
      </c>
      <c r="G7915">
        <v>-0.81356614999999999</v>
      </c>
      <c r="H7915">
        <v>-93.503197</v>
      </c>
      <c r="I7915">
        <v>-1.2194967999999999</v>
      </c>
      <c r="J7915">
        <v>381.96530000000001</v>
      </c>
      <c r="K7915">
        <v>386.07128999999998</v>
      </c>
      <c r="L7915">
        <v>-4.1689505999999996</v>
      </c>
    </row>
    <row r="7916" spans="1:12" x14ac:dyDescent="0.25">
      <c r="A7916">
        <v>181.17474000000001</v>
      </c>
      <c r="B7916">
        <v>-3.4286279999999998</v>
      </c>
      <c r="C7916">
        <v>-32.405357000000002</v>
      </c>
      <c r="D7916">
        <v>-4.9515466999999997</v>
      </c>
      <c r="E7916">
        <v>0</v>
      </c>
      <c r="F7916">
        <v>0</v>
      </c>
      <c r="G7916">
        <v>-0.81357389999999996</v>
      </c>
      <c r="H7916">
        <v>-93.503197</v>
      </c>
      <c r="I7916">
        <v>-1.2236271000000001</v>
      </c>
      <c r="J7916">
        <v>381.96381000000002</v>
      </c>
      <c r="K7916">
        <v>386.06729000000001</v>
      </c>
      <c r="L7916">
        <v>-4.1702566000000001</v>
      </c>
    </row>
    <row r="7917" spans="1:12" x14ac:dyDescent="0.25">
      <c r="A7917">
        <v>181.17475999999999</v>
      </c>
      <c r="B7917">
        <v>-3.4286279999999998</v>
      </c>
      <c r="C7917">
        <v>-32.405909999999999</v>
      </c>
      <c r="D7917">
        <v>-4.9450927</v>
      </c>
      <c r="E7917">
        <v>0</v>
      </c>
      <c r="F7917">
        <v>0</v>
      </c>
      <c r="G7917">
        <v>-0.81357436999999999</v>
      </c>
      <c r="H7917">
        <v>-93.503197</v>
      </c>
      <c r="I7917">
        <v>-1.2175457000000001</v>
      </c>
      <c r="J7917">
        <v>381.96228000000002</v>
      </c>
      <c r="K7917">
        <v>386.06328999999999</v>
      </c>
      <c r="L7917">
        <v>-4.1696571999999996</v>
      </c>
    </row>
    <row r="7918" spans="1:12" x14ac:dyDescent="0.25">
      <c r="A7918">
        <v>181.17478</v>
      </c>
      <c r="B7918">
        <v>-3.4286279999999998</v>
      </c>
      <c r="C7918">
        <v>-32.39949</v>
      </c>
      <c r="D7918">
        <v>-4.9314470000000004</v>
      </c>
      <c r="E7918">
        <v>0</v>
      </c>
      <c r="F7918">
        <v>0</v>
      </c>
      <c r="G7918">
        <v>-0.81357418999999997</v>
      </c>
      <c r="H7918">
        <v>-93.503197</v>
      </c>
      <c r="I7918">
        <v>-1.2213069000000001</v>
      </c>
      <c r="J7918">
        <v>381.96075000000002</v>
      </c>
      <c r="K7918">
        <v>386.05930000000001</v>
      </c>
      <c r="L7918">
        <v>-4.1696029000000001</v>
      </c>
    </row>
    <row r="7919" spans="1:12" x14ac:dyDescent="0.25">
      <c r="A7919">
        <v>181.1748</v>
      </c>
      <c r="B7919">
        <v>-3.4286279999999998</v>
      </c>
      <c r="C7919">
        <v>-32.398933</v>
      </c>
      <c r="D7919">
        <v>-4.9397206000000002</v>
      </c>
      <c r="E7919">
        <v>0</v>
      </c>
      <c r="F7919">
        <v>0</v>
      </c>
      <c r="G7919">
        <v>-0.80804980000000004</v>
      </c>
      <c r="H7919">
        <v>-93.465926999999994</v>
      </c>
      <c r="I7919">
        <v>-1.2173491000000001</v>
      </c>
      <c r="J7919">
        <v>381.95925999999997</v>
      </c>
      <c r="K7919">
        <v>386.05529999999999</v>
      </c>
      <c r="L7919">
        <v>-4.1703147999999999</v>
      </c>
    </row>
    <row r="7920" spans="1:12" x14ac:dyDescent="0.25">
      <c r="A7920">
        <v>181.17482000000001</v>
      </c>
      <c r="B7920">
        <v>-3.4286279999999998</v>
      </c>
      <c r="C7920">
        <v>-32.392437000000001</v>
      </c>
      <c r="D7920">
        <v>-4.9549836999999997</v>
      </c>
      <c r="E7920">
        <v>0</v>
      </c>
      <c r="F7920">
        <v>0</v>
      </c>
      <c r="G7920">
        <v>-0.80757235999999999</v>
      </c>
      <c r="H7920">
        <v>-93.462715000000003</v>
      </c>
      <c r="I7920">
        <v>-1.2234415999999999</v>
      </c>
      <c r="J7920">
        <v>381.95773000000003</v>
      </c>
      <c r="K7920">
        <v>386.05130000000003</v>
      </c>
      <c r="L7920">
        <v>-4.1718054000000002</v>
      </c>
    </row>
    <row r="7921" spans="1:12" x14ac:dyDescent="0.25">
      <c r="A7921">
        <v>181.17483999999999</v>
      </c>
      <c r="B7921">
        <v>-3.4286279999999998</v>
      </c>
      <c r="C7921">
        <v>-32.404792999999998</v>
      </c>
      <c r="D7921">
        <v>-4.9497504000000001</v>
      </c>
      <c r="E7921">
        <v>0</v>
      </c>
      <c r="F7921">
        <v>0</v>
      </c>
      <c r="G7921">
        <v>-0.80754137000000004</v>
      </c>
      <c r="H7921">
        <v>-93.462494000000007</v>
      </c>
      <c r="I7921">
        <v>-1.219681</v>
      </c>
      <c r="J7921">
        <v>381.95621</v>
      </c>
      <c r="K7921">
        <v>386.04730000000001</v>
      </c>
      <c r="L7921">
        <v>-4.1705036</v>
      </c>
    </row>
    <row r="7922" spans="1:12" x14ac:dyDescent="0.25">
      <c r="A7922">
        <v>181.17486</v>
      </c>
      <c r="B7922">
        <v>-3.4286279999999998</v>
      </c>
      <c r="C7922">
        <v>-32.386493999999999</v>
      </c>
      <c r="D7922">
        <v>-4.9405580000000002</v>
      </c>
      <c r="E7922">
        <v>0</v>
      </c>
      <c r="F7922">
        <v>0</v>
      </c>
      <c r="G7922">
        <v>-0.80753958000000003</v>
      </c>
      <c r="H7922">
        <v>-93.462485999999998</v>
      </c>
      <c r="I7922">
        <v>-1.2236391</v>
      </c>
      <c r="J7922">
        <v>381.95470999999998</v>
      </c>
      <c r="K7922">
        <v>386.04329999999999</v>
      </c>
      <c r="L7922">
        <v>-4.1703881999999997</v>
      </c>
    </row>
    <row r="7923" spans="1:12" x14ac:dyDescent="0.25">
      <c r="A7923">
        <v>181.17488</v>
      </c>
      <c r="B7923">
        <v>-3.4286279999999998</v>
      </c>
      <c r="C7923">
        <v>-32.384892000000001</v>
      </c>
      <c r="D7923">
        <v>-4.9506649999999999</v>
      </c>
      <c r="E7923">
        <v>0</v>
      </c>
      <c r="F7923">
        <v>0</v>
      </c>
      <c r="G7923">
        <v>-0.80753969999999997</v>
      </c>
      <c r="H7923">
        <v>-93.462485999999998</v>
      </c>
      <c r="I7923">
        <v>-1.2196937000000001</v>
      </c>
      <c r="J7923">
        <v>381.95319000000001</v>
      </c>
      <c r="K7923">
        <v>386.03931</v>
      </c>
      <c r="L7923">
        <v>-4.1689509999999999</v>
      </c>
    </row>
    <row r="7924" spans="1:12" x14ac:dyDescent="0.25">
      <c r="A7924">
        <v>181.17490000000001</v>
      </c>
      <c r="B7924">
        <v>-3.4286279999999998</v>
      </c>
      <c r="C7924">
        <v>-32.384785000000001</v>
      </c>
      <c r="D7924">
        <v>-4.9530082000000002</v>
      </c>
      <c r="E7924">
        <v>0</v>
      </c>
      <c r="F7924">
        <v>0</v>
      </c>
      <c r="G7924">
        <v>-0.81219912000000005</v>
      </c>
      <c r="H7924">
        <v>-93.425208999999995</v>
      </c>
      <c r="I7924">
        <v>-1.2193452</v>
      </c>
      <c r="J7924">
        <v>381.95166</v>
      </c>
      <c r="K7924">
        <v>386.03530999999998</v>
      </c>
      <c r="L7924">
        <v>-4.1702566000000001</v>
      </c>
    </row>
    <row r="7925" spans="1:12" x14ac:dyDescent="0.25">
      <c r="A7925">
        <v>181.17491999999999</v>
      </c>
      <c r="B7925">
        <v>-3.4286279999999998</v>
      </c>
      <c r="C7925">
        <v>-32.384777</v>
      </c>
      <c r="D7925">
        <v>-4.9372148999999999</v>
      </c>
      <c r="E7925">
        <v>0</v>
      </c>
      <c r="F7925">
        <v>0</v>
      </c>
      <c r="G7925">
        <v>-0.81260186000000001</v>
      </c>
      <c r="H7925">
        <v>-93.421988999999996</v>
      </c>
      <c r="I7925">
        <v>-1.2193225999999999</v>
      </c>
      <c r="J7925">
        <v>381.95015999999998</v>
      </c>
      <c r="K7925">
        <v>386.03131000000002</v>
      </c>
      <c r="L7925">
        <v>-4.1718016000000002</v>
      </c>
    </row>
    <row r="7926" spans="1:12" x14ac:dyDescent="0.25">
      <c r="A7926">
        <v>181.17493999999999</v>
      </c>
      <c r="B7926">
        <v>-3.4286279999999998</v>
      </c>
      <c r="C7926">
        <v>-32.391243000000003</v>
      </c>
      <c r="D7926">
        <v>-4.9336685999999998</v>
      </c>
      <c r="E7926">
        <v>0</v>
      </c>
      <c r="F7926">
        <v>0</v>
      </c>
      <c r="G7926">
        <v>-0.81262791000000001</v>
      </c>
      <c r="H7926">
        <v>-93.421775999999994</v>
      </c>
      <c r="I7926">
        <v>-1.2214683</v>
      </c>
      <c r="J7926">
        <v>381.94864000000001</v>
      </c>
      <c r="K7926">
        <v>386.02733999999998</v>
      </c>
      <c r="L7926">
        <v>-4.1690740999999996</v>
      </c>
    </row>
    <row r="7927" spans="1:12" x14ac:dyDescent="0.25">
      <c r="A7927">
        <v>181.17496</v>
      </c>
      <c r="B7927">
        <v>-3.4286279999999998</v>
      </c>
      <c r="C7927">
        <v>-32.385337999999997</v>
      </c>
      <c r="D7927">
        <v>-4.9493666000000003</v>
      </c>
      <c r="E7927">
        <v>0</v>
      </c>
      <c r="F7927">
        <v>0</v>
      </c>
      <c r="G7927">
        <v>-0.81262946000000003</v>
      </c>
      <c r="H7927">
        <v>-93.421768</v>
      </c>
      <c r="I7927">
        <v>-1.2173597</v>
      </c>
      <c r="J7927">
        <v>381.94711000000001</v>
      </c>
      <c r="K7927">
        <v>386.02334999999999</v>
      </c>
      <c r="L7927">
        <v>-4.1702646999999997</v>
      </c>
    </row>
    <row r="7928" spans="1:12" x14ac:dyDescent="0.25">
      <c r="A7928">
        <v>181.17498000000001</v>
      </c>
      <c r="B7928">
        <v>-3.4286279999999998</v>
      </c>
      <c r="C7928">
        <v>-32.384815000000003</v>
      </c>
      <c r="D7928">
        <v>-4.9550862000000002</v>
      </c>
      <c r="E7928">
        <v>0</v>
      </c>
      <c r="F7928">
        <v>0</v>
      </c>
      <c r="G7928">
        <v>-0.81262951999999999</v>
      </c>
      <c r="H7928">
        <v>-93.421768</v>
      </c>
      <c r="I7928">
        <v>-1.2234422</v>
      </c>
      <c r="J7928">
        <v>381.94562000000002</v>
      </c>
      <c r="K7928">
        <v>386.01934999999997</v>
      </c>
      <c r="L7928">
        <v>-4.1703729999999997</v>
      </c>
    </row>
    <row r="7929" spans="1:12" x14ac:dyDescent="0.25">
      <c r="A7929">
        <v>181.17500000000001</v>
      </c>
      <c r="B7929">
        <v>-3.4286279999999998</v>
      </c>
      <c r="C7929">
        <v>-32.378318999999998</v>
      </c>
      <c r="D7929">
        <v>-4.9439330000000004</v>
      </c>
      <c r="E7929">
        <v>0</v>
      </c>
      <c r="F7929">
        <v>0</v>
      </c>
      <c r="G7929">
        <v>-0.81349450000000001</v>
      </c>
      <c r="H7929">
        <v>-93.421768</v>
      </c>
      <c r="I7929">
        <v>-1.2196809</v>
      </c>
      <c r="J7929">
        <v>381.94409000000002</v>
      </c>
      <c r="K7929">
        <v>386.01535000000001</v>
      </c>
      <c r="L7929">
        <v>-4.1703796000000004</v>
      </c>
    </row>
    <row r="7930" spans="1:12" x14ac:dyDescent="0.25">
      <c r="A7930">
        <v>181.17501999999999</v>
      </c>
      <c r="B7930">
        <v>-3.4286279999999998</v>
      </c>
      <c r="C7930">
        <v>-32.397140999999998</v>
      </c>
      <c r="D7930">
        <v>-4.9436850999999997</v>
      </c>
      <c r="E7930">
        <v>0</v>
      </c>
      <c r="F7930">
        <v>0</v>
      </c>
      <c r="G7930">
        <v>-0.81356919000000005</v>
      </c>
      <c r="H7930">
        <v>-93.421768</v>
      </c>
      <c r="I7930">
        <v>-1.2193446999999999</v>
      </c>
      <c r="J7930">
        <v>381.94256999999999</v>
      </c>
      <c r="K7930">
        <v>386.01134999999999</v>
      </c>
      <c r="L7930">
        <v>-4.1703801</v>
      </c>
    </row>
    <row r="7931" spans="1:12" x14ac:dyDescent="0.25">
      <c r="A7931">
        <v>181.17504</v>
      </c>
      <c r="B7931">
        <v>-3.4286279999999998</v>
      </c>
      <c r="C7931">
        <v>-32.37294</v>
      </c>
      <c r="D7931">
        <v>-4.9545760000000003</v>
      </c>
      <c r="E7931">
        <v>0</v>
      </c>
      <c r="F7931">
        <v>0</v>
      </c>
      <c r="G7931">
        <v>-0.81357407999999998</v>
      </c>
      <c r="H7931">
        <v>-93.421768</v>
      </c>
      <c r="I7931">
        <v>-1.2214695</v>
      </c>
      <c r="J7931">
        <v>381.94107000000002</v>
      </c>
      <c r="K7931">
        <v>386.00734999999997</v>
      </c>
      <c r="L7931">
        <v>-4.1718092000000002</v>
      </c>
    </row>
    <row r="7932" spans="1:12" x14ac:dyDescent="0.25">
      <c r="A7932">
        <v>181.17506</v>
      </c>
      <c r="B7932">
        <v>-3.4286279999999998</v>
      </c>
      <c r="C7932">
        <v>-32.377274</v>
      </c>
      <c r="D7932">
        <v>-4.9446249</v>
      </c>
      <c r="E7932">
        <v>0</v>
      </c>
      <c r="F7932">
        <v>0</v>
      </c>
      <c r="G7932">
        <v>-0.81357436999999999</v>
      </c>
      <c r="H7932">
        <v>-93.421768</v>
      </c>
      <c r="I7932">
        <v>-1.2152125</v>
      </c>
      <c r="J7932">
        <v>381.93954000000002</v>
      </c>
      <c r="K7932">
        <v>386.00335999999999</v>
      </c>
      <c r="L7932">
        <v>-4.1705040999999996</v>
      </c>
    </row>
    <row r="7933" spans="1:12" x14ac:dyDescent="0.25">
      <c r="A7933">
        <v>181.17508000000001</v>
      </c>
      <c r="B7933">
        <v>-3.4286279999999998</v>
      </c>
      <c r="C7933">
        <v>-32.371234999999999</v>
      </c>
      <c r="D7933">
        <v>-4.9328536999999999</v>
      </c>
      <c r="E7933">
        <v>0</v>
      </c>
      <c r="F7933">
        <v>0</v>
      </c>
      <c r="G7933">
        <v>-0.81357418999999997</v>
      </c>
      <c r="H7933">
        <v>-93.421768</v>
      </c>
      <c r="I7933">
        <v>-1.2211094</v>
      </c>
      <c r="J7933">
        <v>381.93801999999999</v>
      </c>
      <c r="K7933">
        <v>385.99936000000002</v>
      </c>
      <c r="L7933">
        <v>-4.1703881999999997</v>
      </c>
    </row>
    <row r="7934" spans="1:12" x14ac:dyDescent="0.25">
      <c r="A7934">
        <v>181.17509999999999</v>
      </c>
      <c r="B7934">
        <v>-3.4286279999999998</v>
      </c>
      <c r="C7934">
        <v>-32.370700999999997</v>
      </c>
      <c r="D7934">
        <v>-4.9434733</v>
      </c>
      <c r="E7934">
        <v>0</v>
      </c>
      <c r="F7934">
        <v>0</v>
      </c>
      <c r="G7934">
        <v>-0.80839437000000003</v>
      </c>
      <c r="H7934">
        <v>-93.384499000000005</v>
      </c>
      <c r="I7934">
        <v>-1.2216308</v>
      </c>
      <c r="J7934">
        <v>381.93651999999997</v>
      </c>
      <c r="K7934">
        <v>385.99536000000001</v>
      </c>
      <c r="L7934">
        <v>-4.1703805999999997</v>
      </c>
    </row>
    <row r="7935" spans="1:12" x14ac:dyDescent="0.25">
      <c r="A7935">
        <v>181.17511999999999</v>
      </c>
      <c r="B7935">
        <v>-3.4286279999999998</v>
      </c>
      <c r="C7935">
        <v>-32.377124999999999</v>
      </c>
      <c r="D7935">
        <v>-4.9560307999999997</v>
      </c>
      <c r="E7935">
        <v>0</v>
      </c>
      <c r="F7935">
        <v>0</v>
      </c>
      <c r="G7935">
        <v>-0.80794668000000003</v>
      </c>
      <c r="H7935">
        <v>-93.381279000000006</v>
      </c>
      <c r="I7935">
        <v>-1.2216648000000001</v>
      </c>
      <c r="J7935">
        <v>381.935</v>
      </c>
      <c r="K7935">
        <v>385.99135999999999</v>
      </c>
      <c r="L7935">
        <v>-4.1703801</v>
      </c>
    </row>
    <row r="7936" spans="1:12" x14ac:dyDescent="0.25">
      <c r="A7936">
        <v>181.17514</v>
      </c>
      <c r="B7936">
        <v>-3.4286279999999998</v>
      </c>
      <c r="C7936">
        <v>-32.377682</v>
      </c>
      <c r="D7936">
        <v>-4.9483819000000002</v>
      </c>
      <c r="E7936">
        <v>0</v>
      </c>
      <c r="F7936">
        <v>0</v>
      </c>
      <c r="G7936">
        <v>-0.80791771000000001</v>
      </c>
      <c r="H7936">
        <v>-93.381065000000007</v>
      </c>
      <c r="I7936">
        <v>-1.2216666</v>
      </c>
      <c r="J7936">
        <v>381.93347</v>
      </c>
      <c r="K7936">
        <v>385.98737</v>
      </c>
      <c r="L7936">
        <v>-4.1703801</v>
      </c>
    </row>
    <row r="7937" spans="1:12" x14ac:dyDescent="0.25">
      <c r="A7937">
        <v>181.17516000000001</v>
      </c>
      <c r="B7937">
        <v>-3.4286279999999998</v>
      </c>
      <c r="C7937">
        <v>-32.377719999999997</v>
      </c>
      <c r="D7937">
        <v>-4.9418907000000001</v>
      </c>
      <c r="E7937">
        <v>0</v>
      </c>
      <c r="F7937">
        <v>0</v>
      </c>
      <c r="G7937">
        <v>-0.80791599000000003</v>
      </c>
      <c r="H7937">
        <v>-93.381057999999996</v>
      </c>
      <c r="I7937">
        <v>-1.2173722</v>
      </c>
      <c r="J7937">
        <v>381.93194999999997</v>
      </c>
      <c r="K7937">
        <v>385.98336999999998</v>
      </c>
      <c r="L7937">
        <v>-4.1689509999999999</v>
      </c>
    </row>
    <row r="7938" spans="1:12" x14ac:dyDescent="0.25">
      <c r="A7938">
        <v>181.17518000000001</v>
      </c>
      <c r="B7938">
        <v>-3.4286279999999998</v>
      </c>
      <c r="C7938">
        <v>-32.371262000000002</v>
      </c>
      <c r="D7938">
        <v>-4.9515089999999997</v>
      </c>
      <c r="E7938">
        <v>0</v>
      </c>
      <c r="F7938">
        <v>0</v>
      </c>
      <c r="G7938">
        <v>-0.80791610000000003</v>
      </c>
      <c r="H7938">
        <v>-93.381057999999996</v>
      </c>
      <c r="I7938">
        <v>-1.2212955999999999</v>
      </c>
      <c r="J7938">
        <v>381.93045000000001</v>
      </c>
      <c r="K7938">
        <v>385.97937000000002</v>
      </c>
      <c r="L7938">
        <v>-4.1716861999999999</v>
      </c>
    </row>
    <row r="7939" spans="1:12" x14ac:dyDescent="0.25">
      <c r="A7939">
        <v>181.17519999999999</v>
      </c>
      <c r="B7939">
        <v>-3.4286279999999998</v>
      </c>
      <c r="C7939">
        <v>-32.377167</v>
      </c>
      <c r="D7939">
        <v>-4.9516258000000004</v>
      </c>
      <c r="E7939">
        <v>0</v>
      </c>
      <c r="F7939">
        <v>0</v>
      </c>
      <c r="G7939">
        <v>-0.81240398000000003</v>
      </c>
      <c r="H7939">
        <v>-93.381057999999996</v>
      </c>
      <c r="I7939">
        <v>-1.2173483</v>
      </c>
      <c r="J7939">
        <v>381.92892000000001</v>
      </c>
      <c r="K7939">
        <v>385.97537</v>
      </c>
      <c r="L7939">
        <v>-4.170496</v>
      </c>
    </row>
    <row r="7940" spans="1:12" x14ac:dyDescent="0.25">
      <c r="A7940">
        <v>181.17522</v>
      </c>
      <c r="B7940">
        <v>-3.4286279999999998</v>
      </c>
      <c r="C7940">
        <v>-32.371226999999998</v>
      </c>
      <c r="D7940">
        <v>-4.9356426999999998</v>
      </c>
      <c r="E7940">
        <v>0</v>
      </c>
      <c r="F7940">
        <v>0</v>
      </c>
      <c r="G7940">
        <v>-0.81279182000000005</v>
      </c>
      <c r="H7940">
        <v>-93.381057999999996</v>
      </c>
      <c r="I7940">
        <v>-1.2234415000000001</v>
      </c>
      <c r="J7940">
        <v>381.92739999999998</v>
      </c>
      <c r="K7940">
        <v>385.97136999999998</v>
      </c>
      <c r="L7940">
        <v>-4.1703877</v>
      </c>
    </row>
    <row r="7941" spans="1:12" x14ac:dyDescent="0.25">
      <c r="A7941">
        <v>181.17524</v>
      </c>
      <c r="B7941">
        <v>-3.4286279999999998</v>
      </c>
      <c r="C7941">
        <v>-32.383620999999998</v>
      </c>
      <c r="D7941">
        <v>-4.9349879999999997</v>
      </c>
      <c r="E7941">
        <v>0</v>
      </c>
      <c r="F7941">
        <v>0</v>
      </c>
      <c r="G7941">
        <v>-0.81281698000000002</v>
      </c>
      <c r="H7941">
        <v>-93.381057999999996</v>
      </c>
      <c r="I7941">
        <v>-1.2175336000000001</v>
      </c>
      <c r="J7941">
        <v>381.92590000000001</v>
      </c>
      <c r="K7941">
        <v>385.96737999999999</v>
      </c>
      <c r="L7941">
        <v>-4.1703805999999997</v>
      </c>
    </row>
    <row r="7942" spans="1:12" x14ac:dyDescent="0.25">
      <c r="A7942">
        <v>181.17526000000001</v>
      </c>
      <c r="B7942">
        <v>-3.4286279999999998</v>
      </c>
      <c r="C7942">
        <v>-32.371783999999998</v>
      </c>
      <c r="D7942">
        <v>-4.9516629999999999</v>
      </c>
      <c r="E7942">
        <v>0</v>
      </c>
      <c r="F7942">
        <v>0</v>
      </c>
      <c r="G7942">
        <v>-0.81281846999999996</v>
      </c>
      <c r="H7942">
        <v>-93.381057999999996</v>
      </c>
      <c r="I7942">
        <v>-1.2213063</v>
      </c>
      <c r="J7942">
        <v>381.92437999999999</v>
      </c>
      <c r="K7942">
        <v>385.96337999999997</v>
      </c>
      <c r="L7942">
        <v>-4.1703801</v>
      </c>
    </row>
    <row r="7943" spans="1:12" x14ac:dyDescent="0.25">
      <c r="A7943">
        <v>181.17527999999999</v>
      </c>
      <c r="B7943">
        <v>-3.4286279999999998</v>
      </c>
      <c r="C7943">
        <v>-32.364280999999998</v>
      </c>
      <c r="D7943">
        <v>-4.9552822000000001</v>
      </c>
      <c r="E7943">
        <v>0</v>
      </c>
      <c r="F7943">
        <v>0</v>
      </c>
      <c r="G7943">
        <v>-0.81281853000000004</v>
      </c>
      <c r="H7943">
        <v>-93.381057999999996</v>
      </c>
      <c r="I7943">
        <v>-1.2216431999999999</v>
      </c>
      <c r="J7943">
        <v>381.92284999999998</v>
      </c>
      <c r="K7943">
        <v>385.95938000000001</v>
      </c>
      <c r="L7943">
        <v>-4.1703801</v>
      </c>
    </row>
    <row r="7944" spans="1:12" x14ac:dyDescent="0.25">
      <c r="A7944">
        <v>181.17529999999999</v>
      </c>
      <c r="B7944">
        <v>-3.4286279999999998</v>
      </c>
      <c r="C7944">
        <v>-32.350731000000003</v>
      </c>
      <c r="D7944">
        <v>-4.9439453999999996</v>
      </c>
      <c r="E7944">
        <v>0</v>
      </c>
      <c r="F7944">
        <v>0</v>
      </c>
      <c r="G7944">
        <v>-0.81351048000000004</v>
      </c>
      <c r="H7944">
        <v>-93.362419000000003</v>
      </c>
      <c r="I7944">
        <v>-1.2195180999999999</v>
      </c>
      <c r="J7944">
        <v>381.92135999999999</v>
      </c>
      <c r="K7944">
        <v>385.95537999999999</v>
      </c>
      <c r="L7944">
        <v>-4.1703801</v>
      </c>
    </row>
    <row r="7945" spans="1:12" x14ac:dyDescent="0.25">
      <c r="A7945">
        <v>181.17532</v>
      </c>
      <c r="B7945">
        <v>-3.4286279999999998</v>
      </c>
      <c r="C7945">
        <v>-32.356032999999996</v>
      </c>
      <c r="D7945">
        <v>-4.9458652000000001</v>
      </c>
      <c r="E7945">
        <v>0</v>
      </c>
      <c r="F7945">
        <v>0</v>
      </c>
      <c r="G7945">
        <v>-0.81357025999999999</v>
      </c>
      <c r="H7945">
        <v>-93.360809000000003</v>
      </c>
      <c r="I7945">
        <v>-1.2171866</v>
      </c>
      <c r="J7945">
        <v>381.91982999999999</v>
      </c>
      <c r="K7945">
        <v>385.95141999999998</v>
      </c>
      <c r="L7945">
        <v>-4.1703801</v>
      </c>
    </row>
    <row r="7946" spans="1:12" x14ac:dyDescent="0.25">
      <c r="A7946">
        <v>181.17534000000001</v>
      </c>
      <c r="B7946">
        <v>-3.4286279999999998</v>
      </c>
      <c r="C7946">
        <v>-32.356518000000001</v>
      </c>
      <c r="D7946">
        <v>-4.9562172999999996</v>
      </c>
      <c r="E7946">
        <v>0</v>
      </c>
      <c r="F7946">
        <v>0</v>
      </c>
      <c r="G7946">
        <v>-0.81357413999999995</v>
      </c>
      <c r="H7946">
        <v>-93.360703000000001</v>
      </c>
      <c r="I7946">
        <v>-1.2212836</v>
      </c>
      <c r="J7946">
        <v>381.91829999999999</v>
      </c>
      <c r="K7946">
        <v>385.94742000000002</v>
      </c>
      <c r="L7946">
        <v>-4.1703801</v>
      </c>
    </row>
    <row r="7947" spans="1:12" x14ac:dyDescent="0.25">
      <c r="A7947">
        <v>181.17536000000001</v>
      </c>
      <c r="B7947">
        <v>-3.4286279999999998</v>
      </c>
      <c r="C7947">
        <v>-32.356552000000001</v>
      </c>
      <c r="D7947">
        <v>-4.9440365000000002</v>
      </c>
      <c r="E7947">
        <v>0</v>
      </c>
      <c r="F7947">
        <v>0</v>
      </c>
      <c r="G7947">
        <v>-0.81357436999999999</v>
      </c>
      <c r="H7947">
        <v>-93.360695000000007</v>
      </c>
      <c r="I7947">
        <v>-1.2194948000000001</v>
      </c>
      <c r="J7947">
        <v>381.91681</v>
      </c>
      <c r="K7947">
        <v>385.94342</v>
      </c>
      <c r="L7947">
        <v>-4.1710948999999999</v>
      </c>
    </row>
    <row r="7948" spans="1:12" x14ac:dyDescent="0.25">
      <c r="A7948">
        <v>181.17537999999999</v>
      </c>
      <c r="B7948">
        <v>-3.4286279999999998</v>
      </c>
      <c r="C7948">
        <v>-32.356552000000001</v>
      </c>
      <c r="D7948">
        <v>-4.9335259999999996</v>
      </c>
      <c r="E7948">
        <v>0</v>
      </c>
      <c r="F7948">
        <v>0</v>
      </c>
      <c r="G7948">
        <v>-0.81357418999999997</v>
      </c>
      <c r="H7948">
        <v>-93.360695000000007</v>
      </c>
      <c r="I7948">
        <v>-1.2236271000000001</v>
      </c>
      <c r="J7948">
        <v>381.91528</v>
      </c>
      <c r="K7948">
        <v>385.93941999999998</v>
      </c>
      <c r="L7948">
        <v>-4.1718712</v>
      </c>
    </row>
    <row r="7949" spans="1:12" x14ac:dyDescent="0.25">
      <c r="A7949">
        <v>181.1754</v>
      </c>
      <c r="B7949">
        <v>-3.4286279999999998</v>
      </c>
      <c r="C7949">
        <v>-32.343631999999999</v>
      </c>
      <c r="D7949">
        <v>-4.9457120999999997</v>
      </c>
      <c r="E7949">
        <v>0</v>
      </c>
      <c r="F7949">
        <v>0</v>
      </c>
      <c r="G7949">
        <v>-0.80856669000000003</v>
      </c>
      <c r="H7949">
        <v>-93.342063999999993</v>
      </c>
      <c r="I7949">
        <v>-1.2175459</v>
      </c>
      <c r="J7949">
        <v>381.91376000000002</v>
      </c>
      <c r="K7949">
        <v>385.93542000000002</v>
      </c>
      <c r="L7949">
        <v>-4.1705078999999996</v>
      </c>
    </row>
    <row r="7950" spans="1:12" x14ac:dyDescent="0.25">
      <c r="A7950">
        <v>181.17542</v>
      </c>
      <c r="B7950">
        <v>-3.4286279999999998</v>
      </c>
      <c r="C7950">
        <v>-32.329594</v>
      </c>
      <c r="D7950">
        <v>-4.9576754999999997</v>
      </c>
      <c r="E7950">
        <v>0</v>
      </c>
      <c r="F7950">
        <v>0</v>
      </c>
      <c r="G7950">
        <v>-0.80813383999999999</v>
      </c>
      <c r="H7950">
        <v>-93.340453999999994</v>
      </c>
      <c r="I7950">
        <v>-1.2234544000000001</v>
      </c>
      <c r="J7950">
        <v>381.91226</v>
      </c>
      <c r="K7950">
        <v>385.93142999999998</v>
      </c>
      <c r="L7950">
        <v>-4.1703887000000002</v>
      </c>
    </row>
    <row r="7951" spans="1:12" x14ac:dyDescent="0.25">
      <c r="A7951">
        <v>181.17544000000001</v>
      </c>
      <c r="B7951">
        <v>-3.4286279999999998</v>
      </c>
      <c r="C7951">
        <v>-32.341324</v>
      </c>
      <c r="D7951">
        <v>-4.9492463999999998</v>
      </c>
      <c r="E7951">
        <v>0</v>
      </c>
      <c r="F7951">
        <v>0</v>
      </c>
      <c r="G7951">
        <v>-0.80810576999999995</v>
      </c>
      <c r="H7951">
        <v>-93.340355000000002</v>
      </c>
      <c r="I7951">
        <v>-1.2239764</v>
      </c>
      <c r="J7951">
        <v>381.91073999999998</v>
      </c>
      <c r="K7951">
        <v>385.92743000000002</v>
      </c>
      <c r="L7951">
        <v>-4.1703805999999997</v>
      </c>
    </row>
    <row r="7952" spans="1:12" x14ac:dyDescent="0.25">
      <c r="A7952">
        <v>181.17545999999999</v>
      </c>
      <c r="B7952">
        <v>-3.4286279999999998</v>
      </c>
      <c r="C7952">
        <v>-32.329445</v>
      </c>
      <c r="D7952">
        <v>-4.9412355000000003</v>
      </c>
      <c r="E7952">
        <v>0</v>
      </c>
      <c r="F7952">
        <v>0</v>
      </c>
      <c r="G7952">
        <v>-0.80810415999999996</v>
      </c>
      <c r="H7952">
        <v>-93.340346999999994</v>
      </c>
      <c r="I7952">
        <v>-1.2240104999999999</v>
      </c>
      <c r="J7952">
        <v>381.90920999999997</v>
      </c>
      <c r="K7952">
        <v>385.92343</v>
      </c>
      <c r="L7952">
        <v>-4.1710948999999999</v>
      </c>
    </row>
    <row r="7953" spans="1:12" x14ac:dyDescent="0.25">
      <c r="A7953">
        <v>181.17547999999999</v>
      </c>
      <c r="B7953">
        <v>-3.4286279999999998</v>
      </c>
      <c r="C7953">
        <v>-32.341315999999999</v>
      </c>
      <c r="D7953">
        <v>-4.9536284999999998</v>
      </c>
      <c r="E7953">
        <v>0</v>
      </c>
      <c r="F7953">
        <v>0</v>
      </c>
      <c r="G7953">
        <v>-0.80810428000000001</v>
      </c>
      <c r="H7953">
        <v>-93.340346999999994</v>
      </c>
      <c r="I7953">
        <v>-1.2218651</v>
      </c>
      <c r="J7953">
        <v>381.90771000000001</v>
      </c>
      <c r="K7953">
        <v>385.91942999999998</v>
      </c>
      <c r="L7953">
        <v>-4.1718712</v>
      </c>
    </row>
    <row r="7954" spans="1:12" x14ac:dyDescent="0.25">
      <c r="A7954">
        <v>181.1755</v>
      </c>
      <c r="B7954">
        <v>-3.4286279999999998</v>
      </c>
      <c r="C7954">
        <v>-32.329445</v>
      </c>
      <c r="D7954">
        <v>-4.9510836999999999</v>
      </c>
      <c r="E7954">
        <v>0</v>
      </c>
      <c r="F7954">
        <v>0</v>
      </c>
      <c r="G7954">
        <v>-0.81293875000000004</v>
      </c>
      <c r="H7954">
        <v>-93.303061999999997</v>
      </c>
      <c r="I7954">
        <v>-1.2216796000000001</v>
      </c>
      <c r="J7954">
        <v>381.90618999999998</v>
      </c>
      <c r="K7954">
        <v>385.91543999999999</v>
      </c>
      <c r="L7954">
        <v>-4.1719375000000003</v>
      </c>
    </row>
    <row r="7955" spans="1:12" x14ac:dyDescent="0.25">
      <c r="A7955">
        <v>181.17552000000001</v>
      </c>
      <c r="B7955">
        <v>-3.4286279999999998</v>
      </c>
      <c r="C7955">
        <v>-32.328395999999998</v>
      </c>
      <c r="D7955">
        <v>-4.9363184000000002</v>
      </c>
      <c r="E7955">
        <v>0</v>
      </c>
      <c r="F7955">
        <v>0</v>
      </c>
      <c r="G7955">
        <v>-0.81335658</v>
      </c>
      <c r="H7955">
        <v>-93.299850000000006</v>
      </c>
      <c r="I7955">
        <v>-1.2195202999999999</v>
      </c>
      <c r="J7955">
        <v>381.90465999999998</v>
      </c>
      <c r="K7955">
        <v>385.91144000000003</v>
      </c>
      <c r="L7955">
        <v>-4.1705122000000001</v>
      </c>
    </row>
    <row r="7956" spans="1:12" x14ac:dyDescent="0.25">
      <c r="A7956">
        <v>181.17554000000001</v>
      </c>
      <c r="B7956">
        <v>-3.4286279999999998</v>
      </c>
      <c r="C7956">
        <v>-32.328330999999999</v>
      </c>
      <c r="D7956">
        <v>-4.9379515999999999</v>
      </c>
      <c r="E7956">
        <v>0</v>
      </c>
      <c r="F7956">
        <v>0</v>
      </c>
      <c r="G7956">
        <v>-0.81338363999999996</v>
      </c>
      <c r="H7956">
        <v>-93.299628999999996</v>
      </c>
      <c r="I7956">
        <v>-1.2214811999999999</v>
      </c>
      <c r="J7956">
        <v>381.90316999999999</v>
      </c>
      <c r="K7956">
        <v>385.90744000000001</v>
      </c>
      <c r="L7956">
        <v>-4.1718178000000004</v>
      </c>
    </row>
    <row r="7957" spans="1:12" x14ac:dyDescent="0.25">
      <c r="A7957">
        <v>181.17555999999999</v>
      </c>
      <c r="B7957">
        <v>-3.4286279999999998</v>
      </c>
      <c r="C7957">
        <v>-32.308940999999997</v>
      </c>
      <c r="D7957">
        <v>-4.9526424000000002</v>
      </c>
      <c r="E7957">
        <v>0</v>
      </c>
      <c r="F7957">
        <v>0</v>
      </c>
      <c r="G7957">
        <v>-0.81338524999999995</v>
      </c>
      <c r="H7957">
        <v>-93.299621999999999</v>
      </c>
      <c r="I7957">
        <v>-1.2173601000000001</v>
      </c>
      <c r="J7957">
        <v>381.90163999999999</v>
      </c>
      <c r="K7957">
        <v>385.90343999999999</v>
      </c>
      <c r="L7957">
        <v>-4.1705040999999996</v>
      </c>
    </row>
    <row r="7958" spans="1:12" x14ac:dyDescent="0.25">
      <c r="A7958">
        <v>181.17558</v>
      </c>
      <c r="B7958">
        <v>-3.4286279999999998</v>
      </c>
      <c r="C7958">
        <v>-32.320189999999997</v>
      </c>
      <c r="D7958">
        <v>-4.9546346999999997</v>
      </c>
      <c r="E7958">
        <v>0</v>
      </c>
      <c r="F7958">
        <v>0</v>
      </c>
      <c r="G7958">
        <v>-0.81338531000000003</v>
      </c>
      <c r="H7958">
        <v>-93.299621999999999</v>
      </c>
      <c r="I7958">
        <v>-1.2212949</v>
      </c>
      <c r="J7958">
        <v>381.90012000000002</v>
      </c>
      <c r="K7958">
        <v>385.89944000000003</v>
      </c>
      <c r="L7958">
        <v>-4.1703881999999997</v>
      </c>
    </row>
    <row r="7959" spans="1:12" x14ac:dyDescent="0.25">
      <c r="A7959">
        <v>181.1756</v>
      </c>
      <c r="B7959">
        <v>-3.4286279999999998</v>
      </c>
      <c r="C7959">
        <v>-32.314734999999999</v>
      </c>
      <c r="D7959">
        <v>-4.9438871999999998</v>
      </c>
      <c r="E7959">
        <v>0</v>
      </c>
      <c r="F7959">
        <v>0</v>
      </c>
      <c r="G7959">
        <v>-0.81338531000000003</v>
      </c>
      <c r="H7959">
        <v>-93.243720999999994</v>
      </c>
      <c r="I7959">
        <v>-1.2216426</v>
      </c>
      <c r="J7959">
        <v>381.89861999999999</v>
      </c>
      <c r="K7959">
        <v>385.89544999999998</v>
      </c>
      <c r="L7959">
        <v>-4.1696657999999998</v>
      </c>
    </row>
    <row r="7960" spans="1:12" x14ac:dyDescent="0.25">
      <c r="A7960">
        <v>181.17562000000001</v>
      </c>
      <c r="B7960">
        <v>-3.4286279999999998</v>
      </c>
      <c r="C7960">
        <v>-32.307780999999999</v>
      </c>
      <c r="D7960">
        <v>-4.9473124000000004</v>
      </c>
      <c r="E7960">
        <v>0</v>
      </c>
      <c r="F7960">
        <v>0</v>
      </c>
      <c r="G7960">
        <v>-0.81338531000000003</v>
      </c>
      <c r="H7960">
        <v>-93.238876000000005</v>
      </c>
      <c r="I7960">
        <v>-1.2195180999999999</v>
      </c>
      <c r="J7960">
        <v>381.89708999999999</v>
      </c>
      <c r="K7960">
        <v>385.89145000000002</v>
      </c>
      <c r="L7960">
        <v>-4.1717481999999997</v>
      </c>
    </row>
    <row r="7961" spans="1:12" x14ac:dyDescent="0.25">
      <c r="A7961">
        <v>181.17563999999999</v>
      </c>
      <c r="B7961">
        <v>-3.4286279999999998</v>
      </c>
      <c r="C7961">
        <v>-32.294269999999997</v>
      </c>
      <c r="D7961">
        <v>-4.9570689000000003</v>
      </c>
      <c r="E7961">
        <v>0</v>
      </c>
      <c r="F7961">
        <v>0</v>
      </c>
      <c r="G7961">
        <v>-0.81338531000000003</v>
      </c>
      <c r="H7961">
        <v>-93.238579000000001</v>
      </c>
      <c r="I7961">
        <v>-1.2193339000000001</v>
      </c>
      <c r="J7961">
        <v>381.89557000000002</v>
      </c>
      <c r="K7961">
        <v>385.88745</v>
      </c>
      <c r="L7961">
        <v>-4.1704998</v>
      </c>
    </row>
    <row r="7962" spans="1:12" x14ac:dyDescent="0.25">
      <c r="A7962">
        <v>181.17565999999999</v>
      </c>
      <c r="B7962">
        <v>-3.4286279999999998</v>
      </c>
      <c r="C7962">
        <v>-32.293118</v>
      </c>
      <c r="D7962">
        <v>-4.9441075000000003</v>
      </c>
      <c r="E7962">
        <v>0</v>
      </c>
      <c r="F7962">
        <v>0</v>
      </c>
      <c r="G7962">
        <v>-0.81338531000000003</v>
      </c>
      <c r="H7962">
        <v>-93.238547999999994</v>
      </c>
      <c r="I7962">
        <v>-1.2236165999999999</v>
      </c>
      <c r="J7962">
        <v>381.89407</v>
      </c>
      <c r="K7962">
        <v>385.88344999999998</v>
      </c>
      <c r="L7962">
        <v>-4.1703881999999997</v>
      </c>
    </row>
    <row r="7963" spans="1:12" x14ac:dyDescent="0.25">
      <c r="A7963">
        <v>181.17568</v>
      </c>
      <c r="B7963">
        <v>-3.4286279999999998</v>
      </c>
      <c r="C7963">
        <v>-32.286583</v>
      </c>
      <c r="D7963">
        <v>-4.9342569999999997</v>
      </c>
      <c r="E7963">
        <v>0</v>
      </c>
      <c r="F7963">
        <v>0</v>
      </c>
      <c r="G7963">
        <v>-0.81338513000000001</v>
      </c>
      <c r="H7963">
        <v>-93.238547999999994</v>
      </c>
      <c r="I7963">
        <v>-1.2239869999999999</v>
      </c>
      <c r="J7963">
        <v>381.89255000000003</v>
      </c>
      <c r="K7963">
        <v>385.87945999999999</v>
      </c>
      <c r="L7963">
        <v>-4.1703805999999997</v>
      </c>
    </row>
    <row r="7964" spans="1:12" x14ac:dyDescent="0.25">
      <c r="A7964">
        <v>181.17570000000001</v>
      </c>
      <c r="B7964">
        <v>-3.4286279999999998</v>
      </c>
      <c r="C7964">
        <v>-32.292479999999998</v>
      </c>
      <c r="D7964">
        <v>-4.9464997999999998</v>
      </c>
      <c r="E7964">
        <v>0</v>
      </c>
      <c r="F7964">
        <v>0</v>
      </c>
      <c r="G7964">
        <v>-0.80872308999999998</v>
      </c>
      <c r="H7964">
        <v>-93.145377999999994</v>
      </c>
      <c r="I7964">
        <v>-1.2197164</v>
      </c>
      <c r="J7964">
        <v>381.89102000000003</v>
      </c>
      <c r="K7964">
        <v>385.87545999999998</v>
      </c>
      <c r="L7964">
        <v>-4.1718092000000002</v>
      </c>
    </row>
    <row r="7965" spans="1:12" x14ac:dyDescent="0.25">
      <c r="A7965">
        <v>181.17572000000001</v>
      </c>
      <c r="B7965">
        <v>-3.4286279999999998</v>
      </c>
      <c r="C7965">
        <v>-32.280082999999998</v>
      </c>
      <c r="D7965">
        <v>-4.9591941999999998</v>
      </c>
      <c r="E7965">
        <v>0</v>
      </c>
      <c r="F7965">
        <v>0</v>
      </c>
      <c r="G7965">
        <v>-0.80832015999999995</v>
      </c>
      <c r="H7965">
        <v>-93.137321</v>
      </c>
      <c r="I7965">
        <v>-1.2236412999999999</v>
      </c>
      <c r="J7965">
        <v>381.88952999999998</v>
      </c>
      <c r="K7965">
        <v>385.87148999999999</v>
      </c>
      <c r="L7965">
        <v>-4.1719331999999998</v>
      </c>
    </row>
    <row r="7966" spans="1:12" x14ac:dyDescent="0.25">
      <c r="A7966">
        <v>181.17573999999999</v>
      </c>
      <c r="B7966">
        <v>-3.4286279999999998</v>
      </c>
      <c r="C7966">
        <v>-32.285460999999998</v>
      </c>
      <c r="D7966">
        <v>-4.9493761000000003</v>
      </c>
      <c r="E7966">
        <v>0</v>
      </c>
      <c r="F7966">
        <v>0</v>
      </c>
      <c r="G7966">
        <v>-0.80829406000000004</v>
      </c>
      <c r="H7966">
        <v>-93.136803</v>
      </c>
      <c r="I7966">
        <v>-1.2196940999999999</v>
      </c>
      <c r="J7966">
        <v>381.88799999999998</v>
      </c>
      <c r="K7966">
        <v>385.86748999999998</v>
      </c>
      <c r="L7966">
        <v>-4.1705122000000001</v>
      </c>
    </row>
    <row r="7967" spans="1:12" x14ac:dyDescent="0.25">
      <c r="A7967">
        <v>181.17576</v>
      </c>
      <c r="B7967">
        <v>-3.4286279999999998</v>
      </c>
      <c r="C7967">
        <v>-32.28595</v>
      </c>
      <c r="D7967">
        <v>-4.9441476</v>
      </c>
      <c r="E7967">
        <v>0</v>
      </c>
      <c r="F7967">
        <v>0</v>
      </c>
      <c r="G7967">
        <v>-0.80829251000000002</v>
      </c>
      <c r="H7967">
        <v>-93.136764999999997</v>
      </c>
      <c r="I7967">
        <v>-1.2257872999999999</v>
      </c>
      <c r="J7967">
        <v>381.88646999999997</v>
      </c>
      <c r="K7967">
        <v>385.86349000000001</v>
      </c>
      <c r="L7967">
        <v>-4.1718178000000004</v>
      </c>
    </row>
    <row r="7968" spans="1:12" x14ac:dyDescent="0.25">
      <c r="A7968">
        <v>181.17578</v>
      </c>
      <c r="B7968">
        <v>-3.4286279999999998</v>
      </c>
      <c r="C7968">
        <v>-32.273060000000001</v>
      </c>
      <c r="D7968">
        <v>-4.9560595000000003</v>
      </c>
      <c r="E7968">
        <v>0</v>
      </c>
      <c r="F7968">
        <v>0</v>
      </c>
      <c r="G7968">
        <v>-0.80829262999999996</v>
      </c>
      <c r="H7968">
        <v>-93.136764999999997</v>
      </c>
      <c r="I7968">
        <v>-1.2220267</v>
      </c>
      <c r="J7968">
        <v>381.88497999999998</v>
      </c>
      <c r="K7968">
        <v>385.85950000000003</v>
      </c>
      <c r="L7968">
        <v>-4.1712183999999999</v>
      </c>
    </row>
    <row r="7969" spans="1:12" x14ac:dyDescent="0.25">
      <c r="A7969">
        <v>181.17580000000001</v>
      </c>
      <c r="B7969">
        <v>-3.4286279999999998</v>
      </c>
      <c r="C7969">
        <v>-32.271942000000003</v>
      </c>
      <c r="D7969">
        <v>-4.9520144000000004</v>
      </c>
      <c r="E7969">
        <v>0</v>
      </c>
      <c r="F7969">
        <v>0</v>
      </c>
      <c r="G7969">
        <v>-0.81347411999999997</v>
      </c>
      <c r="H7969">
        <v>-93.099486999999996</v>
      </c>
      <c r="I7969">
        <v>-1.2216904</v>
      </c>
      <c r="J7969">
        <v>381.88344999999998</v>
      </c>
      <c r="K7969">
        <v>385.85550000000001</v>
      </c>
      <c r="L7969">
        <v>-4.1704502000000003</v>
      </c>
    </row>
    <row r="7970" spans="1:12" x14ac:dyDescent="0.25">
      <c r="A7970">
        <v>181.17581999999999</v>
      </c>
      <c r="B7970">
        <v>-3.4286279999999998</v>
      </c>
      <c r="C7970">
        <v>-32.265411</v>
      </c>
      <c r="D7970">
        <v>-4.9363941999999996</v>
      </c>
      <c r="E7970">
        <v>0</v>
      </c>
      <c r="F7970">
        <v>0</v>
      </c>
      <c r="G7970">
        <v>-0.81392198999999998</v>
      </c>
      <c r="H7970">
        <v>-93.096275000000006</v>
      </c>
      <c r="I7970">
        <v>-1.2216682000000001</v>
      </c>
      <c r="J7970">
        <v>381.88193000000001</v>
      </c>
      <c r="K7970">
        <v>385.85149999999999</v>
      </c>
      <c r="L7970">
        <v>-4.1718140000000004</v>
      </c>
    </row>
    <row r="7971" spans="1:12" x14ac:dyDescent="0.25">
      <c r="A7971">
        <v>181.17583999999999</v>
      </c>
      <c r="B7971">
        <v>-3.4286279999999998</v>
      </c>
      <c r="C7971">
        <v>-32.264851</v>
      </c>
      <c r="D7971">
        <v>-4.9401349999999997</v>
      </c>
      <c r="E7971">
        <v>0</v>
      </c>
      <c r="F7971">
        <v>0</v>
      </c>
      <c r="G7971">
        <v>-0.81395096</v>
      </c>
      <c r="H7971">
        <v>-93.096053999999995</v>
      </c>
      <c r="I7971">
        <v>-1.2216670999999999</v>
      </c>
      <c r="J7971">
        <v>381.88042999999999</v>
      </c>
      <c r="K7971">
        <v>385.84750000000003</v>
      </c>
      <c r="L7971">
        <v>-4.1705040999999996</v>
      </c>
    </row>
    <row r="7972" spans="1:12" x14ac:dyDescent="0.25">
      <c r="A7972">
        <v>181.17586</v>
      </c>
      <c r="B7972">
        <v>-3.4286279999999998</v>
      </c>
      <c r="C7972">
        <v>-32.271270999999999</v>
      </c>
      <c r="D7972">
        <v>-4.9564624000000004</v>
      </c>
      <c r="E7972">
        <v>0</v>
      </c>
      <c r="F7972">
        <v>0</v>
      </c>
      <c r="G7972">
        <v>-0.81395267999999998</v>
      </c>
      <c r="H7972">
        <v>-93.096046000000001</v>
      </c>
      <c r="I7972">
        <v>-1.2238141</v>
      </c>
      <c r="J7972">
        <v>381.87891000000002</v>
      </c>
      <c r="K7972">
        <v>385.84350999999998</v>
      </c>
      <c r="L7972">
        <v>-4.1703881999999997</v>
      </c>
    </row>
    <row r="7973" spans="1:12" x14ac:dyDescent="0.25">
      <c r="A7973">
        <v>181.17588000000001</v>
      </c>
      <c r="B7973">
        <v>-3.4286279999999998</v>
      </c>
      <c r="C7973">
        <v>-32.265369</v>
      </c>
      <c r="D7973">
        <v>-4.9556870000000002</v>
      </c>
      <c r="E7973">
        <v>0</v>
      </c>
      <c r="F7973">
        <v>0</v>
      </c>
      <c r="G7973">
        <v>-0.81395273999999995</v>
      </c>
      <c r="H7973">
        <v>-93.096046000000001</v>
      </c>
      <c r="I7973">
        <v>-1.2197051000000001</v>
      </c>
      <c r="J7973">
        <v>381.87738000000002</v>
      </c>
      <c r="K7973">
        <v>385.83951000000002</v>
      </c>
      <c r="L7973">
        <v>-4.1718096999999998</v>
      </c>
    </row>
    <row r="7974" spans="1:12" x14ac:dyDescent="0.25">
      <c r="A7974">
        <v>181.17590000000001</v>
      </c>
      <c r="B7974">
        <v>-3.4286279999999998</v>
      </c>
      <c r="C7974">
        <v>-32.251925999999997</v>
      </c>
      <c r="D7974">
        <v>-4.9439712</v>
      </c>
      <c r="E7974">
        <v>0</v>
      </c>
      <c r="F7974">
        <v>0</v>
      </c>
      <c r="G7974">
        <v>-0.81360631999999999</v>
      </c>
      <c r="H7974">
        <v>-93.077408000000005</v>
      </c>
      <c r="I7974">
        <v>-1.2236406</v>
      </c>
      <c r="J7974">
        <v>381.87589000000003</v>
      </c>
      <c r="K7974">
        <v>385.83551</v>
      </c>
      <c r="L7974">
        <v>-4.1719331999999998</v>
      </c>
    </row>
    <row r="7975" spans="1:12" x14ac:dyDescent="0.25">
      <c r="A7975">
        <v>181.17591999999999</v>
      </c>
      <c r="B7975">
        <v>-3.4286279999999998</v>
      </c>
      <c r="C7975">
        <v>-32.244312000000001</v>
      </c>
      <c r="D7975">
        <v>-4.9494967000000001</v>
      </c>
      <c r="E7975">
        <v>0</v>
      </c>
      <c r="F7975">
        <v>0</v>
      </c>
      <c r="G7975">
        <v>-0.81357645999999995</v>
      </c>
      <c r="H7975">
        <v>-93.075798000000006</v>
      </c>
      <c r="I7975">
        <v>-1.2196937999999999</v>
      </c>
      <c r="J7975">
        <v>381.87436000000002</v>
      </c>
      <c r="K7975">
        <v>385.83150999999998</v>
      </c>
      <c r="L7975">
        <v>-4.1712265000000004</v>
      </c>
    </row>
    <row r="7976" spans="1:12" x14ac:dyDescent="0.25">
      <c r="A7976">
        <v>181.17594</v>
      </c>
      <c r="B7976">
        <v>-3.4286279999999998</v>
      </c>
      <c r="C7976">
        <v>-32.250140999999999</v>
      </c>
      <c r="D7976">
        <v>-4.9572567999999997</v>
      </c>
      <c r="E7976">
        <v>0</v>
      </c>
      <c r="F7976">
        <v>0</v>
      </c>
      <c r="G7976">
        <v>-0.81357449000000004</v>
      </c>
      <c r="H7976">
        <v>-93.075699</v>
      </c>
      <c r="I7976">
        <v>-1.2236400000000001</v>
      </c>
      <c r="J7976">
        <v>381.87283000000002</v>
      </c>
      <c r="K7976">
        <v>385.82751000000002</v>
      </c>
      <c r="L7976">
        <v>-4.1718802000000004</v>
      </c>
    </row>
    <row r="7977" spans="1:12" x14ac:dyDescent="0.25">
      <c r="A7977">
        <v>181.17596</v>
      </c>
      <c r="B7977">
        <v>-3.4286279999999998</v>
      </c>
      <c r="C7977">
        <v>-32.244197999999997</v>
      </c>
      <c r="D7977">
        <v>-4.9433932</v>
      </c>
      <c r="E7977">
        <v>0</v>
      </c>
      <c r="F7977">
        <v>0</v>
      </c>
      <c r="G7977">
        <v>-0.81357436999999999</v>
      </c>
      <c r="H7977">
        <v>-93.075691000000006</v>
      </c>
      <c r="I7977">
        <v>-1.221841</v>
      </c>
      <c r="J7977">
        <v>381.87130999999999</v>
      </c>
      <c r="K7977">
        <v>385.82351999999997</v>
      </c>
      <c r="L7977">
        <v>-4.1719375000000003</v>
      </c>
    </row>
    <row r="7978" spans="1:12" x14ac:dyDescent="0.25">
      <c r="A7978">
        <v>181.17598000000001</v>
      </c>
      <c r="B7978">
        <v>-3.4286279999999998</v>
      </c>
      <c r="C7978">
        <v>-32.243675000000003</v>
      </c>
      <c r="D7978">
        <v>-4.9349213000000001</v>
      </c>
      <c r="E7978">
        <v>0</v>
      </c>
      <c r="F7978">
        <v>0</v>
      </c>
      <c r="G7978">
        <v>-0.81357418999999997</v>
      </c>
      <c r="H7978">
        <v>-93.075691000000006</v>
      </c>
      <c r="I7978">
        <v>-1.2195308</v>
      </c>
      <c r="J7978">
        <v>381.86980999999997</v>
      </c>
      <c r="K7978">
        <v>385.81952000000001</v>
      </c>
      <c r="L7978">
        <v>-4.1712265000000004</v>
      </c>
    </row>
    <row r="7979" spans="1:12" x14ac:dyDescent="0.25">
      <c r="A7979">
        <v>181.17599999999999</v>
      </c>
      <c r="B7979">
        <v>-3.4286279999999998</v>
      </c>
      <c r="C7979">
        <v>-32.230721000000003</v>
      </c>
      <c r="D7979">
        <v>-4.9480108999999999</v>
      </c>
      <c r="E7979">
        <v>0</v>
      </c>
      <c r="F7979">
        <v>0</v>
      </c>
      <c r="G7979">
        <v>-0.80891137999999996</v>
      </c>
      <c r="H7979">
        <v>-93.019783000000004</v>
      </c>
      <c r="I7979">
        <v>-1.2214818999999999</v>
      </c>
      <c r="J7979">
        <v>381.86829</v>
      </c>
      <c r="K7979">
        <v>385.81551999999999</v>
      </c>
      <c r="L7979">
        <v>-4.1704507</v>
      </c>
    </row>
    <row r="7980" spans="1:12" x14ac:dyDescent="0.25">
      <c r="A7980">
        <v>181.17601999999999</v>
      </c>
      <c r="B7980">
        <v>-3.4286279999999998</v>
      </c>
      <c r="C7980">
        <v>-32.223140999999998</v>
      </c>
      <c r="D7980">
        <v>-4.9585986000000002</v>
      </c>
      <c r="E7980">
        <v>0</v>
      </c>
      <c r="F7980">
        <v>0</v>
      </c>
      <c r="G7980">
        <v>-0.80850840000000002</v>
      </c>
      <c r="H7980">
        <v>-93.014945999999995</v>
      </c>
      <c r="I7980">
        <v>-1.2216549999999999</v>
      </c>
      <c r="J7980">
        <v>381.86676</v>
      </c>
      <c r="K7980">
        <v>385.81151999999997</v>
      </c>
      <c r="L7980">
        <v>-4.1703843999999997</v>
      </c>
    </row>
    <row r="7981" spans="1:12" x14ac:dyDescent="0.25">
      <c r="A7981">
        <v>181.17604</v>
      </c>
      <c r="B7981">
        <v>-3.4286279999999998</v>
      </c>
      <c r="C7981">
        <v>-32.222510999999997</v>
      </c>
      <c r="D7981">
        <v>-4.9485950000000001</v>
      </c>
      <c r="E7981">
        <v>0</v>
      </c>
      <c r="F7981">
        <v>0</v>
      </c>
      <c r="G7981">
        <v>-0.80848229000000005</v>
      </c>
      <c r="H7981">
        <v>-93.014640999999997</v>
      </c>
      <c r="I7981">
        <v>-1.2238134000000001</v>
      </c>
      <c r="J7981">
        <v>381.86525999999998</v>
      </c>
      <c r="K7981">
        <v>385.80752999999999</v>
      </c>
      <c r="L7981">
        <v>-4.1710948999999999</v>
      </c>
    </row>
    <row r="7982" spans="1:12" x14ac:dyDescent="0.25">
      <c r="A7982">
        <v>181.17606000000001</v>
      </c>
      <c r="B7982">
        <v>-3.4286279999999998</v>
      </c>
      <c r="C7982">
        <v>-32.209549000000003</v>
      </c>
      <c r="D7982">
        <v>-4.9455342</v>
      </c>
      <c r="E7982">
        <v>0</v>
      </c>
      <c r="F7982">
        <v>0</v>
      </c>
      <c r="G7982">
        <v>-0.80848074000000003</v>
      </c>
      <c r="H7982">
        <v>-93.014617999999999</v>
      </c>
      <c r="I7982">
        <v>-1.2218525</v>
      </c>
      <c r="J7982">
        <v>381.86374000000001</v>
      </c>
      <c r="K7982">
        <v>385.80353000000002</v>
      </c>
      <c r="L7982">
        <v>-4.1718712</v>
      </c>
    </row>
    <row r="7983" spans="1:12" x14ac:dyDescent="0.25">
      <c r="A7983">
        <v>181.17608000000001</v>
      </c>
      <c r="B7983">
        <v>-3.4286279999999998</v>
      </c>
      <c r="C7983">
        <v>-32.208430999999997</v>
      </c>
      <c r="D7983">
        <v>-4.9569063</v>
      </c>
      <c r="E7983">
        <v>0</v>
      </c>
      <c r="F7983">
        <v>0</v>
      </c>
      <c r="G7983">
        <v>-0.80848085999999997</v>
      </c>
      <c r="H7983">
        <v>-93.014617999999999</v>
      </c>
      <c r="I7983">
        <v>-1.2238262</v>
      </c>
      <c r="J7983">
        <v>381.86221</v>
      </c>
      <c r="K7983">
        <v>385.79953</v>
      </c>
      <c r="L7983">
        <v>-4.1705078999999996</v>
      </c>
    </row>
    <row r="7984" spans="1:12" x14ac:dyDescent="0.25">
      <c r="A7984">
        <v>181.17609999999999</v>
      </c>
      <c r="B7984">
        <v>-3.4286279999999998</v>
      </c>
      <c r="C7984">
        <v>-32.195438000000003</v>
      </c>
      <c r="D7984">
        <v>-4.9499059000000001</v>
      </c>
      <c r="E7984">
        <v>0</v>
      </c>
      <c r="F7984">
        <v>0</v>
      </c>
      <c r="G7984">
        <v>-0.81366324000000001</v>
      </c>
      <c r="H7984">
        <v>-92.921431999999996</v>
      </c>
      <c r="I7984">
        <v>-1.2197058000000001</v>
      </c>
      <c r="J7984">
        <v>381.86072000000001</v>
      </c>
      <c r="K7984">
        <v>385.79556000000002</v>
      </c>
      <c r="L7984">
        <v>-4.1718178000000004</v>
      </c>
    </row>
    <row r="7985" spans="1:12" x14ac:dyDescent="0.25">
      <c r="A7985">
        <v>181.17612</v>
      </c>
      <c r="B7985">
        <v>-3.4286279999999998</v>
      </c>
      <c r="C7985">
        <v>-32.213698999999998</v>
      </c>
      <c r="D7985">
        <v>-4.9354839000000004</v>
      </c>
      <c r="E7985">
        <v>0</v>
      </c>
      <c r="F7985">
        <v>0</v>
      </c>
      <c r="G7985">
        <v>-0.81411117</v>
      </c>
      <c r="H7985">
        <v>-92.913376</v>
      </c>
      <c r="I7985">
        <v>-1.2236406</v>
      </c>
      <c r="J7985">
        <v>381.85919000000001</v>
      </c>
      <c r="K7985">
        <v>385.79156</v>
      </c>
      <c r="L7985">
        <v>-4.1705040999999996</v>
      </c>
    </row>
    <row r="7986" spans="1:12" x14ac:dyDescent="0.25">
      <c r="A7986">
        <v>181.17614</v>
      </c>
      <c r="B7986">
        <v>-3.4286279999999998</v>
      </c>
      <c r="C7986">
        <v>-32.208838999999998</v>
      </c>
      <c r="D7986">
        <v>-4.9422379000000003</v>
      </c>
      <c r="E7986">
        <v>0</v>
      </c>
      <c r="F7986">
        <v>0</v>
      </c>
      <c r="G7986">
        <v>-0.81414014000000001</v>
      </c>
      <c r="H7986">
        <v>-92.912857000000002</v>
      </c>
      <c r="I7986">
        <v>-1.2218411</v>
      </c>
      <c r="J7986">
        <v>381.85766999999998</v>
      </c>
      <c r="K7986">
        <v>385.78757000000002</v>
      </c>
      <c r="L7986">
        <v>-4.1711029999999996</v>
      </c>
    </row>
    <row r="7987" spans="1:12" x14ac:dyDescent="0.25">
      <c r="A7987">
        <v>181.17616000000001</v>
      </c>
      <c r="B7987">
        <v>-3.4286279999999998</v>
      </c>
      <c r="C7987">
        <v>-32.195464999999999</v>
      </c>
      <c r="D7987">
        <v>-4.9580994</v>
      </c>
      <c r="E7987">
        <v>0</v>
      </c>
      <c r="F7987">
        <v>0</v>
      </c>
      <c r="G7987">
        <v>-0.81414187000000005</v>
      </c>
      <c r="H7987">
        <v>-92.912826999999993</v>
      </c>
      <c r="I7987">
        <v>-1.2216784000000001</v>
      </c>
      <c r="J7987">
        <v>381.85617000000002</v>
      </c>
      <c r="K7987">
        <v>385.78357</v>
      </c>
      <c r="L7987">
        <v>-4.1718716999999996</v>
      </c>
    </row>
    <row r="7988" spans="1:12" x14ac:dyDescent="0.25">
      <c r="A7988">
        <v>181.17617999999999</v>
      </c>
      <c r="B7988">
        <v>-3.4286279999999998</v>
      </c>
      <c r="C7988">
        <v>-32.194321000000002</v>
      </c>
      <c r="D7988">
        <v>-4.9543718999999999</v>
      </c>
      <c r="E7988">
        <v>0</v>
      </c>
      <c r="F7988">
        <v>0</v>
      </c>
      <c r="G7988">
        <v>-0.81414193000000001</v>
      </c>
      <c r="H7988">
        <v>-92.912826999999993</v>
      </c>
      <c r="I7988">
        <v>-1.2238148</v>
      </c>
      <c r="J7988">
        <v>381.85464000000002</v>
      </c>
      <c r="K7988">
        <v>385.77956999999998</v>
      </c>
      <c r="L7988">
        <v>-4.1705078999999996</v>
      </c>
    </row>
    <row r="7989" spans="1:12" x14ac:dyDescent="0.25">
      <c r="A7989">
        <v>181.17619999999999</v>
      </c>
      <c r="B7989">
        <v>-3.4286279999999998</v>
      </c>
      <c r="C7989">
        <v>-32.200702999999997</v>
      </c>
      <c r="D7989">
        <v>-4.9445815</v>
      </c>
      <c r="E7989">
        <v>0</v>
      </c>
      <c r="F7989">
        <v>0</v>
      </c>
      <c r="G7989">
        <v>-0.81327616999999996</v>
      </c>
      <c r="H7989">
        <v>-92.875549000000007</v>
      </c>
      <c r="I7989">
        <v>-1.2218525</v>
      </c>
      <c r="J7989">
        <v>381.85311999999999</v>
      </c>
      <c r="K7989">
        <v>385.77557000000002</v>
      </c>
      <c r="L7989">
        <v>-4.1703887000000002</v>
      </c>
    </row>
    <row r="7990" spans="1:12" x14ac:dyDescent="0.25">
      <c r="A7990">
        <v>181.17622</v>
      </c>
      <c r="B7990">
        <v>-3.4286279999999998</v>
      </c>
      <c r="C7990">
        <v>-32.188338999999999</v>
      </c>
      <c r="D7990">
        <v>-4.9517306999999997</v>
      </c>
      <c r="E7990">
        <v>0</v>
      </c>
      <c r="F7990">
        <v>0</v>
      </c>
      <c r="G7990">
        <v>-0.81320137000000003</v>
      </c>
      <c r="H7990">
        <v>-92.872337000000002</v>
      </c>
      <c r="I7990">
        <v>-1.2238262</v>
      </c>
      <c r="J7990">
        <v>381.85162000000003</v>
      </c>
      <c r="K7990">
        <v>385.77157999999997</v>
      </c>
      <c r="L7990">
        <v>-4.1703805999999997</v>
      </c>
    </row>
    <row r="7991" spans="1:12" x14ac:dyDescent="0.25">
      <c r="A7991">
        <v>181.17624000000001</v>
      </c>
      <c r="B7991">
        <v>-3.4286279999999998</v>
      </c>
      <c r="C7991">
        <v>-32.187255999999998</v>
      </c>
      <c r="D7991">
        <v>-4.9559965000000004</v>
      </c>
      <c r="E7991">
        <v>0</v>
      </c>
      <c r="F7991">
        <v>0</v>
      </c>
      <c r="G7991">
        <v>-0.81319648</v>
      </c>
      <c r="H7991">
        <v>-92.872116000000005</v>
      </c>
      <c r="I7991">
        <v>-1.2218533</v>
      </c>
      <c r="J7991">
        <v>381.8501</v>
      </c>
      <c r="K7991">
        <v>385.76758000000001</v>
      </c>
      <c r="L7991">
        <v>-4.1703801</v>
      </c>
    </row>
    <row r="7992" spans="1:12" x14ac:dyDescent="0.25">
      <c r="A7992">
        <v>181.17626000000001</v>
      </c>
      <c r="B7992">
        <v>-3.4286279999999998</v>
      </c>
      <c r="C7992">
        <v>-32.187187000000002</v>
      </c>
      <c r="D7992">
        <v>-4.9411034999999996</v>
      </c>
      <c r="E7992">
        <v>0</v>
      </c>
      <c r="F7992">
        <v>0</v>
      </c>
      <c r="G7992">
        <v>-0.81319618000000005</v>
      </c>
      <c r="H7992">
        <v>-92.872107999999997</v>
      </c>
      <c r="I7992">
        <v>-1.221679</v>
      </c>
      <c r="J7992">
        <v>381.84857</v>
      </c>
      <c r="K7992">
        <v>385.76357999999999</v>
      </c>
      <c r="L7992">
        <v>-4.1703801</v>
      </c>
    </row>
    <row r="7993" spans="1:12" x14ac:dyDescent="0.25">
      <c r="A7993">
        <v>181.17627999999999</v>
      </c>
      <c r="B7993">
        <v>-3.4286279999999998</v>
      </c>
      <c r="C7993">
        <v>-32.193644999999997</v>
      </c>
      <c r="D7993">
        <v>-4.9354519999999997</v>
      </c>
      <c r="E7993">
        <v>0</v>
      </c>
      <c r="F7993">
        <v>0</v>
      </c>
      <c r="G7993">
        <v>-0.81319606</v>
      </c>
      <c r="H7993">
        <v>-92.872107999999997</v>
      </c>
      <c r="I7993">
        <v>-1.2216674999999999</v>
      </c>
      <c r="J7993">
        <v>381.84708000000001</v>
      </c>
      <c r="K7993">
        <v>385.75958000000003</v>
      </c>
      <c r="L7993">
        <v>-4.1718092000000002</v>
      </c>
    </row>
    <row r="7994" spans="1:12" x14ac:dyDescent="0.25">
      <c r="A7994">
        <v>181.1763</v>
      </c>
      <c r="B7994">
        <v>-3.4286279999999998</v>
      </c>
      <c r="C7994">
        <v>-32.187739999999998</v>
      </c>
      <c r="D7994">
        <v>-4.9495139000000004</v>
      </c>
      <c r="E7994">
        <v>0</v>
      </c>
      <c r="F7994">
        <v>0</v>
      </c>
      <c r="G7994">
        <v>-0.80905174999999996</v>
      </c>
      <c r="H7994">
        <v>-92.872107999999997</v>
      </c>
      <c r="I7994">
        <v>-1.2216667000000001</v>
      </c>
      <c r="J7994">
        <v>381.84555</v>
      </c>
      <c r="K7994">
        <v>385.75558000000001</v>
      </c>
      <c r="L7994">
        <v>-4.1719331999999998</v>
      </c>
    </row>
    <row r="7995" spans="1:12" x14ac:dyDescent="0.25">
      <c r="A7995">
        <v>181.17632</v>
      </c>
      <c r="B7995">
        <v>-3.4286279999999998</v>
      </c>
      <c r="C7995">
        <v>-32.187218000000001</v>
      </c>
      <c r="D7995">
        <v>-4.9565482000000003</v>
      </c>
      <c r="E7995">
        <v>0</v>
      </c>
      <c r="F7995">
        <v>0</v>
      </c>
      <c r="G7995">
        <v>-0.80869358999999996</v>
      </c>
      <c r="H7995">
        <v>-92.872107999999997</v>
      </c>
      <c r="I7995">
        <v>-1.2195195999999999</v>
      </c>
      <c r="J7995">
        <v>381.84402</v>
      </c>
      <c r="K7995">
        <v>385.75159000000002</v>
      </c>
      <c r="L7995">
        <v>-4.1705122000000001</v>
      </c>
    </row>
    <row r="7996" spans="1:12" x14ac:dyDescent="0.25">
      <c r="A7996">
        <v>181.17634000000001</v>
      </c>
      <c r="B7996">
        <v>-3.4286279999999998</v>
      </c>
      <c r="C7996">
        <v>-32.180725000000002</v>
      </c>
      <c r="D7996">
        <v>-4.9462380000000001</v>
      </c>
      <c r="E7996">
        <v>0</v>
      </c>
      <c r="F7996">
        <v>0</v>
      </c>
      <c r="G7996">
        <v>-0.80867040000000001</v>
      </c>
      <c r="H7996">
        <v>-92.872107999999997</v>
      </c>
      <c r="I7996">
        <v>-1.2236286000000001</v>
      </c>
      <c r="J7996">
        <v>381.84253000000001</v>
      </c>
      <c r="K7996">
        <v>385.74759</v>
      </c>
      <c r="L7996">
        <v>-4.1703887000000002</v>
      </c>
    </row>
    <row r="7997" spans="1:12" x14ac:dyDescent="0.25">
      <c r="A7997">
        <v>181.17635999999999</v>
      </c>
      <c r="B7997">
        <v>-3.4286279999999998</v>
      </c>
      <c r="C7997">
        <v>-32.186625999999997</v>
      </c>
      <c r="D7997">
        <v>-4.9446076999999997</v>
      </c>
      <c r="E7997">
        <v>0</v>
      </c>
      <c r="F7997">
        <v>0</v>
      </c>
      <c r="G7997">
        <v>-0.80866903000000001</v>
      </c>
      <c r="H7997">
        <v>-92.872107999999997</v>
      </c>
      <c r="I7997">
        <v>-1.2239876999999999</v>
      </c>
      <c r="J7997">
        <v>381.84100000000001</v>
      </c>
      <c r="K7997">
        <v>385.74358999999998</v>
      </c>
      <c r="L7997">
        <v>-4.1718096999999998</v>
      </c>
    </row>
    <row r="7998" spans="1:12" x14ac:dyDescent="0.25">
      <c r="A7998">
        <v>181.17637999999999</v>
      </c>
      <c r="B7998">
        <v>-3.4286279999999998</v>
      </c>
      <c r="C7998">
        <v>-32.180686999999999</v>
      </c>
      <c r="D7998">
        <v>-4.9553776000000003</v>
      </c>
      <c r="E7998">
        <v>0</v>
      </c>
      <c r="F7998">
        <v>0</v>
      </c>
      <c r="G7998">
        <v>-0.80866914999999995</v>
      </c>
      <c r="H7998">
        <v>-92.872107999999997</v>
      </c>
      <c r="I7998">
        <v>-1.2197161999999999</v>
      </c>
      <c r="J7998">
        <v>381.83947999999998</v>
      </c>
      <c r="K7998">
        <v>385.73959000000002</v>
      </c>
      <c r="L7998">
        <v>-4.1697888000000001</v>
      </c>
    </row>
    <row r="7999" spans="1:12" x14ac:dyDescent="0.25">
      <c r="A7999">
        <v>181.1764</v>
      </c>
      <c r="B7999">
        <v>-3.4286279999999998</v>
      </c>
      <c r="C7999">
        <v>-32.16724</v>
      </c>
      <c r="D7999">
        <v>-4.9475989</v>
      </c>
      <c r="E7999">
        <v>0</v>
      </c>
      <c r="F7999">
        <v>0</v>
      </c>
      <c r="G7999">
        <v>-0.81333274</v>
      </c>
      <c r="H7999">
        <v>-92.834839000000002</v>
      </c>
      <c r="I7999">
        <v>-1.2171993999999999</v>
      </c>
      <c r="J7999">
        <v>381.83798000000002</v>
      </c>
      <c r="K7999">
        <v>385.73559999999998</v>
      </c>
      <c r="L7999">
        <v>-4.1703267000000004</v>
      </c>
    </row>
    <row r="8000" spans="1:12" x14ac:dyDescent="0.25">
      <c r="A8000">
        <v>181.17642000000001</v>
      </c>
      <c r="B8000">
        <v>-3.4286279999999998</v>
      </c>
      <c r="C8000">
        <v>-32.166091999999999</v>
      </c>
      <c r="D8000">
        <v>-4.9331088000000003</v>
      </c>
      <c r="E8000">
        <v>0</v>
      </c>
      <c r="F8000">
        <v>0</v>
      </c>
      <c r="G8000">
        <v>-0.81373583999999999</v>
      </c>
      <c r="H8000">
        <v>-92.831626999999997</v>
      </c>
      <c r="I8000">
        <v>-1.2212843</v>
      </c>
      <c r="J8000">
        <v>381.83645999999999</v>
      </c>
      <c r="K8000">
        <v>385.73160000000001</v>
      </c>
      <c r="L8000">
        <v>-4.1710915999999996</v>
      </c>
    </row>
    <row r="8001" spans="1:12" x14ac:dyDescent="0.25">
      <c r="A8001">
        <v>181.17644000000001</v>
      </c>
      <c r="B8001">
        <v>-3.4286279999999998</v>
      </c>
      <c r="C8001">
        <v>-32.178936</v>
      </c>
      <c r="D8001">
        <v>-4.9420365999999998</v>
      </c>
      <c r="E8001">
        <v>0</v>
      </c>
      <c r="F8001">
        <v>0</v>
      </c>
      <c r="G8001">
        <v>-0.81376194999999996</v>
      </c>
      <c r="H8001">
        <v>-92.831406000000001</v>
      </c>
      <c r="I8001">
        <v>-1.2216419999999999</v>
      </c>
      <c r="J8001">
        <v>381.83492999999999</v>
      </c>
      <c r="K8001">
        <v>385.7276</v>
      </c>
      <c r="L8001">
        <v>-4.1704416000000002</v>
      </c>
    </row>
    <row r="8002" spans="1:12" x14ac:dyDescent="0.25">
      <c r="A8002">
        <v>181.17645999999999</v>
      </c>
      <c r="B8002">
        <v>-3.4286279999999998</v>
      </c>
      <c r="C8002">
        <v>-32.173588000000002</v>
      </c>
      <c r="D8002">
        <v>-4.9566331000000003</v>
      </c>
      <c r="E8002">
        <v>0</v>
      </c>
      <c r="F8002">
        <v>0</v>
      </c>
      <c r="G8002">
        <v>-0.81376349999999997</v>
      </c>
      <c r="H8002">
        <v>-92.831397999999993</v>
      </c>
      <c r="I8002">
        <v>-1.2216655999999999</v>
      </c>
      <c r="J8002">
        <v>381.83344</v>
      </c>
      <c r="K8002">
        <v>385.72359999999998</v>
      </c>
      <c r="L8002">
        <v>-4.1703843999999997</v>
      </c>
    </row>
    <row r="8003" spans="1:12" x14ac:dyDescent="0.25">
      <c r="A8003">
        <v>181.17648</v>
      </c>
      <c r="B8003">
        <v>-3.4286279999999998</v>
      </c>
      <c r="C8003">
        <v>-32.166640999999998</v>
      </c>
      <c r="D8003">
        <v>-4.9520688000000002</v>
      </c>
      <c r="E8003">
        <v>0</v>
      </c>
      <c r="F8003">
        <v>0</v>
      </c>
      <c r="G8003">
        <v>-0.81376349999999997</v>
      </c>
      <c r="H8003">
        <v>-92.831397999999993</v>
      </c>
      <c r="I8003">
        <v>-1.223814</v>
      </c>
      <c r="J8003">
        <v>381.83190999999999</v>
      </c>
      <c r="K8003">
        <v>385.71964000000003</v>
      </c>
      <c r="L8003">
        <v>-4.1703801</v>
      </c>
    </row>
    <row r="8004" spans="1:12" x14ac:dyDescent="0.25">
      <c r="A8004">
        <v>181.1765</v>
      </c>
      <c r="B8004">
        <v>-3.4286279999999998</v>
      </c>
      <c r="C8004">
        <v>-32.159592000000004</v>
      </c>
      <c r="D8004">
        <v>-4.9414810999999998</v>
      </c>
      <c r="E8004">
        <v>0</v>
      </c>
      <c r="F8004">
        <v>0</v>
      </c>
      <c r="G8004">
        <v>-0.81272542000000003</v>
      </c>
      <c r="H8004">
        <v>-92.794121000000004</v>
      </c>
      <c r="I8004">
        <v>-1.219705</v>
      </c>
      <c r="J8004">
        <v>381.83037999999999</v>
      </c>
      <c r="K8004">
        <v>385.71564000000001</v>
      </c>
      <c r="L8004">
        <v>-4.1703801</v>
      </c>
    </row>
    <row r="8005" spans="1:12" x14ac:dyDescent="0.25">
      <c r="A8005">
        <v>181.17652000000001</v>
      </c>
      <c r="B8005">
        <v>-3.4286279999999998</v>
      </c>
      <c r="C8005">
        <v>-32.158996999999999</v>
      </c>
      <c r="D8005">
        <v>-4.9514665999999998</v>
      </c>
      <c r="E8005">
        <v>0</v>
      </c>
      <c r="F8005">
        <v>0</v>
      </c>
      <c r="G8005">
        <v>-0.81263571999999995</v>
      </c>
      <c r="H8005">
        <v>-92.790901000000005</v>
      </c>
      <c r="I8005">
        <v>-1.219346</v>
      </c>
      <c r="J8005">
        <v>381.82889</v>
      </c>
      <c r="K8005">
        <v>385.71163999999999</v>
      </c>
      <c r="L8005">
        <v>-4.1696648999999999</v>
      </c>
    </row>
    <row r="8006" spans="1:12" x14ac:dyDescent="0.25">
      <c r="A8006">
        <v>181.17653999999999</v>
      </c>
      <c r="B8006">
        <v>-3.4286279999999998</v>
      </c>
      <c r="C8006">
        <v>-32.152495999999999</v>
      </c>
      <c r="D8006">
        <v>-4.9538001999999999</v>
      </c>
      <c r="E8006">
        <v>0</v>
      </c>
      <c r="F8006">
        <v>0</v>
      </c>
      <c r="G8006">
        <v>-0.81262988000000003</v>
      </c>
      <c r="H8006">
        <v>-92.790688000000003</v>
      </c>
      <c r="I8006">
        <v>-1.2214699</v>
      </c>
      <c r="J8006">
        <v>381.82736</v>
      </c>
      <c r="K8006">
        <v>385.70764000000003</v>
      </c>
      <c r="L8006">
        <v>-4.1703185999999999</v>
      </c>
    </row>
    <row r="8007" spans="1:12" x14ac:dyDescent="0.25">
      <c r="A8007">
        <v>181.17655999999999</v>
      </c>
      <c r="B8007">
        <v>-3.4286279999999998</v>
      </c>
      <c r="C8007">
        <v>-32.164856</v>
      </c>
      <c r="D8007">
        <v>-4.9380082999999999</v>
      </c>
      <c r="E8007">
        <v>0</v>
      </c>
      <c r="F8007">
        <v>0</v>
      </c>
      <c r="G8007">
        <v>-0.81262951999999999</v>
      </c>
      <c r="H8007">
        <v>-92.790679999999995</v>
      </c>
      <c r="I8007">
        <v>-1.2216543</v>
      </c>
      <c r="J8007">
        <v>381.82584000000003</v>
      </c>
      <c r="K8007">
        <v>385.70364000000001</v>
      </c>
      <c r="L8007">
        <v>-4.1718058999999998</v>
      </c>
    </row>
    <row r="8008" spans="1:12" x14ac:dyDescent="0.25">
      <c r="A8008">
        <v>181.17658</v>
      </c>
      <c r="B8008">
        <v>-3.4286279999999998</v>
      </c>
      <c r="C8008">
        <v>-32.159477000000003</v>
      </c>
      <c r="D8008">
        <v>-4.9344621000000002</v>
      </c>
      <c r="E8008">
        <v>0</v>
      </c>
      <c r="F8008">
        <v>0</v>
      </c>
      <c r="G8008">
        <v>-0.81262939999999995</v>
      </c>
      <c r="H8008">
        <v>-92.790679999999995</v>
      </c>
      <c r="I8008">
        <v>-1.2238135000000001</v>
      </c>
      <c r="J8008">
        <v>381.82434000000001</v>
      </c>
      <c r="K8008">
        <v>385.69965000000002</v>
      </c>
      <c r="L8008">
        <v>-4.1719331999999998</v>
      </c>
    </row>
    <row r="8009" spans="1:12" x14ac:dyDescent="0.25">
      <c r="A8009">
        <v>181.17660000000001</v>
      </c>
      <c r="B8009">
        <v>-3.4286279999999998</v>
      </c>
      <c r="C8009">
        <v>-32.165447</v>
      </c>
      <c r="D8009">
        <v>-4.9494338000000004</v>
      </c>
      <c r="E8009">
        <v>0</v>
      </c>
      <c r="F8009">
        <v>0</v>
      </c>
      <c r="G8009">
        <v>-0.80883150999999998</v>
      </c>
      <c r="H8009">
        <v>-92.772041000000002</v>
      </c>
      <c r="I8009">
        <v>-1.2239997</v>
      </c>
      <c r="J8009">
        <v>381.82281</v>
      </c>
      <c r="K8009">
        <v>385.69565</v>
      </c>
      <c r="L8009">
        <v>-4.1705122000000001</v>
      </c>
    </row>
    <row r="8010" spans="1:12" x14ac:dyDescent="0.25">
      <c r="A8010">
        <v>181.17662000000001</v>
      </c>
      <c r="B8010">
        <v>-3.4286279999999998</v>
      </c>
      <c r="C8010">
        <v>-32.159514999999999</v>
      </c>
      <c r="D8010">
        <v>-4.9543642999999999</v>
      </c>
      <c r="E8010">
        <v>0</v>
      </c>
      <c r="F8010">
        <v>0</v>
      </c>
      <c r="G8010">
        <v>-0.80850327</v>
      </c>
      <c r="H8010">
        <v>-92.770432</v>
      </c>
      <c r="I8010">
        <v>-1.2197171</v>
      </c>
      <c r="J8010">
        <v>381.82128999999998</v>
      </c>
      <c r="K8010">
        <v>385.69164999999998</v>
      </c>
      <c r="L8010">
        <v>-4.1703887000000002</v>
      </c>
    </row>
    <row r="8011" spans="1:12" x14ac:dyDescent="0.25">
      <c r="A8011">
        <v>181.17663999999999</v>
      </c>
      <c r="B8011">
        <v>-3.4286279999999998</v>
      </c>
      <c r="C8011">
        <v>-32.152531000000003</v>
      </c>
      <c r="D8011">
        <v>-4.9431437999999996</v>
      </c>
      <c r="E8011">
        <v>0</v>
      </c>
      <c r="F8011">
        <v>0</v>
      </c>
      <c r="G8011">
        <v>-0.80848198999999998</v>
      </c>
      <c r="H8011">
        <v>-92.770325</v>
      </c>
      <c r="I8011">
        <v>-1.2193465000000001</v>
      </c>
      <c r="J8011">
        <v>381.81979000000001</v>
      </c>
      <c r="K8011">
        <v>385.68765000000002</v>
      </c>
      <c r="L8011">
        <v>-4.1689509999999999</v>
      </c>
    </row>
    <row r="8012" spans="1:12" x14ac:dyDescent="0.25">
      <c r="A8012">
        <v>181.17666</v>
      </c>
      <c r="B8012">
        <v>-3.4286279999999998</v>
      </c>
      <c r="C8012">
        <v>-32.151938999999999</v>
      </c>
      <c r="D8012">
        <v>-4.9436182999999998</v>
      </c>
      <c r="E8012">
        <v>0</v>
      </c>
      <c r="F8012">
        <v>0</v>
      </c>
      <c r="G8012">
        <v>-0.80848074000000003</v>
      </c>
      <c r="H8012">
        <v>-92.770317000000006</v>
      </c>
      <c r="I8012">
        <v>-1.2193225999999999</v>
      </c>
      <c r="J8012">
        <v>381.81826999999998</v>
      </c>
      <c r="K8012">
        <v>385.68365</v>
      </c>
      <c r="L8012">
        <v>-4.1702566000000001</v>
      </c>
    </row>
    <row r="8013" spans="1:12" x14ac:dyDescent="0.25">
      <c r="A8013">
        <v>181.17668</v>
      </c>
      <c r="B8013">
        <v>-3.4286279999999998</v>
      </c>
      <c r="C8013">
        <v>-32.145439000000003</v>
      </c>
      <c r="D8013">
        <v>-4.9538450000000003</v>
      </c>
      <c r="E8013">
        <v>0</v>
      </c>
      <c r="F8013">
        <v>0</v>
      </c>
      <c r="G8013">
        <v>-0.80848085999999997</v>
      </c>
      <c r="H8013">
        <v>-92.770317000000006</v>
      </c>
      <c r="I8013">
        <v>-1.2236157999999999</v>
      </c>
      <c r="J8013">
        <v>381.81673999999998</v>
      </c>
      <c r="K8013">
        <v>385.67966000000001</v>
      </c>
      <c r="L8013">
        <v>-4.1710868000000003</v>
      </c>
    </row>
    <row r="8014" spans="1:12" x14ac:dyDescent="0.25">
      <c r="A8014">
        <v>181.17670000000001</v>
      </c>
      <c r="B8014">
        <v>-3.4286279999999998</v>
      </c>
      <c r="C8014">
        <v>-32.151339999999998</v>
      </c>
      <c r="D8014">
        <v>-4.9438357000000002</v>
      </c>
      <c r="E8014">
        <v>0</v>
      </c>
      <c r="F8014">
        <v>0</v>
      </c>
      <c r="G8014">
        <v>-0.81297058</v>
      </c>
      <c r="H8014">
        <v>-92.733046999999999</v>
      </c>
      <c r="I8014">
        <v>-1.2175452</v>
      </c>
      <c r="J8014">
        <v>381.81522000000001</v>
      </c>
      <c r="K8014">
        <v>385.67565999999999</v>
      </c>
      <c r="L8014">
        <v>-4.1697268000000003</v>
      </c>
    </row>
    <row r="8015" spans="1:12" x14ac:dyDescent="0.25">
      <c r="A8015">
        <v>181.17671999999999</v>
      </c>
      <c r="B8015">
        <v>-3.4286279999999998</v>
      </c>
      <c r="C8015">
        <v>-32.151862999999999</v>
      </c>
      <c r="D8015">
        <v>-4.9320601999999996</v>
      </c>
      <c r="E8015">
        <v>0</v>
      </c>
      <c r="F8015">
        <v>0</v>
      </c>
      <c r="G8015">
        <v>-0.81335860000000004</v>
      </c>
      <c r="H8015">
        <v>-92.729836000000006</v>
      </c>
      <c r="I8015">
        <v>-1.2234541999999999</v>
      </c>
      <c r="J8015">
        <v>381.81371999999999</v>
      </c>
      <c r="K8015">
        <v>385.67165999999997</v>
      </c>
      <c r="L8015">
        <v>-4.1688932999999997</v>
      </c>
    </row>
    <row r="8016" spans="1:12" x14ac:dyDescent="0.25">
      <c r="A8016">
        <v>181.17674</v>
      </c>
      <c r="B8016">
        <v>-3.4286279999999998</v>
      </c>
      <c r="C8016">
        <v>-32.151896999999998</v>
      </c>
      <c r="D8016">
        <v>-4.9434066000000003</v>
      </c>
      <c r="E8016">
        <v>0</v>
      </c>
      <c r="F8016">
        <v>0</v>
      </c>
      <c r="G8016">
        <v>-0.81338376000000001</v>
      </c>
      <c r="H8016">
        <v>-92.729613999999998</v>
      </c>
      <c r="I8016">
        <v>-1.2218293</v>
      </c>
      <c r="J8016">
        <v>381.81218999999999</v>
      </c>
      <c r="K8016">
        <v>385.66766000000001</v>
      </c>
      <c r="L8016">
        <v>-4.1688236999999999</v>
      </c>
    </row>
    <row r="8017" spans="1:12" x14ac:dyDescent="0.25">
      <c r="A8017">
        <v>181.17676</v>
      </c>
      <c r="B8017">
        <v>-3.4286279999999998</v>
      </c>
      <c r="C8017">
        <v>-32.158360000000002</v>
      </c>
      <c r="D8017">
        <v>-4.9553007999999998</v>
      </c>
      <c r="E8017">
        <v>0</v>
      </c>
      <c r="F8017">
        <v>0</v>
      </c>
      <c r="G8017">
        <v>-0.81338524999999995</v>
      </c>
      <c r="H8017">
        <v>-92.729607000000001</v>
      </c>
      <c r="I8017">
        <v>-1.2238247</v>
      </c>
      <c r="J8017">
        <v>381.81067000000002</v>
      </c>
      <c r="K8017">
        <v>385.66367000000002</v>
      </c>
      <c r="L8017">
        <v>-4.1702484999999996</v>
      </c>
    </row>
    <row r="8018" spans="1:12" x14ac:dyDescent="0.25">
      <c r="A8018">
        <v>181.17678000000001</v>
      </c>
      <c r="B8018">
        <v>-3.4286279999999998</v>
      </c>
      <c r="C8018">
        <v>-32.145995999999997</v>
      </c>
      <c r="D8018">
        <v>-4.9490451999999996</v>
      </c>
      <c r="E8018">
        <v>0</v>
      </c>
      <c r="F8018">
        <v>0</v>
      </c>
      <c r="G8018">
        <v>-0.81338524999999995</v>
      </c>
      <c r="H8018">
        <v>-92.729607000000001</v>
      </c>
      <c r="I8018">
        <v>-1.2175585</v>
      </c>
      <c r="J8018">
        <v>381.80916999999999</v>
      </c>
      <c r="K8018">
        <v>385.65967000000001</v>
      </c>
      <c r="L8018">
        <v>-4.1689429000000002</v>
      </c>
    </row>
    <row r="8019" spans="1:12" x14ac:dyDescent="0.25">
      <c r="A8019">
        <v>181.17679999999999</v>
      </c>
      <c r="B8019">
        <v>-3.4286279999999998</v>
      </c>
      <c r="C8019">
        <v>-32.144917</v>
      </c>
      <c r="D8019">
        <v>-4.9404960000000004</v>
      </c>
      <c r="E8019">
        <v>0</v>
      </c>
      <c r="F8019">
        <v>0</v>
      </c>
      <c r="G8019">
        <v>-0.81200159000000005</v>
      </c>
      <c r="H8019">
        <v>-92.729607000000001</v>
      </c>
      <c r="I8019">
        <v>-1.223455</v>
      </c>
      <c r="J8019">
        <v>381.80765000000002</v>
      </c>
      <c r="K8019">
        <v>385.65566999999999</v>
      </c>
      <c r="L8019">
        <v>-4.1688270999999997</v>
      </c>
    </row>
    <row r="8020" spans="1:12" x14ac:dyDescent="0.25">
      <c r="A8020">
        <v>181.17681999999999</v>
      </c>
      <c r="B8020">
        <v>-3.4286279999999998</v>
      </c>
      <c r="C8020">
        <v>-32.138385999999997</v>
      </c>
      <c r="D8020">
        <v>-4.9513873999999998</v>
      </c>
      <c r="E8020">
        <v>0</v>
      </c>
      <c r="F8020">
        <v>0</v>
      </c>
      <c r="G8020">
        <v>-0.81188201999999998</v>
      </c>
      <c r="H8020">
        <v>-92.729607000000001</v>
      </c>
      <c r="I8020">
        <v>-1.2196817</v>
      </c>
      <c r="J8020">
        <v>381.80612000000002</v>
      </c>
      <c r="K8020">
        <v>385.65167000000002</v>
      </c>
      <c r="L8020">
        <v>-4.1688194000000003</v>
      </c>
    </row>
    <row r="8021" spans="1:12" x14ac:dyDescent="0.25">
      <c r="A8021">
        <v>181.17684</v>
      </c>
      <c r="B8021">
        <v>-3.4286279999999998</v>
      </c>
      <c r="C8021">
        <v>-32.137821000000002</v>
      </c>
      <c r="D8021">
        <v>-4.9516176999999999</v>
      </c>
      <c r="E8021">
        <v>0</v>
      </c>
      <c r="F8021">
        <v>0</v>
      </c>
      <c r="G8021">
        <v>-0.81187427000000001</v>
      </c>
      <c r="H8021">
        <v>-92.729607000000001</v>
      </c>
      <c r="I8021">
        <v>-1.2214921999999999</v>
      </c>
      <c r="J8021">
        <v>381.80462999999997</v>
      </c>
      <c r="K8021">
        <v>385.64767000000001</v>
      </c>
      <c r="L8021">
        <v>-4.1709627999999999</v>
      </c>
    </row>
    <row r="8022" spans="1:12" x14ac:dyDescent="0.25">
      <c r="A8022">
        <v>181.17686</v>
      </c>
      <c r="B8022">
        <v>-3.4286279999999998</v>
      </c>
      <c r="C8022">
        <v>-32.131324999999997</v>
      </c>
      <c r="D8022">
        <v>-4.9363688999999997</v>
      </c>
      <c r="E8022">
        <v>0</v>
      </c>
      <c r="F8022">
        <v>0</v>
      </c>
      <c r="G8022">
        <v>-0.81187379000000004</v>
      </c>
      <c r="H8022">
        <v>-92.729607000000001</v>
      </c>
      <c r="I8022">
        <v>-1.2238027</v>
      </c>
      <c r="J8022">
        <v>381.80309999999997</v>
      </c>
      <c r="K8022">
        <v>385.64368000000002</v>
      </c>
      <c r="L8022">
        <v>-4.1704334999999997</v>
      </c>
    </row>
    <row r="8023" spans="1:12" x14ac:dyDescent="0.25">
      <c r="A8023">
        <v>181.17688000000001</v>
      </c>
      <c r="B8023">
        <v>-3.4286279999999998</v>
      </c>
      <c r="C8023">
        <v>-32.150145999999999</v>
      </c>
      <c r="D8023">
        <v>-4.9343243000000001</v>
      </c>
      <c r="E8023">
        <v>0</v>
      </c>
      <c r="F8023">
        <v>0</v>
      </c>
      <c r="G8023">
        <v>-0.81187366999999999</v>
      </c>
      <c r="H8023">
        <v>-92.729607000000001</v>
      </c>
      <c r="I8023">
        <v>-1.2218517</v>
      </c>
      <c r="J8023">
        <v>381.80157000000003</v>
      </c>
      <c r="K8023">
        <v>385.63970999999998</v>
      </c>
      <c r="L8023">
        <v>-4.1703839</v>
      </c>
    </row>
    <row r="8024" spans="1:12" x14ac:dyDescent="0.25">
      <c r="A8024">
        <v>181.17689999999999</v>
      </c>
      <c r="B8024">
        <v>-3.4286279999999998</v>
      </c>
      <c r="C8024">
        <v>-32.138863000000001</v>
      </c>
      <c r="D8024">
        <v>-4.9501514000000002</v>
      </c>
      <c r="E8024">
        <v>0</v>
      </c>
      <c r="F8024">
        <v>0</v>
      </c>
      <c r="G8024">
        <v>-0.80876762000000002</v>
      </c>
      <c r="H8024">
        <v>-92.748244999999997</v>
      </c>
      <c r="I8024">
        <v>-1.2195315</v>
      </c>
      <c r="J8024">
        <v>381.80007999999998</v>
      </c>
      <c r="K8024">
        <v>385.63571000000002</v>
      </c>
      <c r="L8024">
        <v>-4.1703801</v>
      </c>
    </row>
    <row r="8025" spans="1:12" x14ac:dyDescent="0.25">
      <c r="A8025">
        <v>181.17692</v>
      </c>
      <c r="B8025">
        <v>-3.4286279999999998</v>
      </c>
      <c r="C8025">
        <v>-32.150776</v>
      </c>
      <c r="D8025">
        <v>-4.9537000999999998</v>
      </c>
      <c r="E8025">
        <v>0</v>
      </c>
      <c r="F8025">
        <v>0</v>
      </c>
      <c r="G8025">
        <v>-0.80849910000000003</v>
      </c>
      <c r="H8025">
        <v>-92.749854999999997</v>
      </c>
      <c r="I8025">
        <v>-1.2236292</v>
      </c>
      <c r="J8025">
        <v>381.79854999999998</v>
      </c>
      <c r="K8025">
        <v>385.63171</v>
      </c>
      <c r="L8025">
        <v>-4.1710948999999999</v>
      </c>
    </row>
    <row r="8026" spans="1:12" x14ac:dyDescent="0.25">
      <c r="A8026">
        <v>181.17694</v>
      </c>
      <c r="B8026">
        <v>-3.4286279999999998</v>
      </c>
      <c r="C8026">
        <v>-32.132441999999998</v>
      </c>
      <c r="D8026">
        <v>-4.9409074999999998</v>
      </c>
      <c r="E8026">
        <v>0</v>
      </c>
      <c r="F8026">
        <v>0</v>
      </c>
      <c r="G8026">
        <v>-0.80848175</v>
      </c>
      <c r="H8026">
        <v>-92.749961999999996</v>
      </c>
      <c r="I8026">
        <v>-1.2196931</v>
      </c>
      <c r="J8026">
        <v>381.79703000000001</v>
      </c>
      <c r="K8026">
        <v>385.62772000000001</v>
      </c>
      <c r="L8026">
        <v>-4.1704416000000002</v>
      </c>
    </row>
    <row r="8027" spans="1:12" x14ac:dyDescent="0.25">
      <c r="A8027">
        <v>181.17696000000001</v>
      </c>
      <c r="B8027">
        <v>-3.4286279999999998</v>
      </c>
      <c r="C8027">
        <v>-32.130836000000002</v>
      </c>
      <c r="D8027">
        <v>-4.9441524000000001</v>
      </c>
      <c r="E8027">
        <v>0</v>
      </c>
      <c r="F8027">
        <v>0</v>
      </c>
      <c r="G8027">
        <v>-0.80848074000000003</v>
      </c>
      <c r="H8027">
        <v>-92.749968999999993</v>
      </c>
      <c r="I8027">
        <v>-1.2193453000000001</v>
      </c>
      <c r="J8027">
        <v>381.79552999999999</v>
      </c>
      <c r="K8027">
        <v>385.62371999999999</v>
      </c>
      <c r="L8027">
        <v>-4.1703843999999997</v>
      </c>
    </row>
    <row r="8028" spans="1:12" x14ac:dyDescent="0.25">
      <c r="A8028">
        <v>181.17697999999999</v>
      </c>
      <c r="B8028">
        <v>-3.4286279999999998</v>
      </c>
      <c r="C8028">
        <v>-32.124271</v>
      </c>
      <c r="D8028">
        <v>-4.9531688999999997</v>
      </c>
      <c r="E8028">
        <v>0</v>
      </c>
      <c r="F8028">
        <v>0</v>
      </c>
      <c r="G8028">
        <v>-0.8084808</v>
      </c>
      <c r="H8028">
        <v>-92.749968999999993</v>
      </c>
      <c r="I8028">
        <v>-1.2214700000000001</v>
      </c>
      <c r="J8028">
        <v>381.79401000000001</v>
      </c>
      <c r="K8028">
        <v>385.61971999999997</v>
      </c>
      <c r="L8028">
        <v>-4.1689509999999999</v>
      </c>
    </row>
    <row r="8029" spans="1:12" x14ac:dyDescent="0.25">
      <c r="A8029">
        <v>181.17699999999999</v>
      </c>
      <c r="B8029">
        <v>-3.4286279999999998</v>
      </c>
      <c r="C8029">
        <v>-32.130169000000002</v>
      </c>
      <c r="D8029">
        <v>-4.9423256000000002</v>
      </c>
      <c r="E8029">
        <v>0</v>
      </c>
      <c r="F8029">
        <v>0</v>
      </c>
      <c r="G8029">
        <v>-0.81279743000000004</v>
      </c>
      <c r="H8029">
        <v>-92.675422999999995</v>
      </c>
      <c r="I8029">
        <v>-1.2259485999999999</v>
      </c>
      <c r="J8029">
        <v>381.79248000000001</v>
      </c>
      <c r="K8029">
        <v>385.61572000000001</v>
      </c>
      <c r="L8029">
        <v>-4.1709714</v>
      </c>
    </row>
    <row r="8030" spans="1:12" x14ac:dyDescent="0.25">
      <c r="A8030">
        <v>181.17702</v>
      </c>
      <c r="B8030">
        <v>-3.4286279999999998</v>
      </c>
      <c r="C8030">
        <v>-32.124229</v>
      </c>
      <c r="D8030">
        <v>-4.9319305</v>
      </c>
      <c r="E8030">
        <v>0</v>
      </c>
      <c r="F8030">
        <v>0</v>
      </c>
      <c r="G8030">
        <v>-0.81317048999999997</v>
      </c>
      <c r="H8030">
        <v>-92.668976000000001</v>
      </c>
      <c r="I8030">
        <v>-1.2198899000000001</v>
      </c>
      <c r="J8030">
        <v>381.79099000000002</v>
      </c>
      <c r="K8030">
        <v>385.61171999999999</v>
      </c>
      <c r="L8030">
        <v>-4.1704340000000002</v>
      </c>
    </row>
    <row r="8031" spans="1:12" x14ac:dyDescent="0.25">
      <c r="A8031">
        <v>181.17704000000001</v>
      </c>
      <c r="B8031">
        <v>-3.4286279999999998</v>
      </c>
      <c r="C8031">
        <v>-32.136623</v>
      </c>
      <c r="D8031">
        <v>-4.9441236999999996</v>
      </c>
      <c r="E8031">
        <v>0</v>
      </c>
      <c r="F8031">
        <v>0</v>
      </c>
      <c r="G8031">
        <v>-0.81319474999999997</v>
      </c>
      <c r="H8031">
        <v>-92.668555999999995</v>
      </c>
      <c r="I8031">
        <v>-1.2193579999999999</v>
      </c>
      <c r="J8031">
        <v>381.78946000000002</v>
      </c>
      <c r="K8031">
        <v>385.60773</v>
      </c>
      <c r="L8031">
        <v>-4.1703839</v>
      </c>
    </row>
    <row r="8032" spans="1:12" x14ac:dyDescent="0.25">
      <c r="A8032">
        <v>181.17706000000001</v>
      </c>
      <c r="B8032">
        <v>-3.4286279999999998</v>
      </c>
      <c r="C8032">
        <v>-32.131247999999999</v>
      </c>
      <c r="D8032">
        <v>-4.9560884999999999</v>
      </c>
      <c r="E8032">
        <v>0</v>
      </c>
      <c r="F8032">
        <v>0</v>
      </c>
      <c r="G8032">
        <v>-0.81319611999999997</v>
      </c>
      <c r="H8032">
        <v>-92.668532999999996</v>
      </c>
      <c r="I8032">
        <v>-1.2236178</v>
      </c>
      <c r="J8032">
        <v>381.78793000000002</v>
      </c>
      <c r="K8032">
        <v>385.60372999999998</v>
      </c>
      <c r="L8032">
        <v>-4.1710948999999999</v>
      </c>
    </row>
    <row r="8033" spans="1:12" x14ac:dyDescent="0.25">
      <c r="A8033">
        <v>181.17707999999999</v>
      </c>
      <c r="B8033">
        <v>-3.4286279999999998</v>
      </c>
      <c r="C8033">
        <v>-32.124302</v>
      </c>
      <c r="D8033">
        <v>-4.9469346999999999</v>
      </c>
      <c r="E8033">
        <v>0</v>
      </c>
      <c r="F8033">
        <v>0</v>
      </c>
      <c r="G8033">
        <v>-0.81319611999999997</v>
      </c>
      <c r="H8033">
        <v>-92.668532999999996</v>
      </c>
      <c r="I8033">
        <v>-1.2175450000000001</v>
      </c>
      <c r="J8033">
        <v>381.78644000000003</v>
      </c>
      <c r="K8033">
        <v>385.59973000000002</v>
      </c>
      <c r="L8033">
        <v>-4.1704416000000002</v>
      </c>
    </row>
    <row r="8034" spans="1:12" x14ac:dyDescent="0.25">
      <c r="A8034">
        <v>181.1771</v>
      </c>
      <c r="B8034">
        <v>-3.4286279999999998</v>
      </c>
      <c r="C8034">
        <v>-32.123711</v>
      </c>
      <c r="D8034">
        <v>-4.9417647999999996</v>
      </c>
      <c r="E8034">
        <v>0</v>
      </c>
      <c r="F8034">
        <v>0</v>
      </c>
      <c r="G8034">
        <v>-0.81146753000000005</v>
      </c>
      <c r="H8034">
        <v>-92.668532999999996</v>
      </c>
      <c r="I8034">
        <v>-1.2170125000000001</v>
      </c>
      <c r="J8034">
        <v>381.78491000000002</v>
      </c>
      <c r="K8034">
        <v>385.59573</v>
      </c>
      <c r="L8034">
        <v>-4.1703843999999997</v>
      </c>
    </row>
    <row r="8035" spans="1:12" x14ac:dyDescent="0.25">
      <c r="A8035">
        <v>181.17712</v>
      </c>
      <c r="B8035">
        <v>-3.4286279999999998</v>
      </c>
      <c r="C8035">
        <v>-32.130130999999999</v>
      </c>
      <c r="D8035">
        <v>-4.9515009000000001</v>
      </c>
      <c r="E8035">
        <v>0</v>
      </c>
      <c r="F8035">
        <v>0</v>
      </c>
      <c r="G8035">
        <v>-0.81131810000000004</v>
      </c>
      <c r="H8035">
        <v>-92.668532999999996</v>
      </c>
      <c r="I8035">
        <v>-1.2234195000000001</v>
      </c>
      <c r="J8035">
        <v>381.78339</v>
      </c>
      <c r="K8035">
        <v>385.59174000000002</v>
      </c>
      <c r="L8035">
        <v>-4.1703801</v>
      </c>
    </row>
    <row r="8036" spans="1:12" x14ac:dyDescent="0.25">
      <c r="A8036">
        <v>181.17714000000001</v>
      </c>
      <c r="B8036">
        <v>-3.4286279999999998</v>
      </c>
      <c r="C8036">
        <v>-32.130687999999999</v>
      </c>
      <c r="D8036">
        <v>-4.9501723999999996</v>
      </c>
      <c r="E8036">
        <v>0</v>
      </c>
      <c r="F8036">
        <v>0</v>
      </c>
      <c r="G8036">
        <v>-0.81130844000000002</v>
      </c>
      <c r="H8036">
        <v>-92.668532999999996</v>
      </c>
      <c r="I8036">
        <v>-1.2196796999999999</v>
      </c>
      <c r="J8036">
        <v>381.78188999999998</v>
      </c>
      <c r="K8036">
        <v>385.58774</v>
      </c>
      <c r="L8036">
        <v>-4.1703801</v>
      </c>
    </row>
    <row r="8037" spans="1:12" x14ac:dyDescent="0.25">
      <c r="A8037">
        <v>181.17715999999999</v>
      </c>
      <c r="B8037">
        <v>-3.4286279999999998</v>
      </c>
      <c r="C8037">
        <v>-32.130726000000003</v>
      </c>
      <c r="D8037">
        <v>-4.9355172999999999</v>
      </c>
      <c r="E8037">
        <v>0</v>
      </c>
      <c r="F8037">
        <v>0</v>
      </c>
      <c r="G8037">
        <v>-0.81130785000000005</v>
      </c>
      <c r="H8037">
        <v>-92.668532999999996</v>
      </c>
      <c r="I8037">
        <v>-1.2214919</v>
      </c>
      <c r="J8037">
        <v>381.78035999999997</v>
      </c>
      <c r="K8037">
        <v>385.58373999999998</v>
      </c>
      <c r="L8037">
        <v>-4.1703801</v>
      </c>
    </row>
    <row r="8038" spans="1:12" x14ac:dyDescent="0.25">
      <c r="A8038">
        <v>181.17717999999999</v>
      </c>
      <c r="B8038">
        <v>-3.4286279999999998</v>
      </c>
      <c r="C8038">
        <v>-32.124263999999997</v>
      </c>
      <c r="D8038">
        <v>-4.9364309000000004</v>
      </c>
      <c r="E8038">
        <v>0</v>
      </c>
      <c r="F8038">
        <v>0</v>
      </c>
      <c r="G8038">
        <v>-0.81130778999999997</v>
      </c>
      <c r="H8038">
        <v>-92.668532999999996</v>
      </c>
      <c r="I8038">
        <v>-1.2216553999999999</v>
      </c>
      <c r="J8038">
        <v>381.77884</v>
      </c>
      <c r="K8038">
        <v>385.57974000000002</v>
      </c>
      <c r="L8038">
        <v>-4.1703801</v>
      </c>
    </row>
    <row r="8039" spans="1:12" x14ac:dyDescent="0.25">
      <c r="A8039">
        <v>181.1772</v>
      </c>
      <c r="B8039">
        <v>-3.4286279999999998</v>
      </c>
      <c r="C8039">
        <v>-32.117249000000001</v>
      </c>
      <c r="D8039">
        <v>-4.9539647000000002</v>
      </c>
      <c r="E8039">
        <v>0</v>
      </c>
      <c r="F8039">
        <v>0</v>
      </c>
      <c r="G8039">
        <v>-0.80923659000000003</v>
      </c>
      <c r="H8039">
        <v>-92.668532999999996</v>
      </c>
      <c r="I8039">
        <v>-1.2173716000000001</v>
      </c>
      <c r="J8039">
        <v>381.77733999999998</v>
      </c>
      <c r="K8039">
        <v>385.57574</v>
      </c>
      <c r="L8039">
        <v>-4.1703801</v>
      </c>
    </row>
    <row r="8040" spans="1:12" x14ac:dyDescent="0.25">
      <c r="A8040">
        <v>181.17722000000001</v>
      </c>
      <c r="B8040">
        <v>-3.4286279999999998</v>
      </c>
      <c r="C8040">
        <v>-32.116652999999999</v>
      </c>
      <c r="D8040">
        <v>-4.9540256999999999</v>
      </c>
      <c r="E8040">
        <v>0</v>
      </c>
      <c r="F8040">
        <v>0</v>
      </c>
      <c r="G8040">
        <v>-0.80905764999999996</v>
      </c>
      <c r="H8040">
        <v>-92.668532999999996</v>
      </c>
      <c r="I8040">
        <v>-1.2191483000000001</v>
      </c>
      <c r="J8040">
        <v>381.77582000000001</v>
      </c>
      <c r="K8040">
        <v>385.57175000000001</v>
      </c>
      <c r="L8040">
        <v>-4.1710948999999999</v>
      </c>
    </row>
    <row r="8041" spans="1:12" x14ac:dyDescent="0.25">
      <c r="A8041">
        <v>181.17724000000001</v>
      </c>
      <c r="B8041">
        <v>-3.4286279999999998</v>
      </c>
      <c r="C8041">
        <v>-32.123077000000002</v>
      </c>
      <c r="D8041">
        <v>-4.9431061999999999</v>
      </c>
      <c r="E8041">
        <v>0</v>
      </c>
      <c r="F8041">
        <v>0</v>
      </c>
      <c r="G8041">
        <v>-0.80904602999999997</v>
      </c>
      <c r="H8041">
        <v>-92.668532999999996</v>
      </c>
      <c r="I8041">
        <v>-1.2236043000000001</v>
      </c>
      <c r="J8041">
        <v>381.77429000000001</v>
      </c>
      <c r="K8041">
        <v>385.56774999999999</v>
      </c>
      <c r="L8041">
        <v>-4.1718712</v>
      </c>
    </row>
    <row r="8042" spans="1:12" x14ac:dyDescent="0.25">
      <c r="A8042">
        <v>181.17725999999999</v>
      </c>
      <c r="B8042">
        <v>-3.4286279999999998</v>
      </c>
      <c r="C8042">
        <v>-32.130093000000002</v>
      </c>
      <c r="D8042">
        <v>-4.9472461000000001</v>
      </c>
      <c r="E8042">
        <v>0</v>
      </c>
      <c r="F8042">
        <v>0</v>
      </c>
      <c r="G8042">
        <v>-0.80904536999999999</v>
      </c>
      <c r="H8042">
        <v>-92.668532999999996</v>
      </c>
      <c r="I8042">
        <v>-1.2175444</v>
      </c>
      <c r="J8042">
        <v>381.77280000000002</v>
      </c>
      <c r="K8042">
        <v>385.56378000000001</v>
      </c>
      <c r="L8042">
        <v>-4.1705078999999996</v>
      </c>
    </row>
    <row r="8043" spans="1:12" x14ac:dyDescent="0.25">
      <c r="A8043">
        <v>181.17728</v>
      </c>
      <c r="B8043">
        <v>-3.4286279999999998</v>
      </c>
      <c r="C8043">
        <v>-32.124226</v>
      </c>
      <c r="D8043">
        <v>-4.9548854999999996</v>
      </c>
      <c r="E8043">
        <v>0</v>
      </c>
      <c r="F8043">
        <v>0</v>
      </c>
      <c r="G8043">
        <v>-0.80904542999999995</v>
      </c>
      <c r="H8043">
        <v>-92.668532999999996</v>
      </c>
      <c r="I8043">
        <v>-1.2234541999999999</v>
      </c>
      <c r="J8043">
        <v>381.77127000000002</v>
      </c>
      <c r="K8043">
        <v>385.55977999999999</v>
      </c>
      <c r="L8043">
        <v>-4.1703887000000002</v>
      </c>
    </row>
    <row r="8044" spans="1:12" x14ac:dyDescent="0.25">
      <c r="A8044">
        <v>181.1773</v>
      </c>
      <c r="B8044">
        <v>-3.4286279999999998</v>
      </c>
      <c r="C8044">
        <v>-32.117244999999997</v>
      </c>
      <c r="D8044">
        <v>-4.9431925000000003</v>
      </c>
      <c r="E8044">
        <v>0</v>
      </c>
      <c r="F8044">
        <v>0</v>
      </c>
      <c r="G8044">
        <v>-0.81319134999999998</v>
      </c>
      <c r="H8044">
        <v>-92.668532999999996</v>
      </c>
      <c r="I8044">
        <v>-1.2218291999999999</v>
      </c>
      <c r="J8044">
        <v>381.76974000000001</v>
      </c>
      <c r="K8044">
        <v>385.55579</v>
      </c>
      <c r="L8044">
        <v>-4.1718096999999998</v>
      </c>
    </row>
    <row r="8045" spans="1:12" x14ac:dyDescent="0.25">
      <c r="A8045">
        <v>181.17732000000001</v>
      </c>
      <c r="B8045">
        <v>-3.4286279999999998</v>
      </c>
      <c r="C8045">
        <v>-32.110191</v>
      </c>
      <c r="D8045">
        <v>-4.9334555</v>
      </c>
      <c r="E8045">
        <v>0</v>
      </c>
      <c r="F8045">
        <v>0</v>
      </c>
      <c r="G8045">
        <v>-0.81354970000000004</v>
      </c>
      <c r="H8045">
        <v>-92.668532999999996</v>
      </c>
      <c r="I8045">
        <v>-1.2216777000000001</v>
      </c>
      <c r="J8045">
        <v>381.76825000000002</v>
      </c>
      <c r="K8045">
        <v>385.55178999999998</v>
      </c>
      <c r="L8045">
        <v>-4.1690744999999998</v>
      </c>
    </row>
    <row r="8046" spans="1:12" x14ac:dyDescent="0.25">
      <c r="A8046">
        <v>181.17733999999999</v>
      </c>
      <c r="B8046">
        <v>-3.4286279999999998</v>
      </c>
      <c r="C8046">
        <v>-32.109596000000003</v>
      </c>
      <c r="D8046">
        <v>-4.9457072999999996</v>
      </c>
      <c r="E8046">
        <v>0</v>
      </c>
      <c r="F8046">
        <v>0</v>
      </c>
      <c r="G8046">
        <v>-0.81357294000000002</v>
      </c>
      <c r="H8046">
        <v>-92.668532999999996</v>
      </c>
      <c r="I8046">
        <v>-1.2238148</v>
      </c>
      <c r="J8046">
        <v>381.76672000000002</v>
      </c>
      <c r="K8046">
        <v>385.54779000000002</v>
      </c>
      <c r="L8046">
        <v>-4.1695498999999998</v>
      </c>
    </row>
    <row r="8047" spans="1:12" x14ac:dyDescent="0.25">
      <c r="A8047">
        <v>181.17735999999999</v>
      </c>
      <c r="B8047">
        <v>-3.4286279999999998</v>
      </c>
      <c r="C8047">
        <v>-32.109558</v>
      </c>
      <c r="D8047">
        <v>-4.9591265</v>
      </c>
      <c r="E8047">
        <v>0</v>
      </c>
      <c r="F8047">
        <v>0</v>
      </c>
      <c r="G8047">
        <v>-0.81357431000000002</v>
      </c>
      <c r="H8047">
        <v>-92.668532999999996</v>
      </c>
      <c r="I8047">
        <v>-1.219705</v>
      </c>
      <c r="J8047">
        <v>381.76519999999999</v>
      </c>
      <c r="K8047">
        <v>385.54379</v>
      </c>
      <c r="L8047">
        <v>-4.1703109999999999</v>
      </c>
    </row>
    <row r="8048" spans="1:12" x14ac:dyDescent="0.25">
      <c r="A8048">
        <v>181.17738</v>
      </c>
      <c r="B8048">
        <v>-3.4286279999999998</v>
      </c>
      <c r="C8048">
        <v>-32.116016000000002</v>
      </c>
      <c r="D8048">
        <v>-4.9479208000000003</v>
      </c>
      <c r="E8048">
        <v>0</v>
      </c>
      <c r="F8048">
        <v>0</v>
      </c>
      <c r="G8048">
        <v>-0.81357431000000002</v>
      </c>
      <c r="H8048">
        <v>-92.668532999999996</v>
      </c>
      <c r="I8048">
        <v>-1.219346</v>
      </c>
      <c r="J8048">
        <v>381.76369999999997</v>
      </c>
      <c r="K8048">
        <v>385.53978999999998</v>
      </c>
      <c r="L8048">
        <v>-4.1718054000000002</v>
      </c>
    </row>
    <row r="8049" spans="1:12" x14ac:dyDescent="0.25">
      <c r="A8049">
        <v>181.17740000000001</v>
      </c>
      <c r="B8049">
        <v>-3.4286279999999998</v>
      </c>
      <c r="C8049">
        <v>-32.110111000000003</v>
      </c>
      <c r="D8049">
        <v>-4.9440222</v>
      </c>
      <c r="E8049">
        <v>0</v>
      </c>
      <c r="F8049">
        <v>0</v>
      </c>
      <c r="G8049">
        <v>-0.81167226999999997</v>
      </c>
      <c r="H8049">
        <v>-92.649895000000001</v>
      </c>
      <c r="I8049">
        <v>-1.2236172999999999</v>
      </c>
      <c r="J8049">
        <v>381.76218</v>
      </c>
      <c r="K8049">
        <v>385.53579999999999</v>
      </c>
      <c r="L8049">
        <v>-4.1705036</v>
      </c>
    </row>
    <row r="8050" spans="1:12" x14ac:dyDescent="0.25">
      <c r="A8050">
        <v>181.17742000000001</v>
      </c>
      <c r="B8050">
        <v>-3.4286279999999998</v>
      </c>
      <c r="C8050">
        <v>-32.090209999999999</v>
      </c>
      <c r="D8050">
        <v>-4.9545979000000004</v>
      </c>
      <c r="E8050">
        <v>0</v>
      </c>
      <c r="F8050">
        <v>0</v>
      </c>
      <c r="G8050">
        <v>-0.81150794000000004</v>
      </c>
      <c r="H8050">
        <v>-92.648285000000001</v>
      </c>
      <c r="I8050">
        <v>-1.2218399</v>
      </c>
      <c r="J8050">
        <v>381.76065</v>
      </c>
      <c r="K8050">
        <v>385.53179999999998</v>
      </c>
      <c r="L8050">
        <v>-4.1703881999999997</v>
      </c>
    </row>
    <row r="8051" spans="1:12" x14ac:dyDescent="0.25">
      <c r="A8051">
        <v>181.17743999999999</v>
      </c>
      <c r="B8051">
        <v>-3.4286279999999998</v>
      </c>
      <c r="C8051">
        <v>-32.101421000000002</v>
      </c>
      <c r="D8051">
        <v>-4.9504361000000001</v>
      </c>
      <c r="E8051">
        <v>0</v>
      </c>
      <c r="F8051">
        <v>0</v>
      </c>
      <c r="G8051">
        <v>-0.81149727000000005</v>
      </c>
      <c r="H8051">
        <v>-92.648185999999995</v>
      </c>
      <c r="I8051">
        <v>-1.2259727</v>
      </c>
      <c r="J8051">
        <v>381.75916000000001</v>
      </c>
      <c r="K8051">
        <v>385.52780000000001</v>
      </c>
      <c r="L8051">
        <v>-4.1710948999999999</v>
      </c>
    </row>
    <row r="8052" spans="1:12" x14ac:dyDescent="0.25">
      <c r="A8052">
        <v>181.17746</v>
      </c>
      <c r="B8052">
        <v>-3.4286279999999998</v>
      </c>
      <c r="C8052">
        <v>-32.08305</v>
      </c>
      <c r="D8052">
        <v>-4.9355339999999996</v>
      </c>
      <c r="E8052">
        <v>0</v>
      </c>
      <c r="F8052">
        <v>0</v>
      </c>
      <c r="G8052">
        <v>-0.81149662</v>
      </c>
      <c r="H8052">
        <v>-92.648178000000001</v>
      </c>
      <c r="I8052">
        <v>-1.2220386000000001</v>
      </c>
      <c r="J8052">
        <v>381.75763000000001</v>
      </c>
      <c r="K8052">
        <v>385.52379999999999</v>
      </c>
      <c r="L8052">
        <v>-4.1704416000000002</v>
      </c>
    </row>
    <row r="8053" spans="1:12" x14ac:dyDescent="0.25">
      <c r="A8053">
        <v>181.17748</v>
      </c>
      <c r="B8053">
        <v>-3.4286279999999998</v>
      </c>
      <c r="C8053">
        <v>-32.081440000000001</v>
      </c>
      <c r="D8053">
        <v>-4.9400643999999998</v>
      </c>
      <c r="E8053">
        <v>0</v>
      </c>
      <c r="F8053">
        <v>0</v>
      </c>
      <c r="G8053">
        <v>-0.81149656000000003</v>
      </c>
      <c r="H8053">
        <v>-92.648178000000001</v>
      </c>
      <c r="I8053">
        <v>-1.2216909</v>
      </c>
      <c r="J8053">
        <v>381.7561</v>
      </c>
      <c r="K8053">
        <v>385.51981000000001</v>
      </c>
      <c r="L8053">
        <v>-4.1703843999999997</v>
      </c>
    </row>
    <row r="8054" spans="1:12" x14ac:dyDescent="0.25">
      <c r="A8054">
        <v>181.17750000000001</v>
      </c>
      <c r="B8054">
        <v>-3.4286279999999998</v>
      </c>
      <c r="C8054">
        <v>-32.081333000000001</v>
      </c>
      <c r="D8054">
        <v>-4.9564586000000004</v>
      </c>
      <c r="E8054">
        <v>0</v>
      </c>
      <c r="F8054">
        <v>0</v>
      </c>
      <c r="G8054">
        <v>-0.81011533999999996</v>
      </c>
      <c r="H8054">
        <v>-92.555000000000007</v>
      </c>
      <c r="I8054">
        <v>-1.2216682000000001</v>
      </c>
      <c r="J8054">
        <v>381.75457999999998</v>
      </c>
      <c r="K8054">
        <v>385.51580999999999</v>
      </c>
      <c r="L8054">
        <v>-4.1718096999999998</v>
      </c>
    </row>
    <row r="8055" spans="1:12" x14ac:dyDescent="0.25">
      <c r="A8055">
        <v>181.17751999999999</v>
      </c>
      <c r="B8055">
        <v>-3.4286279999999998</v>
      </c>
      <c r="C8055">
        <v>-32.087788000000003</v>
      </c>
      <c r="D8055">
        <v>-4.9535098</v>
      </c>
      <c r="E8055">
        <v>0</v>
      </c>
      <c r="F8055">
        <v>0</v>
      </c>
      <c r="G8055">
        <v>-0.80999589000000005</v>
      </c>
      <c r="H8055">
        <v>-92.546943999999996</v>
      </c>
      <c r="I8055">
        <v>-1.2216669</v>
      </c>
      <c r="J8055">
        <v>381.75308000000001</v>
      </c>
      <c r="K8055">
        <v>385.51181000000003</v>
      </c>
      <c r="L8055">
        <v>-4.1719331999999998</v>
      </c>
    </row>
    <row r="8056" spans="1:12" x14ac:dyDescent="0.25">
      <c r="A8056">
        <v>181.17753999999999</v>
      </c>
      <c r="B8056">
        <v>-3.4286279999999998</v>
      </c>
      <c r="C8056">
        <v>-32.081885999999997</v>
      </c>
      <c r="D8056">
        <v>-4.9445094999999997</v>
      </c>
      <c r="E8056">
        <v>0</v>
      </c>
      <c r="F8056">
        <v>0</v>
      </c>
      <c r="G8056">
        <v>-0.80998820000000005</v>
      </c>
      <c r="H8056">
        <v>-92.546424999999999</v>
      </c>
      <c r="I8056">
        <v>-1.2216669</v>
      </c>
      <c r="J8056">
        <v>381.75155999999998</v>
      </c>
      <c r="K8056">
        <v>385.50781000000001</v>
      </c>
      <c r="L8056">
        <v>-4.1712265000000004</v>
      </c>
    </row>
    <row r="8057" spans="1:12" x14ac:dyDescent="0.25">
      <c r="A8057">
        <v>181.17756</v>
      </c>
      <c r="B8057">
        <v>-3.4286279999999998</v>
      </c>
      <c r="C8057">
        <v>-32.081364000000001</v>
      </c>
      <c r="D8057">
        <v>-4.9502734999999998</v>
      </c>
      <c r="E8057">
        <v>0</v>
      </c>
      <c r="F8057">
        <v>0</v>
      </c>
      <c r="G8057">
        <v>-0.80998771999999997</v>
      </c>
      <c r="H8057">
        <v>-92.546394000000006</v>
      </c>
      <c r="I8057">
        <v>-1.2259614000000001</v>
      </c>
      <c r="J8057">
        <v>381.75002999999998</v>
      </c>
      <c r="K8057">
        <v>385.50380999999999</v>
      </c>
      <c r="L8057">
        <v>-4.1718802000000004</v>
      </c>
    </row>
    <row r="8058" spans="1:12" x14ac:dyDescent="0.25">
      <c r="A8058">
        <v>181.17758000000001</v>
      </c>
      <c r="B8058">
        <v>-3.4286279999999998</v>
      </c>
      <c r="C8058">
        <v>-32.087788000000003</v>
      </c>
      <c r="D8058">
        <v>-4.9573231</v>
      </c>
      <c r="E8058">
        <v>0</v>
      </c>
      <c r="F8058">
        <v>0</v>
      </c>
      <c r="G8058">
        <v>-0.80998784000000001</v>
      </c>
      <c r="H8058">
        <v>-92.546394000000006</v>
      </c>
      <c r="I8058">
        <v>-1.2198906</v>
      </c>
      <c r="J8058">
        <v>381.74853999999999</v>
      </c>
      <c r="K8058">
        <v>385.49982</v>
      </c>
      <c r="L8058">
        <v>-4.1719375000000003</v>
      </c>
    </row>
    <row r="8059" spans="1:12" x14ac:dyDescent="0.25">
      <c r="A8059">
        <v>181.17760000000001</v>
      </c>
      <c r="B8059">
        <v>-3.4286279999999998</v>
      </c>
      <c r="C8059">
        <v>-32.068966000000003</v>
      </c>
      <c r="D8059">
        <v>-4.9433980000000002</v>
      </c>
      <c r="E8059">
        <v>0</v>
      </c>
      <c r="F8059">
        <v>0</v>
      </c>
      <c r="G8059">
        <v>-0.81379062000000002</v>
      </c>
      <c r="H8059">
        <v>-92.565025000000006</v>
      </c>
      <c r="I8059">
        <v>-1.2215053</v>
      </c>
      <c r="J8059">
        <v>381.74700999999999</v>
      </c>
      <c r="K8059">
        <v>385.49581999999998</v>
      </c>
      <c r="L8059">
        <v>-4.1705122000000001</v>
      </c>
    </row>
    <row r="8060" spans="1:12" x14ac:dyDescent="0.25">
      <c r="A8060">
        <v>181.17761999999999</v>
      </c>
      <c r="B8060">
        <v>-3.4286279999999998</v>
      </c>
      <c r="C8060">
        <v>-32.067329000000001</v>
      </c>
      <c r="D8060">
        <v>-4.9349213000000001</v>
      </c>
      <c r="E8060">
        <v>0</v>
      </c>
      <c r="F8060">
        <v>0</v>
      </c>
      <c r="G8060">
        <v>-0.81411933999999997</v>
      </c>
      <c r="H8060">
        <v>-92.566635000000005</v>
      </c>
      <c r="I8060">
        <v>-1.2173617000000001</v>
      </c>
      <c r="J8060">
        <v>381.74547999999999</v>
      </c>
      <c r="K8060">
        <v>385.49182000000002</v>
      </c>
      <c r="L8060">
        <v>-4.1711035000000001</v>
      </c>
    </row>
    <row r="8061" spans="1:12" x14ac:dyDescent="0.25">
      <c r="A8061">
        <v>181.17764</v>
      </c>
      <c r="B8061">
        <v>-3.4286279999999998</v>
      </c>
      <c r="C8061">
        <v>-32.067219000000001</v>
      </c>
      <c r="D8061">
        <v>-4.9509167999999999</v>
      </c>
      <c r="E8061">
        <v>0</v>
      </c>
      <c r="F8061">
        <v>0</v>
      </c>
      <c r="G8061">
        <v>-0.81414061999999998</v>
      </c>
      <c r="H8061">
        <v>-92.566733999999997</v>
      </c>
      <c r="I8061">
        <v>-1.2191478</v>
      </c>
      <c r="J8061">
        <v>381.74399</v>
      </c>
      <c r="K8061">
        <v>385.48784999999998</v>
      </c>
      <c r="L8061">
        <v>-4.1718716999999996</v>
      </c>
    </row>
    <row r="8062" spans="1:12" x14ac:dyDescent="0.25">
      <c r="A8062">
        <v>181.17766</v>
      </c>
      <c r="B8062">
        <v>-3.4286279999999998</v>
      </c>
      <c r="C8062">
        <v>-32.067214999999997</v>
      </c>
      <c r="D8062">
        <v>-4.9595741999999996</v>
      </c>
      <c r="E8062">
        <v>0</v>
      </c>
      <c r="F8062">
        <v>0</v>
      </c>
      <c r="G8062">
        <v>-0.81414187000000005</v>
      </c>
      <c r="H8062">
        <v>-92.566742000000005</v>
      </c>
      <c r="I8062">
        <v>-1.2214574</v>
      </c>
      <c r="J8062">
        <v>381.74245999999999</v>
      </c>
      <c r="K8062">
        <v>385.48385999999999</v>
      </c>
      <c r="L8062">
        <v>-4.1719375000000003</v>
      </c>
    </row>
    <row r="8063" spans="1:12" x14ac:dyDescent="0.25">
      <c r="A8063">
        <v>181.17768000000001</v>
      </c>
      <c r="B8063">
        <v>-3.4286279999999998</v>
      </c>
      <c r="C8063">
        <v>-32.060752999999998</v>
      </c>
      <c r="D8063">
        <v>-4.9486742000000001</v>
      </c>
      <c r="E8063">
        <v>0</v>
      </c>
      <c r="F8063">
        <v>0</v>
      </c>
      <c r="G8063">
        <v>-0.81414187000000005</v>
      </c>
      <c r="H8063">
        <v>-92.566742000000005</v>
      </c>
      <c r="I8063">
        <v>-1.225948</v>
      </c>
      <c r="J8063">
        <v>381.74094000000002</v>
      </c>
      <c r="K8063">
        <v>385.47985999999997</v>
      </c>
      <c r="L8063">
        <v>-4.1705122000000001</v>
      </c>
    </row>
    <row r="8064" spans="1:12" x14ac:dyDescent="0.25">
      <c r="A8064">
        <v>181.17769999999999</v>
      </c>
      <c r="B8064">
        <v>-3.4286279999999998</v>
      </c>
      <c r="C8064">
        <v>-32.066654</v>
      </c>
      <c r="D8064">
        <v>-4.9462656999999997</v>
      </c>
      <c r="E8064">
        <v>0</v>
      </c>
      <c r="F8064">
        <v>0</v>
      </c>
      <c r="G8064">
        <v>-0.81189268999999997</v>
      </c>
      <c r="H8064">
        <v>-92.492203000000003</v>
      </c>
      <c r="I8064">
        <v>-1.2220373</v>
      </c>
      <c r="J8064">
        <v>381.73944</v>
      </c>
      <c r="K8064">
        <v>385.47586000000001</v>
      </c>
      <c r="L8064">
        <v>-4.1703887000000002</v>
      </c>
    </row>
    <row r="8065" spans="1:12" x14ac:dyDescent="0.25">
      <c r="A8065">
        <v>181.17771999999999</v>
      </c>
      <c r="B8065">
        <v>-3.4286279999999998</v>
      </c>
      <c r="C8065">
        <v>-32.060715000000002</v>
      </c>
      <c r="D8065">
        <v>-4.9569692999999999</v>
      </c>
      <c r="E8065">
        <v>0</v>
      </c>
      <c r="F8065">
        <v>0</v>
      </c>
      <c r="G8065">
        <v>-0.81169831999999997</v>
      </c>
      <c r="H8065">
        <v>-92.485748000000001</v>
      </c>
      <c r="I8065">
        <v>-1.2216909</v>
      </c>
      <c r="J8065">
        <v>381.73791999999997</v>
      </c>
      <c r="K8065">
        <v>385.47185999999999</v>
      </c>
      <c r="L8065">
        <v>-4.1718096999999998</v>
      </c>
    </row>
    <row r="8066" spans="1:12" x14ac:dyDescent="0.25">
      <c r="A8066">
        <v>181.17774</v>
      </c>
      <c r="B8066">
        <v>-3.4286279999999998</v>
      </c>
      <c r="C8066">
        <v>-32.047272</v>
      </c>
      <c r="D8066">
        <v>-4.9499101999999997</v>
      </c>
      <c r="E8066">
        <v>0</v>
      </c>
      <c r="F8066">
        <v>0</v>
      </c>
      <c r="G8066">
        <v>-0.81168574000000004</v>
      </c>
      <c r="H8066">
        <v>-92.485336000000004</v>
      </c>
      <c r="I8066">
        <v>-1.2216682000000001</v>
      </c>
      <c r="J8066">
        <v>381.73638999999997</v>
      </c>
      <c r="K8066">
        <v>385.46785999999997</v>
      </c>
      <c r="L8066">
        <v>-4.1719331999999998</v>
      </c>
    </row>
    <row r="8067" spans="1:12" x14ac:dyDescent="0.25">
      <c r="A8067">
        <v>181.17776000000001</v>
      </c>
      <c r="B8067">
        <v>-3.4286279999999998</v>
      </c>
      <c r="C8067">
        <v>-32.052582000000001</v>
      </c>
      <c r="D8067">
        <v>-4.9362116</v>
      </c>
      <c r="E8067">
        <v>0</v>
      </c>
      <c r="F8067">
        <v>0</v>
      </c>
      <c r="G8067">
        <v>-0.81168503000000003</v>
      </c>
      <c r="H8067">
        <v>-92.485313000000005</v>
      </c>
      <c r="I8067">
        <v>-1.2216669</v>
      </c>
      <c r="J8067">
        <v>381.73489000000001</v>
      </c>
      <c r="K8067">
        <v>385.46386999999999</v>
      </c>
      <c r="L8067">
        <v>-4.1719413000000003</v>
      </c>
    </row>
    <row r="8068" spans="1:12" x14ac:dyDescent="0.25">
      <c r="A8068">
        <v>181.17778000000001</v>
      </c>
      <c r="B8068">
        <v>-3.4286279999999998</v>
      </c>
      <c r="C8068">
        <v>-32.059525000000001</v>
      </c>
      <c r="D8068">
        <v>-4.9430275000000004</v>
      </c>
      <c r="E8068">
        <v>0</v>
      </c>
      <c r="F8068">
        <v>0</v>
      </c>
      <c r="G8068">
        <v>-0.81168496999999995</v>
      </c>
      <c r="H8068">
        <v>-92.485313000000005</v>
      </c>
      <c r="I8068">
        <v>-1.2216667999999999</v>
      </c>
      <c r="J8068">
        <v>381.73336999999998</v>
      </c>
      <c r="K8068">
        <v>385.45987000000002</v>
      </c>
      <c r="L8068">
        <v>-4.1712265000000004</v>
      </c>
    </row>
    <row r="8069" spans="1:12" x14ac:dyDescent="0.25">
      <c r="A8069">
        <v>181.17779999999999</v>
      </c>
      <c r="B8069">
        <v>-3.4286279999999998</v>
      </c>
      <c r="C8069">
        <v>-32.060116000000001</v>
      </c>
      <c r="D8069">
        <v>-4.9581660999999997</v>
      </c>
      <c r="E8069">
        <v>0</v>
      </c>
      <c r="F8069">
        <v>0</v>
      </c>
      <c r="G8069">
        <v>-0.81082147000000004</v>
      </c>
      <c r="H8069">
        <v>-92.485313000000005</v>
      </c>
      <c r="I8069">
        <v>-1.2216667999999999</v>
      </c>
      <c r="J8069">
        <v>381.73183999999998</v>
      </c>
      <c r="K8069">
        <v>385.45587</v>
      </c>
      <c r="L8069">
        <v>-4.1718802000000004</v>
      </c>
    </row>
    <row r="8070" spans="1:12" x14ac:dyDescent="0.25">
      <c r="A8070">
        <v>181.17782</v>
      </c>
      <c r="B8070">
        <v>-3.4286279999999998</v>
      </c>
      <c r="C8070">
        <v>-32.047234000000003</v>
      </c>
      <c r="D8070">
        <v>-4.9543761999999996</v>
      </c>
      <c r="E8070">
        <v>0</v>
      </c>
      <c r="F8070">
        <v>0</v>
      </c>
      <c r="G8070">
        <v>-0.81074690999999999</v>
      </c>
      <c r="H8070">
        <v>-92.485313000000005</v>
      </c>
      <c r="I8070">
        <v>-1.2216667999999999</v>
      </c>
      <c r="J8070">
        <v>381.73034999999999</v>
      </c>
      <c r="K8070">
        <v>385.45186999999999</v>
      </c>
      <c r="L8070">
        <v>-4.1719375000000003</v>
      </c>
    </row>
    <row r="8071" spans="1:12" x14ac:dyDescent="0.25">
      <c r="A8071">
        <v>181.17784</v>
      </c>
      <c r="B8071">
        <v>-3.4286279999999998</v>
      </c>
      <c r="C8071">
        <v>-32.052577999999997</v>
      </c>
      <c r="D8071">
        <v>-4.9445815</v>
      </c>
      <c r="E8071">
        <v>0</v>
      </c>
      <c r="F8071">
        <v>0</v>
      </c>
      <c r="G8071">
        <v>-0.81074201999999995</v>
      </c>
      <c r="H8071">
        <v>-92.485313000000005</v>
      </c>
      <c r="I8071">
        <v>-1.2216669</v>
      </c>
      <c r="J8071">
        <v>381.72881999999998</v>
      </c>
      <c r="K8071">
        <v>385.44788</v>
      </c>
      <c r="L8071">
        <v>-4.1719417999999999</v>
      </c>
    </row>
    <row r="8072" spans="1:12" x14ac:dyDescent="0.25">
      <c r="A8072">
        <v>181.17786000000001</v>
      </c>
      <c r="B8072">
        <v>-3.4286279999999998</v>
      </c>
      <c r="C8072">
        <v>-32.046604000000002</v>
      </c>
      <c r="D8072">
        <v>-4.9546342000000001</v>
      </c>
      <c r="E8072">
        <v>0</v>
      </c>
      <c r="F8072">
        <v>0</v>
      </c>
      <c r="G8072">
        <v>-0.81074172</v>
      </c>
      <c r="H8072">
        <v>-92.485313000000005</v>
      </c>
      <c r="I8072">
        <v>-1.2238141</v>
      </c>
      <c r="J8072">
        <v>381.72728999999998</v>
      </c>
      <c r="K8072">
        <v>385.44387999999998</v>
      </c>
      <c r="L8072">
        <v>-4.1719417999999999</v>
      </c>
    </row>
    <row r="8073" spans="1:12" x14ac:dyDescent="0.25">
      <c r="A8073">
        <v>181.17787999999999</v>
      </c>
      <c r="B8073">
        <v>-3.4286279999999998</v>
      </c>
      <c r="C8073">
        <v>-32.033161</v>
      </c>
      <c r="D8073">
        <v>-4.9577002999999999</v>
      </c>
      <c r="E8073">
        <v>0</v>
      </c>
      <c r="F8073">
        <v>0</v>
      </c>
      <c r="G8073">
        <v>-0.81074184000000005</v>
      </c>
      <c r="H8073">
        <v>-92.485313000000005</v>
      </c>
      <c r="I8073">
        <v>-1.2218523999999999</v>
      </c>
      <c r="J8073">
        <v>381.72579999999999</v>
      </c>
      <c r="K8073">
        <v>385.43988000000002</v>
      </c>
      <c r="L8073">
        <v>-4.1705126999999997</v>
      </c>
    </row>
    <row r="8074" spans="1:12" x14ac:dyDescent="0.25">
      <c r="A8074">
        <v>181.17789999999999</v>
      </c>
      <c r="B8074">
        <v>-3.4286279999999998</v>
      </c>
      <c r="C8074">
        <v>-32.025547000000003</v>
      </c>
      <c r="D8074">
        <v>-4.9419718000000001</v>
      </c>
      <c r="E8074">
        <v>0</v>
      </c>
      <c r="F8074">
        <v>0</v>
      </c>
      <c r="G8074">
        <v>-0.81385439999999998</v>
      </c>
      <c r="H8074">
        <v>-92.410774000000004</v>
      </c>
      <c r="I8074">
        <v>-1.221679</v>
      </c>
      <c r="J8074">
        <v>381.72426999999999</v>
      </c>
      <c r="K8074">
        <v>385.43588</v>
      </c>
      <c r="L8074">
        <v>-4.1711035000000001</v>
      </c>
    </row>
    <row r="8075" spans="1:12" x14ac:dyDescent="0.25">
      <c r="A8075">
        <v>181.17792</v>
      </c>
      <c r="B8075">
        <v>-3.4286279999999998</v>
      </c>
      <c r="C8075">
        <v>-32.031376000000002</v>
      </c>
      <c r="D8075">
        <v>-4.9384274000000001</v>
      </c>
      <c r="E8075">
        <v>0</v>
      </c>
      <c r="F8075">
        <v>0</v>
      </c>
      <c r="G8075">
        <v>-0.81412339</v>
      </c>
      <c r="H8075">
        <v>-92.404326999999995</v>
      </c>
      <c r="I8075">
        <v>-1.2238150000000001</v>
      </c>
      <c r="J8075">
        <v>381.72275000000002</v>
      </c>
      <c r="K8075">
        <v>385.43187999999998</v>
      </c>
      <c r="L8075">
        <v>-4.1718716999999996</v>
      </c>
    </row>
    <row r="8076" spans="1:12" x14ac:dyDescent="0.25">
      <c r="A8076">
        <v>181.17794000000001</v>
      </c>
      <c r="B8076">
        <v>-3.4286279999999998</v>
      </c>
      <c r="C8076">
        <v>-32.031894999999999</v>
      </c>
      <c r="D8076">
        <v>-4.9519491000000002</v>
      </c>
      <c r="E8076">
        <v>0</v>
      </c>
      <c r="F8076">
        <v>0</v>
      </c>
      <c r="G8076">
        <v>-0.81414085999999997</v>
      </c>
      <c r="H8076">
        <v>-92.403914999999998</v>
      </c>
      <c r="I8076">
        <v>-1.2239998999999999</v>
      </c>
      <c r="J8076">
        <v>381.72125</v>
      </c>
      <c r="K8076">
        <v>385.42788999999999</v>
      </c>
      <c r="L8076">
        <v>-4.1726513000000001</v>
      </c>
    </row>
    <row r="8077" spans="1:12" x14ac:dyDescent="0.25">
      <c r="A8077">
        <v>181.17796000000001</v>
      </c>
      <c r="B8077">
        <v>-3.4286279999999998</v>
      </c>
      <c r="C8077">
        <v>-32.019005</v>
      </c>
      <c r="D8077">
        <v>-4.9589324000000001</v>
      </c>
      <c r="E8077">
        <v>0</v>
      </c>
      <c r="F8077">
        <v>0</v>
      </c>
      <c r="G8077">
        <v>-0.81414187000000005</v>
      </c>
      <c r="H8077">
        <v>-92.403885000000002</v>
      </c>
      <c r="I8077">
        <v>-1.2240115</v>
      </c>
      <c r="J8077">
        <v>381.71973000000003</v>
      </c>
      <c r="K8077">
        <v>385.42388999999997</v>
      </c>
      <c r="L8077">
        <v>-4.1705741999999999</v>
      </c>
    </row>
    <row r="8078" spans="1:12" x14ac:dyDescent="0.25">
      <c r="A8078">
        <v>181.17797999999999</v>
      </c>
      <c r="B8078">
        <v>-3.4286279999999998</v>
      </c>
      <c r="C8078">
        <v>-32.017890999999999</v>
      </c>
      <c r="D8078">
        <v>-4.9500698999999999</v>
      </c>
      <c r="E8078">
        <v>0</v>
      </c>
      <c r="F8078">
        <v>0</v>
      </c>
      <c r="G8078">
        <v>-0.81414187000000005</v>
      </c>
      <c r="H8078">
        <v>-92.403885000000002</v>
      </c>
      <c r="I8078">
        <v>-1.2175704999999999</v>
      </c>
      <c r="J8078">
        <v>381.71820000000002</v>
      </c>
      <c r="K8078">
        <v>385.41989000000001</v>
      </c>
      <c r="L8078">
        <v>-4.1703929999999998</v>
      </c>
    </row>
    <row r="8079" spans="1:12" x14ac:dyDescent="0.25">
      <c r="A8079">
        <v>181.178</v>
      </c>
      <c r="B8079">
        <v>-3.4286279999999998</v>
      </c>
      <c r="C8079">
        <v>-32.011360000000003</v>
      </c>
      <c r="D8079">
        <v>-4.9485650000000003</v>
      </c>
      <c r="E8079">
        <v>0</v>
      </c>
      <c r="F8079">
        <v>0</v>
      </c>
      <c r="G8079">
        <v>-0.81223851000000002</v>
      </c>
      <c r="H8079">
        <v>-92.366607999999999</v>
      </c>
      <c r="I8079">
        <v>-1.2213084000000001</v>
      </c>
      <c r="J8079">
        <v>381.71670999999998</v>
      </c>
      <c r="K8079">
        <v>385.41588999999999</v>
      </c>
      <c r="L8079">
        <v>-4.1718102000000004</v>
      </c>
    </row>
    <row r="8080" spans="1:12" x14ac:dyDescent="0.25">
      <c r="A8080">
        <v>181.17802</v>
      </c>
      <c r="B8080">
        <v>-3.4286279999999998</v>
      </c>
      <c r="C8080">
        <v>-32.010795999999999</v>
      </c>
      <c r="D8080">
        <v>-4.9578914999999997</v>
      </c>
      <c r="E8080">
        <v>0</v>
      </c>
      <c r="F8080">
        <v>0</v>
      </c>
      <c r="G8080">
        <v>-0.81207406999999998</v>
      </c>
      <c r="H8080">
        <v>-92.363388</v>
      </c>
      <c r="I8080">
        <v>-1.2173489</v>
      </c>
      <c r="J8080">
        <v>381.71517999999998</v>
      </c>
      <c r="K8080">
        <v>385.4119</v>
      </c>
      <c r="L8080">
        <v>-4.1719331999999998</v>
      </c>
    </row>
    <row r="8081" spans="1:12" x14ac:dyDescent="0.25">
      <c r="A8081">
        <v>181.17804000000001</v>
      </c>
      <c r="B8081">
        <v>-3.4286279999999998</v>
      </c>
      <c r="C8081">
        <v>-32.010756999999998</v>
      </c>
      <c r="D8081">
        <v>-4.9499855000000004</v>
      </c>
      <c r="E8081">
        <v>0</v>
      </c>
      <c r="F8081">
        <v>0</v>
      </c>
      <c r="G8081">
        <v>-0.81206339999999999</v>
      </c>
      <c r="H8081">
        <v>-92.363174000000001</v>
      </c>
      <c r="I8081">
        <v>-1.2212943000000001</v>
      </c>
      <c r="J8081">
        <v>381.71364999999997</v>
      </c>
      <c r="K8081">
        <v>385.40793000000002</v>
      </c>
      <c r="L8081">
        <v>-4.1719413000000003</v>
      </c>
    </row>
    <row r="8082" spans="1:12" x14ac:dyDescent="0.25">
      <c r="A8082">
        <v>181.17805999999999</v>
      </c>
      <c r="B8082">
        <v>-3.4286279999999998</v>
      </c>
      <c r="C8082">
        <v>-32.004294999999999</v>
      </c>
      <c r="D8082">
        <v>-4.9369407000000001</v>
      </c>
      <c r="E8082">
        <v>0</v>
      </c>
      <c r="F8082">
        <v>0</v>
      </c>
      <c r="G8082">
        <v>-0.81206274000000001</v>
      </c>
      <c r="H8082">
        <v>-92.363167000000004</v>
      </c>
      <c r="I8082">
        <v>-1.2216429</v>
      </c>
      <c r="J8082">
        <v>381.71215999999998</v>
      </c>
      <c r="K8082">
        <v>385.40393</v>
      </c>
      <c r="L8082">
        <v>-4.1705126999999997</v>
      </c>
    </row>
    <row r="8083" spans="1:12" x14ac:dyDescent="0.25">
      <c r="A8083">
        <v>181.17807999999999</v>
      </c>
      <c r="B8083">
        <v>-3.4286279999999998</v>
      </c>
      <c r="C8083">
        <v>-31.997278000000001</v>
      </c>
      <c r="D8083">
        <v>-4.9474467999999998</v>
      </c>
      <c r="E8083">
        <v>0</v>
      </c>
      <c r="F8083">
        <v>0</v>
      </c>
      <c r="G8083">
        <v>-0.81206274000000001</v>
      </c>
      <c r="H8083">
        <v>-92.363167000000004</v>
      </c>
      <c r="I8083">
        <v>-1.2238127000000001</v>
      </c>
      <c r="J8083">
        <v>381.71062999999998</v>
      </c>
      <c r="K8083">
        <v>385.39992999999998</v>
      </c>
      <c r="L8083">
        <v>-4.1703887000000002</v>
      </c>
    </row>
    <row r="8084" spans="1:12" x14ac:dyDescent="0.25">
      <c r="A8084">
        <v>181.1781</v>
      </c>
      <c r="B8084">
        <v>-3.4286279999999998</v>
      </c>
      <c r="C8084">
        <v>-31.996684999999999</v>
      </c>
      <c r="D8084">
        <v>-4.9614501000000004</v>
      </c>
      <c r="E8084">
        <v>0</v>
      </c>
      <c r="F8084">
        <v>0</v>
      </c>
      <c r="G8084">
        <v>-0.81188976999999996</v>
      </c>
      <c r="H8084">
        <v>-92.307265999999998</v>
      </c>
      <c r="I8084">
        <v>-1.2218523999999999</v>
      </c>
      <c r="J8084">
        <v>381.70911000000001</v>
      </c>
      <c r="K8084">
        <v>385.39594</v>
      </c>
      <c r="L8084">
        <v>-4.1718096999999998</v>
      </c>
    </row>
    <row r="8085" spans="1:12" x14ac:dyDescent="0.25">
      <c r="A8085">
        <v>181.17812000000001</v>
      </c>
      <c r="B8085">
        <v>-3.4286279999999998</v>
      </c>
      <c r="C8085">
        <v>-31.996646999999999</v>
      </c>
      <c r="D8085">
        <v>-4.9553785000000001</v>
      </c>
      <c r="E8085">
        <v>0</v>
      </c>
      <c r="F8085">
        <v>0</v>
      </c>
      <c r="G8085">
        <v>-0.81187480999999995</v>
      </c>
      <c r="H8085">
        <v>-92.302422000000007</v>
      </c>
      <c r="I8085">
        <v>-1.2216788999999999</v>
      </c>
      <c r="J8085">
        <v>381.70760999999999</v>
      </c>
      <c r="K8085">
        <v>385.39193999999998</v>
      </c>
      <c r="L8085">
        <v>-4.1733618000000003</v>
      </c>
    </row>
    <row r="8086" spans="1:12" x14ac:dyDescent="0.25">
      <c r="A8086">
        <v>181.17814000000001</v>
      </c>
      <c r="B8086">
        <v>-3.4286279999999998</v>
      </c>
      <c r="C8086">
        <v>-31.983723000000001</v>
      </c>
      <c r="D8086">
        <v>-4.9461155000000003</v>
      </c>
      <c r="E8086">
        <v>0</v>
      </c>
      <c r="F8086">
        <v>0</v>
      </c>
      <c r="G8086">
        <v>-0.81187385000000001</v>
      </c>
      <c r="H8086">
        <v>-92.302115999999998</v>
      </c>
      <c r="I8086">
        <v>-1.2216674999999999</v>
      </c>
      <c r="J8086">
        <v>381.70609000000002</v>
      </c>
      <c r="K8086">
        <v>385.38794000000001</v>
      </c>
      <c r="L8086">
        <v>-4.1720648000000002</v>
      </c>
    </row>
    <row r="8087" spans="1:12" x14ac:dyDescent="0.25">
      <c r="A8087">
        <v>181.17815999999999</v>
      </c>
      <c r="B8087">
        <v>-3.4286279999999998</v>
      </c>
      <c r="C8087">
        <v>-31.969687</v>
      </c>
      <c r="D8087">
        <v>-4.9547653</v>
      </c>
      <c r="E8087">
        <v>0</v>
      </c>
      <c r="F8087">
        <v>0</v>
      </c>
      <c r="G8087">
        <v>-0.81187379000000004</v>
      </c>
      <c r="H8087">
        <v>-92.302093999999997</v>
      </c>
      <c r="I8087">
        <v>-1.2216667000000001</v>
      </c>
      <c r="J8087">
        <v>381.70456000000001</v>
      </c>
      <c r="K8087">
        <v>385.38394</v>
      </c>
      <c r="L8087">
        <v>-4.1705202999999997</v>
      </c>
    </row>
    <row r="8088" spans="1:12" x14ac:dyDescent="0.25">
      <c r="A8088">
        <v>181.17818</v>
      </c>
      <c r="B8088">
        <v>-3.4286279999999998</v>
      </c>
      <c r="C8088">
        <v>-31.974957</v>
      </c>
      <c r="D8088">
        <v>-4.9577083999999996</v>
      </c>
      <c r="E8088">
        <v>0</v>
      </c>
      <c r="F8088">
        <v>0</v>
      </c>
      <c r="G8088">
        <v>-0.81187385000000001</v>
      </c>
      <c r="H8088">
        <v>-92.302093999999997</v>
      </c>
      <c r="I8088">
        <v>-1.2173722</v>
      </c>
      <c r="J8088">
        <v>381.70305999999999</v>
      </c>
      <c r="K8088">
        <v>385.37993999999998</v>
      </c>
      <c r="L8088">
        <v>-4.1718187000000002</v>
      </c>
    </row>
    <row r="8089" spans="1:12" x14ac:dyDescent="0.25">
      <c r="A8089">
        <v>181.1782</v>
      </c>
      <c r="B8089">
        <v>-3.4286279999999998</v>
      </c>
      <c r="C8089">
        <v>-31.962519</v>
      </c>
      <c r="D8089">
        <v>-4.9426984999999997</v>
      </c>
      <c r="E8089">
        <v>0</v>
      </c>
      <c r="F8089">
        <v>0</v>
      </c>
      <c r="G8089">
        <v>-0.81395017999999997</v>
      </c>
      <c r="H8089">
        <v>-92.246193000000005</v>
      </c>
      <c r="I8089">
        <v>-1.2191483999999999</v>
      </c>
      <c r="J8089">
        <v>381.70154000000002</v>
      </c>
      <c r="K8089">
        <v>385.37594999999999</v>
      </c>
      <c r="L8089">
        <v>-4.1719337000000003</v>
      </c>
    </row>
    <row r="8090" spans="1:12" x14ac:dyDescent="0.25">
      <c r="A8090">
        <v>181.17822000000001</v>
      </c>
      <c r="B8090">
        <v>-3.4286279999999998</v>
      </c>
      <c r="C8090">
        <v>-31.967894000000001</v>
      </c>
      <c r="D8090">
        <v>-4.9392166</v>
      </c>
      <c r="E8090">
        <v>0</v>
      </c>
      <c r="F8090">
        <v>0</v>
      </c>
      <c r="G8090">
        <v>-0.81412958999999996</v>
      </c>
      <c r="H8090">
        <v>-92.241348000000002</v>
      </c>
      <c r="I8090">
        <v>-1.2236046</v>
      </c>
      <c r="J8090">
        <v>381.70001000000002</v>
      </c>
      <c r="K8090">
        <v>385.37195000000003</v>
      </c>
      <c r="L8090">
        <v>-4.1719413000000003</v>
      </c>
    </row>
    <row r="8091" spans="1:12" x14ac:dyDescent="0.25">
      <c r="A8091">
        <v>181.17823999999999</v>
      </c>
      <c r="B8091">
        <v>-3.4286279999999998</v>
      </c>
      <c r="C8091">
        <v>-31.968381999999998</v>
      </c>
      <c r="D8091">
        <v>-4.9549189</v>
      </c>
      <c r="E8091">
        <v>0</v>
      </c>
      <c r="F8091">
        <v>0</v>
      </c>
      <c r="G8091">
        <v>-0.81414120999999995</v>
      </c>
      <c r="H8091">
        <v>-92.241050999999999</v>
      </c>
      <c r="I8091">
        <v>-1.2239863</v>
      </c>
      <c r="J8091">
        <v>381.69848999999999</v>
      </c>
      <c r="K8091">
        <v>385.36795000000001</v>
      </c>
      <c r="L8091">
        <v>-4.1705126999999997</v>
      </c>
    </row>
    <row r="8092" spans="1:12" x14ac:dyDescent="0.25">
      <c r="A8092">
        <v>181.17825999999999</v>
      </c>
      <c r="B8092">
        <v>-3.4286279999999998</v>
      </c>
      <c r="C8092">
        <v>-31.961953999999999</v>
      </c>
      <c r="D8092">
        <v>-4.9599127999999997</v>
      </c>
      <c r="E8092">
        <v>0</v>
      </c>
      <c r="F8092">
        <v>0</v>
      </c>
      <c r="G8092">
        <v>-0.81414187000000005</v>
      </c>
      <c r="H8092">
        <v>-92.241020000000006</v>
      </c>
      <c r="I8092">
        <v>-1.2218635</v>
      </c>
      <c r="J8092">
        <v>381.69699000000003</v>
      </c>
      <c r="K8092">
        <v>385.36394999999999</v>
      </c>
      <c r="L8092">
        <v>-4.1718178000000004</v>
      </c>
    </row>
    <row r="8093" spans="1:12" x14ac:dyDescent="0.25">
      <c r="A8093">
        <v>181.17828</v>
      </c>
      <c r="B8093">
        <v>-3.4286279999999998</v>
      </c>
      <c r="C8093">
        <v>-31.954934999999999</v>
      </c>
      <c r="D8093">
        <v>-4.9479712999999999</v>
      </c>
      <c r="E8093">
        <v>0</v>
      </c>
      <c r="F8093">
        <v>0</v>
      </c>
      <c r="G8093">
        <v>-0.81414187000000005</v>
      </c>
      <c r="H8093">
        <v>-92.241020000000006</v>
      </c>
      <c r="I8093">
        <v>-1.2152377000000001</v>
      </c>
      <c r="J8093">
        <v>381.69547</v>
      </c>
      <c r="K8093">
        <v>385.35995000000003</v>
      </c>
      <c r="L8093">
        <v>-4.1712183999999999</v>
      </c>
    </row>
    <row r="8094" spans="1:12" x14ac:dyDescent="0.25">
      <c r="A8094">
        <v>181.17830000000001</v>
      </c>
      <c r="B8094">
        <v>-3.4286279999999998</v>
      </c>
      <c r="C8094">
        <v>-31.960802000000001</v>
      </c>
      <c r="D8094">
        <v>-4.9483813999999997</v>
      </c>
      <c r="E8094">
        <v>0</v>
      </c>
      <c r="F8094">
        <v>0</v>
      </c>
      <c r="G8094">
        <v>-0.81172031</v>
      </c>
      <c r="H8094">
        <v>-92.185112000000004</v>
      </c>
      <c r="I8094">
        <v>-1.2189635000000001</v>
      </c>
      <c r="J8094">
        <v>381.69394</v>
      </c>
      <c r="K8094">
        <v>385.35595999999998</v>
      </c>
      <c r="L8094">
        <v>-4.1718792999999996</v>
      </c>
    </row>
    <row r="8095" spans="1:12" x14ac:dyDescent="0.25">
      <c r="A8095">
        <v>181.17832000000001</v>
      </c>
      <c r="B8095">
        <v>-3.4286279999999998</v>
      </c>
      <c r="C8095">
        <v>-31.961324999999999</v>
      </c>
      <c r="D8095">
        <v>-4.9586062000000002</v>
      </c>
      <c r="E8095">
        <v>0</v>
      </c>
      <c r="F8095">
        <v>0</v>
      </c>
      <c r="G8095">
        <v>-0.81151103999999996</v>
      </c>
      <c r="H8095">
        <v>-92.180274999999995</v>
      </c>
      <c r="I8095">
        <v>-1.2235925000000001</v>
      </c>
      <c r="J8095">
        <v>381.69243999999998</v>
      </c>
      <c r="K8095">
        <v>385.35196000000002</v>
      </c>
      <c r="L8095">
        <v>-4.1705084000000001</v>
      </c>
    </row>
    <row r="8096" spans="1:12" x14ac:dyDescent="0.25">
      <c r="A8096">
        <v>181.17833999999999</v>
      </c>
      <c r="B8096">
        <v>-3.4286279999999998</v>
      </c>
      <c r="C8096">
        <v>-31.961357</v>
      </c>
      <c r="D8096">
        <v>-4.9500475000000002</v>
      </c>
      <c r="E8096">
        <v>0</v>
      </c>
      <c r="F8096">
        <v>0</v>
      </c>
      <c r="G8096">
        <v>-0.81149744999999995</v>
      </c>
      <c r="H8096">
        <v>-92.179969999999997</v>
      </c>
      <c r="I8096">
        <v>-1.2218384</v>
      </c>
      <c r="J8096">
        <v>381.69092000000001</v>
      </c>
      <c r="K8096">
        <v>385.34796</v>
      </c>
      <c r="L8096">
        <v>-4.1703887000000002</v>
      </c>
    </row>
    <row r="8097" spans="1:12" x14ac:dyDescent="0.25">
      <c r="A8097">
        <v>181.17836</v>
      </c>
      <c r="B8097">
        <v>-3.4286279999999998</v>
      </c>
      <c r="C8097">
        <v>-31.954896999999999</v>
      </c>
      <c r="D8097">
        <v>-4.9376711999999996</v>
      </c>
      <c r="E8097">
        <v>0</v>
      </c>
      <c r="F8097">
        <v>0</v>
      </c>
      <c r="G8097">
        <v>-0.81149667999999997</v>
      </c>
      <c r="H8097">
        <v>-92.179946999999999</v>
      </c>
      <c r="I8097">
        <v>-1.221678</v>
      </c>
      <c r="J8097">
        <v>381.68939</v>
      </c>
      <c r="K8097">
        <v>385.34395999999998</v>
      </c>
      <c r="L8097">
        <v>-4.1710948999999999</v>
      </c>
    </row>
    <row r="8098" spans="1:12" x14ac:dyDescent="0.25">
      <c r="A8098">
        <v>181.17838</v>
      </c>
      <c r="B8098">
        <v>-3.4286279999999998</v>
      </c>
      <c r="C8098">
        <v>-31.954339999999998</v>
      </c>
      <c r="D8098">
        <v>-4.9475097999999997</v>
      </c>
      <c r="E8098">
        <v>0</v>
      </c>
      <c r="F8098">
        <v>0</v>
      </c>
      <c r="G8098">
        <v>-0.81149662</v>
      </c>
      <c r="H8098">
        <v>-92.179946999999999</v>
      </c>
      <c r="I8098">
        <v>-1.2216674999999999</v>
      </c>
      <c r="J8098">
        <v>381.68790000000001</v>
      </c>
      <c r="K8098">
        <v>385.33996999999999</v>
      </c>
      <c r="L8098">
        <v>-4.1718712</v>
      </c>
    </row>
    <row r="8099" spans="1:12" x14ac:dyDescent="0.25">
      <c r="A8099">
        <v>181.17840000000001</v>
      </c>
      <c r="B8099">
        <v>-3.4286279999999998</v>
      </c>
      <c r="C8099">
        <v>-31.960764000000001</v>
      </c>
      <c r="D8099">
        <v>-4.9621805999999999</v>
      </c>
      <c r="E8099">
        <v>0</v>
      </c>
      <c r="F8099">
        <v>0</v>
      </c>
      <c r="G8099">
        <v>-0.81184191000000006</v>
      </c>
      <c r="H8099">
        <v>-92.179946999999999</v>
      </c>
      <c r="I8099">
        <v>-1.2238141</v>
      </c>
      <c r="J8099">
        <v>381.68637000000001</v>
      </c>
      <c r="K8099">
        <v>385.33596999999997</v>
      </c>
      <c r="L8099">
        <v>-4.1712221999999999</v>
      </c>
    </row>
    <row r="8100" spans="1:12" x14ac:dyDescent="0.25">
      <c r="A8100">
        <v>181.17841999999999</v>
      </c>
      <c r="B8100">
        <v>-3.4286279999999998</v>
      </c>
      <c r="C8100">
        <v>-31.948399999999999</v>
      </c>
      <c r="D8100">
        <v>-4.9532641999999996</v>
      </c>
      <c r="E8100">
        <v>0</v>
      </c>
      <c r="F8100">
        <v>0</v>
      </c>
      <c r="G8100">
        <v>-0.81187171000000002</v>
      </c>
      <c r="H8100">
        <v>-92.179946999999999</v>
      </c>
      <c r="I8100">
        <v>-1.2197051000000001</v>
      </c>
      <c r="J8100">
        <v>381.68484000000001</v>
      </c>
      <c r="K8100">
        <v>385.33199999999999</v>
      </c>
      <c r="L8100">
        <v>-4.1718798000000001</v>
      </c>
    </row>
    <row r="8101" spans="1:12" x14ac:dyDescent="0.25">
      <c r="A8101">
        <v>181.17843999999999</v>
      </c>
      <c r="B8101">
        <v>-3.4286279999999998</v>
      </c>
      <c r="C8101">
        <v>-31.960239000000001</v>
      </c>
      <c r="D8101">
        <v>-4.9466577000000003</v>
      </c>
      <c r="E8101">
        <v>0</v>
      </c>
      <c r="F8101">
        <v>0</v>
      </c>
      <c r="G8101">
        <v>-0.81187366999999999</v>
      </c>
      <c r="H8101">
        <v>-92.179946999999999</v>
      </c>
      <c r="I8101">
        <v>-1.2214931</v>
      </c>
      <c r="J8101">
        <v>381.68335000000002</v>
      </c>
      <c r="K8101">
        <v>385.32799999999997</v>
      </c>
      <c r="L8101">
        <v>-4.1719375000000003</v>
      </c>
    </row>
    <row r="8102" spans="1:12" x14ac:dyDescent="0.25">
      <c r="A8102">
        <v>181.17846</v>
      </c>
      <c r="B8102">
        <v>-3.4286279999999998</v>
      </c>
      <c r="C8102">
        <v>-31.948364000000002</v>
      </c>
      <c r="D8102">
        <v>-4.9555420999999997</v>
      </c>
      <c r="E8102">
        <v>0</v>
      </c>
      <c r="F8102">
        <v>0</v>
      </c>
      <c r="G8102">
        <v>-0.81187379000000004</v>
      </c>
      <c r="H8102">
        <v>-92.179946999999999</v>
      </c>
      <c r="I8102">
        <v>-1.2195081999999999</v>
      </c>
      <c r="J8102">
        <v>381.68182000000002</v>
      </c>
      <c r="K8102">
        <v>385.32400999999999</v>
      </c>
      <c r="L8102">
        <v>-4.1705122000000001</v>
      </c>
    </row>
    <row r="8103" spans="1:12" x14ac:dyDescent="0.25">
      <c r="A8103">
        <v>181.17848000000001</v>
      </c>
      <c r="B8103">
        <v>-3.4286279999999998</v>
      </c>
      <c r="C8103">
        <v>-31.960238</v>
      </c>
      <c r="D8103">
        <v>-4.9563217000000002</v>
      </c>
      <c r="E8103">
        <v>0</v>
      </c>
      <c r="F8103">
        <v>0</v>
      </c>
      <c r="G8103">
        <v>-0.81187385000000001</v>
      </c>
      <c r="H8103">
        <v>-92.179946999999999</v>
      </c>
      <c r="I8103">
        <v>-1.2214805</v>
      </c>
      <c r="J8103">
        <v>381.68029999999999</v>
      </c>
      <c r="K8103">
        <v>385.32001000000002</v>
      </c>
      <c r="L8103">
        <v>-4.1718178000000004</v>
      </c>
    </row>
    <row r="8104" spans="1:12" x14ac:dyDescent="0.25">
      <c r="A8104">
        <v>181.17850000000001</v>
      </c>
      <c r="B8104">
        <v>-3.4286279999999998</v>
      </c>
      <c r="C8104">
        <v>-31.954823999999999</v>
      </c>
      <c r="D8104">
        <v>-4.9403981999999997</v>
      </c>
      <c r="E8104">
        <v>0</v>
      </c>
      <c r="F8104">
        <v>0</v>
      </c>
      <c r="G8104">
        <v>-0.81360376000000001</v>
      </c>
      <c r="H8104">
        <v>-92.198593000000002</v>
      </c>
      <c r="I8104">
        <v>-1.2195075</v>
      </c>
      <c r="J8104">
        <v>381.67880000000002</v>
      </c>
      <c r="K8104">
        <v>385.31601000000001</v>
      </c>
      <c r="L8104">
        <v>-4.1705040999999996</v>
      </c>
    </row>
    <row r="8105" spans="1:12" x14ac:dyDescent="0.25">
      <c r="A8105">
        <v>181.17851999999999</v>
      </c>
      <c r="B8105">
        <v>-3.4286279999999998</v>
      </c>
      <c r="C8105">
        <v>-31.960795999999998</v>
      </c>
      <c r="D8105">
        <v>-4.9404735999999998</v>
      </c>
      <c r="E8105">
        <v>0</v>
      </c>
      <c r="F8105">
        <v>0</v>
      </c>
      <c r="G8105">
        <v>-0.81375330999999995</v>
      </c>
      <c r="H8105">
        <v>-92.200203000000002</v>
      </c>
      <c r="I8105">
        <v>-1.2193331999999999</v>
      </c>
      <c r="J8105">
        <v>381.67728</v>
      </c>
      <c r="K8105">
        <v>385.31200999999999</v>
      </c>
      <c r="L8105">
        <v>-4.1703881999999997</v>
      </c>
    </row>
    <row r="8106" spans="1:12" x14ac:dyDescent="0.25">
      <c r="A8106">
        <v>181.17854</v>
      </c>
      <c r="B8106">
        <v>-3.4286279999999998</v>
      </c>
      <c r="C8106">
        <v>-31.967780999999999</v>
      </c>
      <c r="D8106">
        <v>-4.9564842999999996</v>
      </c>
      <c r="E8106">
        <v>0</v>
      </c>
      <c r="F8106">
        <v>0</v>
      </c>
      <c r="G8106">
        <v>-0.81376296000000004</v>
      </c>
      <c r="H8106">
        <v>-92.200301999999994</v>
      </c>
      <c r="I8106">
        <v>-1.2193217000000001</v>
      </c>
      <c r="J8106">
        <v>381.67574999999999</v>
      </c>
      <c r="K8106">
        <v>385.30801000000002</v>
      </c>
      <c r="L8106">
        <v>-4.1689509999999999</v>
      </c>
    </row>
    <row r="8107" spans="1:12" x14ac:dyDescent="0.25">
      <c r="A8107">
        <v>181.17856</v>
      </c>
      <c r="B8107">
        <v>-3.4286279999999998</v>
      </c>
      <c r="C8107">
        <v>-31.955452000000001</v>
      </c>
      <c r="D8107">
        <v>-4.9571414000000003</v>
      </c>
      <c r="E8107">
        <v>0</v>
      </c>
      <c r="F8107">
        <v>0</v>
      </c>
      <c r="G8107">
        <v>-0.81376356000000005</v>
      </c>
      <c r="H8107">
        <v>-92.200310000000002</v>
      </c>
      <c r="I8107">
        <v>-1.2193210000000001</v>
      </c>
      <c r="J8107">
        <v>381.67426</v>
      </c>
      <c r="K8107">
        <v>385.30401999999998</v>
      </c>
      <c r="L8107">
        <v>-4.1695422999999998</v>
      </c>
    </row>
    <row r="8108" spans="1:12" x14ac:dyDescent="0.25">
      <c r="A8108">
        <v>181.17858000000001</v>
      </c>
      <c r="B8108">
        <v>-3.4286279999999998</v>
      </c>
      <c r="C8108">
        <v>-31.954374000000001</v>
      </c>
      <c r="D8108">
        <v>-4.9477291000000001</v>
      </c>
      <c r="E8108">
        <v>0</v>
      </c>
      <c r="F8108">
        <v>0</v>
      </c>
      <c r="G8108">
        <v>-0.81376349999999997</v>
      </c>
      <c r="H8108">
        <v>-92.200310000000002</v>
      </c>
      <c r="I8108">
        <v>-1.2171738999999999</v>
      </c>
      <c r="J8108">
        <v>381.67273</v>
      </c>
      <c r="K8108">
        <v>385.30002000000002</v>
      </c>
      <c r="L8108">
        <v>-4.1703105000000003</v>
      </c>
    </row>
    <row r="8109" spans="1:12" x14ac:dyDescent="0.25">
      <c r="A8109">
        <v>181.17859999999999</v>
      </c>
      <c r="B8109">
        <v>-3.4286279999999998</v>
      </c>
      <c r="C8109">
        <v>-31.947845000000001</v>
      </c>
      <c r="D8109">
        <v>-4.9498186000000004</v>
      </c>
      <c r="E8109">
        <v>0</v>
      </c>
      <c r="F8109">
        <v>0</v>
      </c>
      <c r="G8109">
        <v>-0.81168836</v>
      </c>
      <c r="H8109">
        <v>-92.181663999999998</v>
      </c>
      <c r="I8109">
        <v>-1.2191356</v>
      </c>
      <c r="J8109">
        <v>381.6712</v>
      </c>
      <c r="K8109">
        <v>385.29602</v>
      </c>
      <c r="L8109">
        <v>-4.1710900999999998</v>
      </c>
    </row>
    <row r="8110" spans="1:12" x14ac:dyDescent="0.25">
      <c r="A8110">
        <v>181.17862</v>
      </c>
      <c r="B8110">
        <v>-3.4286279999999998</v>
      </c>
      <c r="C8110">
        <v>-31.953742999999999</v>
      </c>
      <c r="D8110">
        <v>-4.9587307000000003</v>
      </c>
      <c r="E8110">
        <v>0</v>
      </c>
      <c r="F8110">
        <v>0</v>
      </c>
      <c r="G8110">
        <v>-0.81150895000000001</v>
      </c>
      <c r="H8110">
        <v>-92.180053999999998</v>
      </c>
      <c r="I8110">
        <v>-1.2214566</v>
      </c>
      <c r="J8110">
        <v>381.66971000000001</v>
      </c>
      <c r="K8110">
        <v>385.29201999999998</v>
      </c>
      <c r="L8110">
        <v>-4.1704416000000002</v>
      </c>
    </row>
    <row r="8111" spans="1:12" x14ac:dyDescent="0.25">
      <c r="A8111">
        <v>181.17864</v>
      </c>
      <c r="B8111">
        <v>-3.4286279999999998</v>
      </c>
      <c r="C8111">
        <v>-31.954266000000001</v>
      </c>
      <c r="D8111">
        <v>-4.9471521000000003</v>
      </c>
      <c r="E8111">
        <v>0</v>
      </c>
      <c r="F8111">
        <v>0</v>
      </c>
      <c r="G8111">
        <v>-0.81149733000000002</v>
      </c>
      <c r="H8111">
        <v>-92.179955000000007</v>
      </c>
      <c r="I8111">
        <v>-1.2238007</v>
      </c>
      <c r="J8111">
        <v>381.66818000000001</v>
      </c>
      <c r="K8111">
        <v>385.28802000000002</v>
      </c>
      <c r="L8111">
        <v>-4.1703843999999997</v>
      </c>
    </row>
    <row r="8112" spans="1:12" x14ac:dyDescent="0.25">
      <c r="A8112">
        <v>181.17866000000001</v>
      </c>
      <c r="B8112">
        <v>-3.4286279999999998</v>
      </c>
      <c r="C8112">
        <v>-31.954298000000001</v>
      </c>
      <c r="D8112">
        <v>-4.9374207999999999</v>
      </c>
      <c r="E8112">
        <v>0</v>
      </c>
      <c r="F8112">
        <v>0</v>
      </c>
      <c r="G8112">
        <v>-0.81149667999999997</v>
      </c>
      <c r="H8112">
        <v>-92.179946999999999</v>
      </c>
      <c r="I8112">
        <v>-1.2197042</v>
      </c>
      <c r="J8112">
        <v>381.66665999999998</v>
      </c>
      <c r="K8112">
        <v>385.28402999999997</v>
      </c>
      <c r="L8112">
        <v>-4.1703801</v>
      </c>
    </row>
    <row r="8113" spans="1:12" x14ac:dyDescent="0.25">
      <c r="A8113">
        <v>181.17868000000001</v>
      </c>
      <c r="B8113">
        <v>-3.4286279999999998</v>
      </c>
      <c r="C8113">
        <v>-31.941379999999999</v>
      </c>
      <c r="D8113">
        <v>-4.9482203</v>
      </c>
      <c r="E8113">
        <v>0</v>
      </c>
      <c r="F8113">
        <v>0</v>
      </c>
      <c r="G8113">
        <v>-0.81149662</v>
      </c>
      <c r="H8113">
        <v>-92.179946999999999</v>
      </c>
      <c r="I8113">
        <v>-1.219346</v>
      </c>
      <c r="J8113">
        <v>381.66516000000001</v>
      </c>
      <c r="K8113">
        <v>385.28003000000001</v>
      </c>
      <c r="L8113">
        <v>-4.1703801</v>
      </c>
    </row>
    <row r="8114" spans="1:12" x14ac:dyDescent="0.25">
      <c r="A8114">
        <v>181.17869999999999</v>
      </c>
      <c r="B8114">
        <v>-3.4286279999999998</v>
      </c>
      <c r="C8114">
        <v>-31.946722000000001</v>
      </c>
      <c r="D8114">
        <v>-4.9615153999999997</v>
      </c>
      <c r="E8114">
        <v>0</v>
      </c>
      <c r="F8114">
        <v>0</v>
      </c>
      <c r="G8114">
        <v>-0.81201487999999999</v>
      </c>
      <c r="H8114">
        <v>-92.142669999999995</v>
      </c>
      <c r="I8114">
        <v>-1.2214697999999999</v>
      </c>
      <c r="J8114">
        <v>381.66363999999999</v>
      </c>
      <c r="K8114">
        <v>385.27602999999999</v>
      </c>
      <c r="L8114">
        <v>-4.1703801</v>
      </c>
    </row>
    <row r="8115" spans="1:12" x14ac:dyDescent="0.25">
      <c r="A8115">
        <v>181.17872</v>
      </c>
      <c r="B8115">
        <v>-3.4286279999999998</v>
      </c>
      <c r="C8115">
        <v>-31.953669000000001</v>
      </c>
      <c r="D8115">
        <v>-4.9510263999999999</v>
      </c>
      <c r="E8115">
        <v>0</v>
      </c>
      <c r="F8115">
        <v>0</v>
      </c>
      <c r="G8115">
        <v>-0.81205963999999997</v>
      </c>
      <c r="H8115">
        <v>-92.139458000000005</v>
      </c>
      <c r="I8115">
        <v>-1.2195069000000001</v>
      </c>
      <c r="J8115">
        <v>381.66210999999998</v>
      </c>
      <c r="K8115">
        <v>385.27202999999997</v>
      </c>
      <c r="L8115">
        <v>-4.1718092000000002</v>
      </c>
    </row>
    <row r="8116" spans="1:12" x14ac:dyDescent="0.25">
      <c r="A8116">
        <v>181.17874</v>
      </c>
      <c r="B8116">
        <v>-3.4286279999999998</v>
      </c>
      <c r="C8116">
        <v>-31.954260000000001</v>
      </c>
      <c r="D8116">
        <v>-4.9450126000000001</v>
      </c>
      <c r="E8116">
        <v>0</v>
      </c>
      <c r="F8116">
        <v>0</v>
      </c>
      <c r="G8116">
        <v>-0.81206255999999999</v>
      </c>
      <c r="H8116">
        <v>-92.139235999999997</v>
      </c>
      <c r="I8116">
        <v>-1.2236278</v>
      </c>
      <c r="J8116">
        <v>381.66061000000002</v>
      </c>
      <c r="K8116">
        <v>385.26803999999998</v>
      </c>
      <c r="L8116">
        <v>-4.1705040999999996</v>
      </c>
    </row>
    <row r="8117" spans="1:12" x14ac:dyDescent="0.25">
      <c r="A8117">
        <v>181.17876000000001</v>
      </c>
      <c r="B8117">
        <v>-3.4286279999999998</v>
      </c>
      <c r="C8117">
        <v>-31.954298000000001</v>
      </c>
      <c r="D8117">
        <v>-4.9561310000000001</v>
      </c>
      <c r="E8117">
        <v>0</v>
      </c>
      <c r="F8117">
        <v>0</v>
      </c>
      <c r="G8117">
        <v>-0.81206274000000001</v>
      </c>
      <c r="H8117">
        <v>-92.139229</v>
      </c>
      <c r="I8117">
        <v>-1.2196932</v>
      </c>
      <c r="J8117">
        <v>381.65908999999999</v>
      </c>
      <c r="K8117">
        <v>385.26404000000002</v>
      </c>
      <c r="L8117">
        <v>-4.1703881999999997</v>
      </c>
    </row>
    <row r="8118" spans="1:12" x14ac:dyDescent="0.25">
      <c r="A8118">
        <v>181.17877999999999</v>
      </c>
      <c r="B8118">
        <v>-3.4286279999999998</v>
      </c>
      <c r="C8118">
        <v>-31.947839999999999</v>
      </c>
      <c r="D8118">
        <v>-4.9549231999999996</v>
      </c>
      <c r="E8118">
        <v>0</v>
      </c>
      <c r="F8118">
        <v>0</v>
      </c>
      <c r="G8118">
        <v>-0.81206279999999997</v>
      </c>
      <c r="H8118">
        <v>-92.139229</v>
      </c>
      <c r="I8118">
        <v>-1.2236400999999999</v>
      </c>
      <c r="J8118">
        <v>381.65755999999999</v>
      </c>
      <c r="K8118">
        <v>385.26004</v>
      </c>
      <c r="L8118">
        <v>-4.1703805999999997</v>
      </c>
    </row>
    <row r="8119" spans="1:12" x14ac:dyDescent="0.25">
      <c r="A8119">
        <v>181.1788</v>
      </c>
      <c r="B8119">
        <v>-3.4286279999999998</v>
      </c>
      <c r="C8119">
        <v>-31.953742999999999</v>
      </c>
      <c r="D8119">
        <v>-4.9388231999999999</v>
      </c>
      <c r="E8119">
        <v>0</v>
      </c>
      <c r="F8119">
        <v>0</v>
      </c>
      <c r="G8119">
        <v>-0.81327349000000004</v>
      </c>
      <c r="H8119">
        <v>-92.157875000000004</v>
      </c>
      <c r="I8119">
        <v>-1.2239884000000001</v>
      </c>
      <c r="J8119">
        <v>381.65607</v>
      </c>
      <c r="K8119">
        <v>385.25607000000002</v>
      </c>
      <c r="L8119">
        <v>-4.1703801</v>
      </c>
    </row>
    <row r="8120" spans="1:12" x14ac:dyDescent="0.25">
      <c r="A8120">
        <v>181.17882</v>
      </c>
      <c r="B8120">
        <v>-3.4286279999999998</v>
      </c>
      <c r="C8120">
        <v>-31.934885000000001</v>
      </c>
      <c r="D8120">
        <v>-4.9396129000000002</v>
      </c>
      <c r="E8120">
        <v>0</v>
      </c>
      <c r="F8120">
        <v>0</v>
      </c>
      <c r="G8120">
        <v>-0.81337815999999996</v>
      </c>
      <c r="H8120">
        <v>-92.159476999999995</v>
      </c>
      <c r="I8120">
        <v>-1.2218639</v>
      </c>
      <c r="J8120">
        <v>381.65454</v>
      </c>
      <c r="K8120">
        <v>385.25207999999998</v>
      </c>
      <c r="L8120">
        <v>-4.1703801</v>
      </c>
    </row>
    <row r="8121" spans="1:12" x14ac:dyDescent="0.25">
      <c r="A8121">
        <v>181.17884000000001</v>
      </c>
      <c r="B8121">
        <v>-3.4286279999999998</v>
      </c>
      <c r="C8121">
        <v>-31.952625000000001</v>
      </c>
      <c r="D8121">
        <v>-4.9571395000000003</v>
      </c>
      <c r="E8121">
        <v>0</v>
      </c>
      <c r="F8121">
        <v>0</v>
      </c>
      <c r="G8121">
        <v>-0.81338489000000003</v>
      </c>
      <c r="H8121">
        <v>-92.159583999999995</v>
      </c>
      <c r="I8121">
        <v>-1.2216796999999999</v>
      </c>
      <c r="J8121">
        <v>381.65302000000003</v>
      </c>
      <c r="K8121">
        <v>385.24808000000002</v>
      </c>
      <c r="L8121">
        <v>-4.1703801</v>
      </c>
    </row>
    <row r="8122" spans="1:12" x14ac:dyDescent="0.25">
      <c r="A8122">
        <v>181.17885999999999</v>
      </c>
      <c r="B8122">
        <v>-3.4286279999999998</v>
      </c>
      <c r="C8122">
        <v>-31.947732999999999</v>
      </c>
      <c r="D8122">
        <v>-4.9571996</v>
      </c>
      <c r="E8122">
        <v>0</v>
      </c>
      <c r="F8122">
        <v>0</v>
      </c>
      <c r="G8122">
        <v>-0.81338531000000003</v>
      </c>
      <c r="H8122">
        <v>-92.159592000000004</v>
      </c>
      <c r="I8122">
        <v>-1.2238150000000001</v>
      </c>
      <c r="J8122">
        <v>381.65152</v>
      </c>
      <c r="K8122">
        <v>385.24408</v>
      </c>
      <c r="L8122">
        <v>-4.1703801</v>
      </c>
    </row>
    <row r="8123" spans="1:12" x14ac:dyDescent="0.25">
      <c r="A8123">
        <v>181.17887999999999</v>
      </c>
      <c r="B8123">
        <v>-3.4286279999999998</v>
      </c>
      <c r="C8123">
        <v>-31.953735000000002</v>
      </c>
      <c r="D8123">
        <v>-4.9462799999999998</v>
      </c>
      <c r="E8123">
        <v>0</v>
      </c>
      <c r="F8123">
        <v>0</v>
      </c>
      <c r="G8123">
        <v>-0.81338524999999995</v>
      </c>
      <c r="H8123">
        <v>-92.159592000000004</v>
      </c>
      <c r="I8123">
        <v>-1.2197051999999999</v>
      </c>
      <c r="J8123">
        <v>381.64999</v>
      </c>
      <c r="K8123">
        <v>385.24007999999998</v>
      </c>
      <c r="L8123">
        <v>-4.1703801</v>
      </c>
    </row>
    <row r="8124" spans="1:12" x14ac:dyDescent="0.25">
      <c r="A8124">
        <v>181.1789</v>
      </c>
      <c r="B8124">
        <v>-3.4286279999999998</v>
      </c>
      <c r="C8124">
        <v>-31.954266000000001</v>
      </c>
      <c r="D8124">
        <v>-4.9504203999999996</v>
      </c>
      <c r="E8124">
        <v>0</v>
      </c>
      <c r="F8124">
        <v>0</v>
      </c>
      <c r="G8124">
        <v>-0.81131065000000002</v>
      </c>
      <c r="H8124">
        <v>-92.178223000000003</v>
      </c>
      <c r="I8124">
        <v>-1.2236407</v>
      </c>
      <c r="J8124">
        <v>381.64846999999997</v>
      </c>
      <c r="K8124">
        <v>385.23608000000002</v>
      </c>
      <c r="L8124">
        <v>-4.1703801</v>
      </c>
    </row>
    <row r="8125" spans="1:12" x14ac:dyDescent="0.25">
      <c r="A8125">
        <v>181.17892000000001</v>
      </c>
      <c r="B8125">
        <v>-3.4286279999999998</v>
      </c>
      <c r="C8125">
        <v>-31.954298000000001</v>
      </c>
      <c r="D8125">
        <v>-4.9573326</v>
      </c>
      <c r="E8125">
        <v>0</v>
      </c>
      <c r="F8125">
        <v>0</v>
      </c>
      <c r="G8125">
        <v>-0.81113135999999997</v>
      </c>
      <c r="H8125">
        <v>-92.179832000000005</v>
      </c>
      <c r="I8125">
        <v>-1.2239884000000001</v>
      </c>
      <c r="J8125">
        <v>381.64697000000001</v>
      </c>
      <c r="K8125">
        <v>385.23209000000003</v>
      </c>
      <c r="L8125">
        <v>-4.1718092000000002</v>
      </c>
    </row>
    <row r="8126" spans="1:12" x14ac:dyDescent="0.25">
      <c r="A8126">
        <v>181.17894000000001</v>
      </c>
      <c r="B8126">
        <v>-3.4286279999999998</v>
      </c>
      <c r="C8126">
        <v>-31.9543</v>
      </c>
      <c r="D8126">
        <v>-4.9463037999999999</v>
      </c>
      <c r="E8126">
        <v>0</v>
      </c>
      <c r="F8126">
        <v>0</v>
      </c>
      <c r="G8126">
        <v>-0.81111973999999998</v>
      </c>
      <c r="H8126">
        <v>-92.179939000000005</v>
      </c>
      <c r="I8126">
        <v>-1.2218637000000001</v>
      </c>
      <c r="J8126">
        <v>381.64544999999998</v>
      </c>
      <c r="K8126">
        <v>385.22809000000001</v>
      </c>
      <c r="L8126">
        <v>-4.1697888000000001</v>
      </c>
    </row>
    <row r="8127" spans="1:12" x14ac:dyDescent="0.25">
      <c r="A8127">
        <v>181.17895999999999</v>
      </c>
      <c r="B8127">
        <v>-3.4286279999999998</v>
      </c>
      <c r="C8127">
        <v>-31.934919000000001</v>
      </c>
      <c r="D8127">
        <v>-4.9351725999999996</v>
      </c>
      <c r="E8127">
        <v>0</v>
      </c>
      <c r="F8127">
        <v>0</v>
      </c>
      <c r="G8127">
        <v>-0.81111907999999999</v>
      </c>
      <c r="H8127">
        <v>-92.179946999999999</v>
      </c>
      <c r="I8127">
        <v>-1.2195323</v>
      </c>
      <c r="J8127">
        <v>381.64391999999998</v>
      </c>
      <c r="K8127">
        <v>385.22408999999999</v>
      </c>
      <c r="L8127">
        <v>-4.1703267000000004</v>
      </c>
    </row>
    <row r="8128" spans="1:12" x14ac:dyDescent="0.25">
      <c r="A8128">
        <v>181.17898</v>
      </c>
      <c r="B8128">
        <v>-3.4286279999999998</v>
      </c>
      <c r="C8128">
        <v>-31.939705</v>
      </c>
      <c r="D8128">
        <v>-4.9487534000000002</v>
      </c>
      <c r="E8128">
        <v>0</v>
      </c>
      <c r="F8128">
        <v>0</v>
      </c>
      <c r="G8128">
        <v>-0.81111907999999999</v>
      </c>
      <c r="H8128">
        <v>-92.179946999999999</v>
      </c>
      <c r="I8128">
        <v>-1.2236292</v>
      </c>
      <c r="J8128">
        <v>381.64242999999999</v>
      </c>
      <c r="K8128">
        <v>385.22009000000003</v>
      </c>
      <c r="L8128">
        <v>-4.1703767999999997</v>
      </c>
    </row>
    <row r="8129" spans="1:12" x14ac:dyDescent="0.25">
      <c r="A8129">
        <v>181.179</v>
      </c>
      <c r="B8129">
        <v>-3.4286279999999998</v>
      </c>
      <c r="C8129">
        <v>-31.933695</v>
      </c>
      <c r="D8129">
        <v>-4.9586625</v>
      </c>
      <c r="E8129">
        <v>0</v>
      </c>
      <c r="F8129">
        <v>0</v>
      </c>
      <c r="G8129">
        <v>-0.81215590000000004</v>
      </c>
      <c r="H8129">
        <v>-92.142669999999995</v>
      </c>
      <c r="I8129">
        <v>-1.2218405000000001</v>
      </c>
      <c r="J8129">
        <v>381.64089999999999</v>
      </c>
      <c r="K8129">
        <v>385.21609000000001</v>
      </c>
      <c r="L8129">
        <v>-4.1703801</v>
      </c>
    </row>
    <row r="8130" spans="1:12" x14ac:dyDescent="0.25">
      <c r="A8130">
        <v>181.17902000000001</v>
      </c>
      <c r="B8130">
        <v>-3.4286279999999998</v>
      </c>
      <c r="C8130">
        <v>-31.939627000000002</v>
      </c>
      <c r="D8130">
        <v>-4.9500523000000003</v>
      </c>
      <c r="E8130">
        <v>0</v>
      </c>
      <c r="F8130">
        <v>0</v>
      </c>
      <c r="G8130">
        <v>-0.81224554999999998</v>
      </c>
      <c r="H8130">
        <v>-92.139458000000005</v>
      </c>
      <c r="I8130">
        <v>-1.2238256000000001</v>
      </c>
      <c r="J8130">
        <v>381.63936999999999</v>
      </c>
      <c r="K8130">
        <v>385.21210000000002</v>
      </c>
      <c r="L8130">
        <v>-4.1703801</v>
      </c>
    </row>
    <row r="8131" spans="1:12" x14ac:dyDescent="0.25">
      <c r="A8131">
        <v>181.17903999999999</v>
      </c>
      <c r="B8131">
        <v>-3.4286279999999998</v>
      </c>
      <c r="C8131">
        <v>-31.927233000000001</v>
      </c>
      <c r="D8131">
        <v>-4.9463868</v>
      </c>
      <c r="E8131">
        <v>0</v>
      </c>
      <c r="F8131">
        <v>0</v>
      </c>
      <c r="G8131">
        <v>-0.81225133000000005</v>
      </c>
      <c r="H8131">
        <v>-92.139235999999997</v>
      </c>
      <c r="I8131">
        <v>-1.2218533</v>
      </c>
      <c r="J8131">
        <v>381.63785000000001</v>
      </c>
      <c r="K8131">
        <v>385.2081</v>
      </c>
      <c r="L8131">
        <v>-4.1703801</v>
      </c>
    </row>
    <row r="8132" spans="1:12" x14ac:dyDescent="0.25">
      <c r="A8132">
        <v>181.17905999999999</v>
      </c>
      <c r="B8132">
        <v>-3.4286279999999998</v>
      </c>
      <c r="C8132">
        <v>-31.919685000000001</v>
      </c>
      <c r="D8132">
        <v>-4.9555254</v>
      </c>
      <c r="E8132">
        <v>0</v>
      </c>
      <c r="F8132">
        <v>0</v>
      </c>
      <c r="G8132">
        <v>-0.81225168999999997</v>
      </c>
      <c r="H8132">
        <v>-92.139229</v>
      </c>
      <c r="I8132">
        <v>-1.2238262</v>
      </c>
      <c r="J8132">
        <v>381.63634999999999</v>
      </c>
      <c r="K8132">
        <v>385.20409999999998</v>
      </c>
      <c r="L8132">
        <v>-4.1710948999999999</v>
      </c>
    </row>
    <row r="8133" spans="1:12" x14ac:dyDescent="0.25">
      <c r="A8133">
        <v>181.17908</v>
      </c>
      <c r="B8133">
        <v>-3.4286279999999998</v>
      </c>
      <c r="C8133">
        <v>-31.925519999999999</v>
      </c>
      <c r="D8133">
        <v>-4.9534172999999999</v>
      </c>
      <c r="E8133">
        <v>0</v>
      </c>
      <c r="F8133">
        <v>0</v>
      </c>
      <c r="G8133">
        <v>-0.81225168999999997</v>
      </c>
      <c r="H8133">
        <v>-92.139229</v>
      </c>
      <c r="I8133">
        <v>-1.2218530999999999</v>
      </c>
      <c r="J8133">
        <v>381.63483000000002</v>
      </c>
      <c r="K8133">
        <v>385.20010000000002</v>
      </c>
      <c r="L8133">
        <v>-4.1704416000000002</v>
      </c>
    </row>
    <row r="8134" spans="1:12" x14ac:dyDescent="0.25">
      <c r="A8134">
        <v>181.17910000000001</v>
      </c>
      <c r="B8134">
        <v>-3.4286279999999998</v>
      </c>
      <c r="C8134">
        <v>-31.913115999999999</v>
      </c>
      <c r="D8134">
        <v>-4.9372416000000001</v>
      </c>
      <c r="E8134">
        <v>0</v>
      </c>
      <c r="F8134">
        <v>0</v>
      </c>
      <c r="G8134">
        <v>-0.81294363999999997</v>
      </c>
      <c r="H8134">
        <v>-92.101958999999994</v>
      </c>
      <c r="I8134">
        <v>-1.2173845000000001</v>
      </c>
      <c r="J8134">
        <v>381.63330000000002</v>
      </c>
      <c r="K8134">
        <v>385.19610999999998</v>
      </c>
      <c r="L8134">
        <v>-4.1703843999999997</v>
      </c>
    </row>
    <row r="8135" spans="1:12" x14ac:dyDescent="0.25">
      <c r="A8135">
        <v>181.17912000000001</v>
      </c>
      <c r="B8135">
        <v>-3.4286279999999998</v>
      </c>
      <c r="C8135">
        <v>-31.924955000000001</v>
      </c>
      <c r="D8135">
        <v>-4.9402061000000002</v>
      </c>
      <c r="E8135">
        <v>0</v>
      </c>
      <c r="F8135">
        <v>0</v>
      </c>
      <c r="G8135">
        <v>-0.81300342000000003</v>
      </c>
      <c r="H8135">
        <v>-92.098747000000003</v>
      </c>
      <c r="I8135">
        <v>-1.219149</v>
      </c>
      <c r="J8135">
        <v>381.63180999999997</v>
      </c>
      <c r="K8135">
        <v>385.19211000000001</v>
      </c>
      <c r="L8135">
        <v>-4.1696657999999998</v>
      </c>
    </row>
    <row r="8136" spans="1:12" x14ac:dyDescent="0.25">
      <c r="A8136">
        <v>181.17913999999999</v>
      </c>
      <c r="B8136">
        <v>-3.4286279999999998</v>
      </c>
      <c r="C8136">
        <v>-31.932461</v>
      </c>
      <c r="D8136">
        <v>-4.9571939</v>
      </c>
      <c r="E8136">
        <v>0</v>
      </c>
      <c r="F8136">
        <v>0</v>
      </c>
      <c r="G8136">
        <v>-0.81300729999999999</v>
      </c>
      <c r="H8136">
        <v>-92.098526000000007</v>
      </c>
      <c r="I8136">
        <v>-1.2236046</v>
      </c>
      <c r="J8136">
        <v>381.63028000000003</v>
      </c>
      <c r="K8136">
        <v>385.18810999999999</v>
      </c>
      <c r="L8136">
        <v>-4.1703185999999999</v>
      </c>
    </row>
    <row r="8137" spans="1:12" x14ac:dyDescent="0.25">
      <c r="A8137">
        <v>181.17916</v>
      </c>
      <c r="B8137">
        <v>-3.4286279999999998</v>
      </c>
      <c r="C8137">
        <v>-31.920165999999998</v>
      </c>
      <c r="D8137">
        <v>-4.9550238000000002</v>
      </c>
      <c r="E8137">
        <v>0</v>
      </c>
      <c r="F8137">
        <v>0</v>
      </c>
      <c r="G8137">
        <v>-0.81300753000000003</v>
      </c>
      <c r="H8137">
        <v>-92.098517999999999</v>
      </c>
      <c r="I8137">
        <v>-1.2239863</v>
      </c>
      <c r="J8137">
        <v>381.62875000000003</v>
      </c>
      <c r="K8137">
        <v>385.18410999999998</v>
      </c>
      <c r="L8137">
        <v>-4.1718058999999998</v>
      </c>
    </row>
    <row r="8138" spans="1:12" x14ac:dyDescent="0.25">
      <c r="A8138">
        <v>181.17918</v>
      </c>
      <c r="B8138">
        <v>-3.4286279999999998</v>
      </c>
      <c r="C8138">
        <v>-31.919090000000001</v>
      </c>
      <c r="D8138">
        <v>-4.9446392000000001</v>
      </c>
      <c r="E8138">
        <v>0</v>
      </c>
      <c r="F8138">
        <v>0</v>
      </c>
      <c r="G8138">
        <v>-0.81300746999999995</v>
      </c>
      <c r="H8138">
        <v>-92.098517999999999</v>
      </c>
      <c r="I8138">
        <v>-1.2218636</v>
      </c>
      <c r="J8138">
        <v>381.62725999999998</v>
      </c>
      <c r="K8138">
        <v>385.18011000000001</v>
      </c>
      <c r="L8138">
        <v>-4.1712179000000003</v>
      </c>
    </row>
    <row r="8139" spans="1:12" x14ac:dyDescent="0.25">
      <c r="A8139">
        <v>181.17920000000001</v>
      </c>
      <c r="B8139">
        <v>-3.4286279999999998</v>
      </c>
      <c r="C8139">
        <v>-31.912559999999999</v>
      </c>
      <c r="D8139">
        <v>-4.9517341000000004</v>
      </c>
      <c r="E8139">
        <v>0</v>
      </c>
      <c r="F8139">
        <v>0</v>
      </c>
      <c r="G8139">
        <v>-0.81093335</v>
      </c>
      <c r="H8139">
        <v>-92.079880000000003</v>
      </c>
      <c r="I8139">
        <v>-1.2195323</v>
      </c>
      <c r="J8139">
        <v>381.62572999999998</v>
      </c>
      <c r="K8139">
        <v>385.17615000000001</v>
      </c>
      <c r="L8139">
        <v>-4.1690206999999999</v>
      </c>
    </row>
    <row r="8140" spans="1:12" x14ac:dyDescent="0.25">
      <c r="A8140">
        <v>181.17921999999999</v>
      </c>
      <c r="B8140">
        <v>-3.4286279999999998</v>
      </c>
      <c r="C8140">
        <v>-31.911997</v>
      </c>
      <c r="D8140">
        <v>-4.9567227000000003</v>
      </c>
      <c r="E8140">
        <v>0</v>
      </c>
      <c r="F8140">
        <v>0</v>
      </c>
      <c r="G8140">
        <v>-0.81075406000000005</v>
      </c>
      <c r="H8140">
        <v>-92.078270000000003</v>
      </c>
      <c r="I8140">
        <v>-1.2236294000000001</v>
      </c>
      <c r="J8140">
        <v>381.62421000000001</v>
      </c>
      <c r="K8140">
        <v>385.17214999999999</v>
      </c>
      <c r="L8140">
        <v>-4.1702614000000002</v>
      </c>
    </row>
    <row r="8141" spans="1:12" x14ac:dyDescent="0.25">
      <c r="A8141">
        <v>181.17923999999999</v>
      </c>
      <c r="B8141">
        <v>-3.4286279999999998</v>
      </c>
      <c r="C8141">
        <v>-31.911961000000002</v>
      </c>
      <c r="D8141">
        <v>-4.9426183999999997</v>
      </c>
      <c r="E8141">
        <v>0</v>
      </c>
      <c r="F8141">
        <v>0</v>
      </c>
      <c r="G8141">
        <v>-0.81074243999999995</v>
      </c>
      <c r="H8141">
        <v>-92.078170999999998</v>
      </c>
      <c r="I8141">
        <v>-1.2239876000000001</v>
      </c>
      <c r="J8141">
        <v>381.62270999999998</v>
      </c>
      <c r="K8141">
        <v>385.16815000000003</v>
      </c>
      <c r="L8141">
        <v>-4.1703725</v>
      </c>
    </row>
    <row r="8142" spans="1:12" x14ac:dyDescent="0.25">
      <c r="A8142">
        <v>181.17926</v>
      </c>
      <c r="B8142">
        <v>-3.4286279999999998</v>
      </c>
      <c r="C8142">
        <v>-31.911959</v>
      </c>
      <c r="D8142">
        <v>-4.9348549999999998</v>
      </c>
      <c r="E8142">
        <v>0</v>
      </c>
      <c r="F8142">
        <v>0</v>
      </c>
      <c r="G8142">
        <v>-0.81074177999999997</v>
      </c>
      <c r="H8142">
        <v>-92.078163000000004</v>
      </c>
      <c r="I8142">
        <v>-1.2175691</v>
      </c>
      <c r="J8142">
        <v>381.62119000000001</v>
      </c>
      <c r="K8142">
        <v>385.16415000000001</v>
      </c>
      <c r="L8142">
        <v>-4.1703796000000004</v>
      </c>
    </row>
    <row r="8143" spans="1:12" x14ac:dyDescent="0.25">
      <c r="A8143">
        <v>181.17928000000001</v>
      </c>
      <c r="B8143">
        <v>-3.4286279999999998</v>
      </c>
      <c r="C8143">
        <v>-31.905498999999999</v>
      </c>
      <c r="D8143">
        <v>-4.9494591000000003</v>
      </c>
      <c r="E8143">
        <v>0</v>
      </c>
      <c r="F8143">
        <v>0</v>
      </c>
      <c r="G8143">
        <v>-0.81074177999999997</v>
      </c>
      <c r="H8143">
        <v>-92.078163000000004</v>
      </c>
      <c r="I8143">
        <v>-1.2213084000000001</v>
      </c>
      <c r="J8143">
        <v>381.61966000000001</v>
      </c>
      <c r="K8143">
        <v>385.16016000000002</v>
      </c>
      <c r="L8143">
        <v>-4.1703801</v>
      </c>
    </row>
    <row r="8144" spans="1:12" x14ac:dyDescent="0.25">
      <c r="A8144">
        <v>181.17930000000001</v>
      </c>
      <c r="B8144">
        <v>-3.4286279999999998</v>
      </c>
      <c r="C8144">
        <v>-31.911401999999999</v>
      </c>
      <c r="D8144">
        <v>-4.9579972999999997</v>
      </c>
      <c r="E8144">
        <v>0</v>
      </c>
      <c r="F8144">
        <v>0</v>
      </c>
      <c r="G8144">
        <v>-0.81229693000000003</v>
      </c>
      <c r="H8144">
        <v>-92.040886</v>
      </c>
      <c r="I8144">
        <v>-1.2237909</v>
      </c>
      <c r="J8144">
        <v>381.61815999999999</v>
      </c>
      <c r="K8144">
        <v>385.15616</v>
      </c>
      <c r="L8144">
        <v>-4.1718092000000002</v>
      </c>
    </row>
    <row r="8145" spans="1:12" x14ac:dyDescent="0.25">
      <c r="A8145">
        <v>181.17931999999999</v>
      </c>
      <c r="B8145">
        <v>-3.4286279999999998</v>
      </c>
      <c r="C8145">
        <v>-31.905462</v>
      </c>
      <c r="D8145">
        <v>-4.9470897000000003</v>
      </c>
      <c r="E8145">
        <v>0</v>
      </c>
      <c r="F8145">
        <v>0</v>
      </c>
      <c r="G8145">
        <v>-0.81243133999999995</v>
      </c>
      <c r="H8145">
        <v>-92.037673999999996</v>
      </c>
      <c r="I8145">
        <v>-1.2197038</v>
      </c>
      <c r="J8145">
        <v>381.61664000000002</v>
      </c>
      <c r="K8145">
        <v>385.15215999999998</v>
      </c>
      <c r="L8145">
        <v>-4.1705040999999996</v>
      </c>
    </row>
    <row r="8146" spans="1:12" x14ac:dyDescent="0.25">
      <c r="A8146">
        <v>181.17934</v>
      </c>
      <c r="B8146">
        <v>-3.4286279999999998</v>
      </c>
      <c r="C8146">
        <v>-31.911397999999998</v>
      </c>
      <c r="D8146">
        <v>-4.9454050000000001</v>
      </c>
      <c r="E8146">
        <v>0</v>
      </c>
      <c r="F8146">
        <v>0</v>
      </c>
      <c r="G8146">
        <v>-0.81244004000000003</v>
      </c>
      <c r="H8146">
        <v>-92.037452999999999</v>
      </c>
      <c r="I8146">
        <v>-1.219346</v>
      </c>
      <c r="J8146">
        <v>381.61511000000002</v>
      </c>
      <c r="K8146">
        <v>385.14816000000002</v>
      </c>
      <c r="L8146">
        <v>-4.1703881999999997</v>
      </c>
    </row>
    <row r="8147" spans="1:12" x14ac:dyDescent="0.25">
      <c r="A8147">
        <v>181.17936</v>
      </c>
      <c r="B8147">
        <v>-3.4286279999999998</v>
      </c>
      <c r="C8147">
        <v>-31.899004000000001</v>
      </c>
      <c r="D8147">
        <v>-4.9554453000000001</v>
      </c>
      <c r="E8147">
        <v>0</v>
      </c>
      <c r="F8147">
        <v>0</v>
      </c>
      <c r="G8147">
        <v>-0.81244057000000003</v>
      </c>
      <c r="H8147">
        <v>-92.037445000000005</v>
      </c>
      <c r="I8147">
        <v>-1.2214700000000001</v>
      </c>
      <c r="J8147">
        <v>381.61362000000003</v>
      </c>
      <c r="K8147">
        <v>385.14416999999997</v>
      </c>
      <c r="L8147">
        <v>-4.1689509999999999</v>
      </c>
    </row>
    <row r="8148" spans="1:12" x14ac:dyDescent="0.25">
      <c r="A8148">
        <v>181.17938000000001</v>
      </c>
      <c r="B8148">
        <v>-3.4286279999999998</v>
      </c>
      <c r="C8148">
        <v>-31.891459000000001</v>
      </c>
      <c r="D8148">
        <v>-4.9483275000000004</v>
      </c>
      <c r="E8148">
        <v>0</v>
      </c>
      <c r="F8148">
        <v>0</v>
      </c>
      <c r="G8148">
        <v>-0.81244057000000003</v>
      </c>
      <c r="H8148">
        <v>-92.037445000000005</v>
      </c>
      <c r="I8148">
        <v>-1.2238015</v>
      </c>
      <c r="J8148">
        <v>381.61209000000002</v>
      </c>
      <c r="K8148">
        <v>385.14017000000001</v>
      </c>
      <c r="L8148">
        <v>-4.1702566000000001</v>
      </c>
    </row>
    <row r="8149" spans="1:12" x14ac:dyDescent="0.25">
      <c r="A8149">
        <v>181.17939999999999</v>
      </c>
      <c r="B8149">
        <v>-3.4286279999999998</v>
      </c>
      <c r="C8149">
        <v>-31.903751</v>
      </c>
      <c r="D8149">
        <v>-4.9353509000000004</v>
      </c>
      <c r="E8149">
        <v>0</v>
      </c>
      <c r="F8149">
        <v>0</v>
      </c>
      <c r="G8149">
        <v>-0.81174886000000002</v>
      </c>
      <c r="H8149">
        <v>-92.000174999999999</v>
      </c>
      <c r="I8149">
        <v>-1.2197043999999999</v>
      </c>
      <c r="J8149">
        <v>381.60825</v>
      </c>
      <c r="K8149">
        <v>385.13704999999999</v>
      </c>
      <c r="L8149">
        <v>-4.1703725</v>
      </c>
    </row>
    <row r="8150" spans="1:12" x14ac:dyDescent="0.25">
      <c r="A8150">
        <v>181.17941999999999</v>
      </c>
      <c r="B8150">
        <v>-3.4286279999999998</v>
      </c>
      <c r="C8150">
        <v>-31.898367</v>
      </c>
      <c r="D8150">
        <v>-4.9429555000000001</v>
      </c>
      <c r="E8150">
        <v>0</v>
      </c>
      <c r="F8150">
        <v>0</v>
      </c>
      <c r="G8150">
        <v>-0.81168907999999995</v>
      </c>
      <c r="H8150">
        <v>-91.996964000000006</v>
      </c>
      <c r="I8150">
        <v>-1.2214934</v>
      </c>
      <c r="J8150">
        <v>381.60437000000002</v>
      </c>
      <c r="K8150">
        <v>385.13391000000001</v>
      </c>
      <c r="L8150">
        <v>-4.1703796000000004</v>
      </c>
    </row>
    <row r="8151" spans="1:12" x14ac:dyDescent="0.25">
      <c r="A8151">
        <v>181.17944</v>
      </c>
      <c r="B8151">
        <v>-3.4286279999999998</v>
      </c>
      <c r="C8151">
        <v>-31.884955999999999</v>
      </c>
      <c r="D8151">
        <v>-4.9574347000000003</v>
      </c>
      <c r="E8151">
        <v>0</v>
      </c>
      <c r="F8151">
        <v>0</v>
      </c>
      <c r="G8151">
        <v>-0.8116852</v>
      </c>
      <c r="H8151">
        <v>-91.996741999999998</v>
      </c>
      <c r="I8151">
        <v>-1.2238027</v>
      </c>
      <c r="J8151">
        <v>381.60052000000002</v>
      </c>
      <c r="K8151">
        <v>385.13080000000002</v>
      </c>
      <c r="L8151">
        <v>-4.1718092000000002</v>
      </c>
    </row>
    <row r="8152" spans="1:12" x14ac:dyDescent="0.25">
      <c r="A8152">
        <v>181.17946000000001</v>
      </c>
      <c r="B8152">
        <v>-3.4286279999999998</v>
      </c>
      <c r="C8152">
        <v>-31.87735</v>
      </c>
      <c r="D8152">
        <v>-4.9528622999999996</v>
      </c>
      <c r="E8152">
        <v>0</v>
      </c>
      <c r="F8152">
        <v>0</v>
      </c>
      <c r="G8152">
        <v>-0.81168496999999995</v>
      </c>
      <c r="H8152">
        <v>-91.996735000000001</v>
      </c>
      <c r="I8152">
        <v>-1.2175571999999999</v>
      </c>
      <c r="J8152">
        <v>381.59665000000001</v>
      </c>
      <c r="K8152">
        <v>385.12768999999997</v>
      </c>
      <c r="L8152">
        <v>-4.1705040999999996</v>
      </c>
    </row>
    <row r="8153" spans="1:12" x14ac:dyDescent="0.25">
      <c r="A8153">
        <v>181.17948000000001</v>
      </c>
      <c r="B8153">
        <v>-3.4286279999999998</v>
      </c>
      <c r="C8153">
        <v>-31.883175000000001</v>
      </c>
      <c r="D8153">
        <v>-4.9429997999999999</v>
      </c>
      <c r="E8153">
        <v>0</v>
      </c>
      <c r="F8153">
        <v>0</v>
      </c>
      <c r="G8153">
        <v>-0.81168490999999998</v>
      </c>
      <c r="H8153">
        <v>-91.996735000000001</v>
      </c>
      <c r="I8153">
        <v>-1.2213079</v>
      </c>
      <c r="J8153">
        <v>381.59280000000001</v>
      </c>
      <c r="K8153">
        <v>385.12454000000002</v>
      </c>
      <c r="L8153">
        <v>-4.1703881999999997</v>
      </c>
    </row>
    <row r="8154" spans="1:12" x14ac:dyDescent="0.25">
      <c r="A8154">
        <v>181.17949999999999</v>
      </c>
      <c r="B8154">
        <v>-3.4286279999999998</v>
      </c>
      <c r="C8154">
        <v>-31.877234000000001</v>
      </c>
      <c r="D8154">
        <v>-4.9530472999999997</v>
      </c>
      <c r="E8154">
        <v>0</v>
      </c>
      <c r="F8154">
        <v>0</v>
      </c>
      <c r="G8154">
        <v>-0.81047606000000005</v>
      </c>
      <c r="H8154">
        <v>-91.978088</v>
      </c>
      <c r="I8154">
        <v>-1.2237909</v>
      </c>
      <c r="J8154">
        <v>381.58893</v>
      </c>
      <c r="K8154">
        <v>385.12142999999998</v>
      </c>
      <c r="L8154">
        <v>-4.1696657999999998</v>
      </c>
    </row>
    <row r="8155" spans="1:12" x14ac:dyDescent="0.25">
      <c r="A8155">
        <v>181.17952</v>
      </c>
      <c r="B8155">
        <v>-3.4286279999999998</v>
      </c>
      <c r="C8155">
        <v>-31.876709000000002</v>
      </c>
      <c r="D8155">
        <v>-4.9553871000000003</v>
      </c>
      <c r="E8155">
        <v>0</v>
      </c>
      <c r="F8155">
        <v>0</v>
      </c>
      <c r="G8155">
        <v>-0.81037157999999998</v>
      </c>
      <c r="H8155">
        <v>-91.976478999999998</v>
      </c>
      <c r="I8155">
        <v>-1.2218511000000001</v>
      </c>
      <c r="J8155">
        <v>381.58508</v>
      </c>
      <c r="K8155">
        <v>385.11831999999998</v>
      </c>
      <c r="L8155">
        <v>-4.1703185999999999</v>
      </c>
    </row>
    <row r="8156" spans="1:12" x14ac:dyDescent="0.25">
      <c r="A8156">
        <v>181.17954</v>
      </c>
      <c r="B8156">
        <v>-3.4286279999999998</v>
      </c>
      <c r="C8156">
        <v>-31.876674999999999</v>
      </c>
      <c r="D8156">
        <v>-4.9403218999999998</v>
      </c>
      <c r="E8156">
        <v>0</v>
      </c>
      <c r="F8156">
        <v>0</v>
      </c>
      <c r="G8156">
        <v>-0.81036483999999998</v>
      </c>
      <c r="H8156">
        <v>-91.976378999999994</v>
      </c>
      <c r="I8156">
        <v>-1.2216788999999999</v>
      </c>
      <c r="J8156">
        <v>381.58121</v>
      </c>
      <c r="K8156">
        <v>385.11516999999998</v>
      </c>
      <c r="L8156">
        <v>-4.1703763</v>
      </c>
    </row>
    <row r="8157" spans="1:12" x14ac:dyDescent="0.25">
      <c r="A8157">
        <v>181.17956000000001</v>
      </c>
      <c r="B8157">
        <v>-3.4286279999999998</v>
      </c>
      <c r="C8157">
        <v>-31.863754</v>
      </c>
      <c r="D8157">
        <v>-4.9361104999999998</v>
      </c>
      <c r="E8157">
        <v>0</v>
      </c>
      <c r="F8157">
        <v>0</v>
      </c>
      <c r="G8157">
        <v>-0.81036443000000002</v>
      </c>
      <c r="H8157">
        <v>-91.976364000000004</v>
      </c>
      <c r="I8157">
        <v>-1.2216676</v>
      </c>
      <c r="J8157">
        <v>381.57736</v>
      </c>
      <c r="K8157">
        <v>385.11205999999999</v>
      </c>
      <c r="L8157">
        <v>-4.1703801</v>
      </c>
    </row>
    <row r="8158" spans="1:12" x14ac:dyDescent="0.25">
      <c r="A8158">
        <v>181.17957999999999</v>
      </c>
      <c r="B8158">
        <v>-3.4286279999999998</v>
      </c>
      <c r="C8158">
        <v>-31.875557000000001</v>
      </c>
      <c r="D8158">
        <v>-4.9502983</v>
      </c>
      <c r="E8158">
        <v>0</v>
      </c>
      <c r="F8158">
        <v>0</v>
      </c>
      <c r="G8158">
        <v>-0.81036448000000005</v>
      </c>
      <c r="H8158">
        <v>-91.976364000000004</v>
      </c>
      <c r="I8158">
        <v>-1.2238141</v>
      </c>
      <c r="J8158">
        <v>381.57351999999997</v>
      </c>
      <c r="K8158">
        <v>385.10894999999999</v>
      </c>
      <c r="L8158">
        <v>-4.1703801</v>
      </c>
    </row>
    <row r="8159" spans="1:12" x14ac:dyDescent="0.25">
      <c r="A8159">
        <v>181.17959999999999</v>
      </c>
      <c r="B8159">
        <v>-3.4286279999999998</v>
      </c>
      <c r="C8159">
        <v>-31.863682000000001</v>
      </c>
      <c r="D8159">
        <v>-4.9566150000000002</v>
      </c>
      <c r="E8159">
        <v>0</v>
      </c>
      <c r="F8159">
        <v>0</v>
      </c>
      <c r="G8159">
        <v>-0.81243801000000004</v>
      </c>
      <c r="H8159">
        <v>-91.957733000000005</v>
      </c>
      <c r="I8159">
        <v>-1.2218525</v>
      </c>
      <c r="J8159">
        <v>381.56963999999999</v>
      </c>
      <c r="K8159">
        <v>385.10579999999999</v>
      </c>
      <c r="L8159">
        <v>-4.1718092000000002</v>
      </c>
    </row>
    <row r="8160" spans="1:12" x14ac:dyDescent="0.25">
      <c r="A8160">
        <v>181.17962</v>
      </c>
      <c r="B8160">
        <v>-3.4286279999999998</v>
      </c>
      <c r="C8160">
        <v>-31.862632999999999</v>
      </c>
      <c r="D8160">
        <v>-4.9462422999999998</v>
      </c>
      <c r="E8160">
        <v>0</v>
      </c>
      <c r="F8160">
        <v>0</v>
      </c>
      <c r="G8160">
        <v>-0.81261718000000005</v>
      </c>
      <c r="H8160">
        <v>-91.956130999999999</v>
      </c>
      <c r="I8160">
        <v>-1.2238262</v>
      </c>
      <c r="J8160">
        <v>381.56580000000002</v>
      </c>
      <c r="K8160">
        <v>385.10269</v>
      </c>
      <c r="L8160">
        <v>-4.1712179000000003</v>
      </c>
    </row>
    <row r="8161" spans="1:12" x14ac:dyDescent="0.25">
      <c r="A8161">
        <v>181.17964000000001</v>
      </c>
      <c r="B8161">
        <v>-3.4286279999999998</v>
      </c>
      <c r="C8161">
        <v>-31.856106</v>
      </c>
      <c r="D8161">
        <v>-4.9446082000000002</v>
      </c>
      <c r="E8161">
        <v>0</v>
      </c>
      <c r="F8161">
        <v>0</v>
      </c>
      <c r="G8161">
        <v>-0.81262880999999998</v>
      </c>
      <c r="H8161">
        <v>-91.956023999999999</v>
      </c>
      <c r="I8161">
        <v>-1.2197058000000001</v>
      </c>
      <c r="J8161">
        <v>381.56191999999999</v>
      </c>
      <c r="K8161">
        <v>385.09955000000002</v>
      </c>
      <c r="L8161">
        <v>-4.1711644999999997</v>
      </c>
    </row>
    <row r="8162" spans="1:12" x14ac:dyDescent="0.25">
      <c r="A8162">
        <v>181.17966000000001</v>
      </c>
      <c r="B8162">
        <v>-3.4286279999999998</v>
      </c>
      <c r="C8162">
        <v>-31.862003000000001</v>
      </c>
      <c r="D8162">
        <v>-4.9553776000000003</v>
      </c>
      <c r="E8162">
        <v>0</v>
      </c>
      <c r="F8162">
        <v>0</v>
      </c>
      <c r="G8162">
        <v>-0.81262946000000003</v>
      </c>
      <c r="H8162">
        <v>-91.956017000000003</v>
      </c>
      <c r="I8162">
        <v>-1.2214934</v>
      </c>
      <c r="J8162">
        <v>381.55806999999999</v>
      </c>
      <c r="K8162">
        <v>385.09643999999997</v>
      </c>
      <c r="L8162">
        <v>-4.1704469</v>
      </c>
    </row>
    <row r="8163" spans="1:12" x14ac:dyDescent="0.25">
      <c r="A8163">
        <v>181.17967999999999</v>
      </c>
      <c r="B8163">
        <v>-3.4286279999999998</v>
      </c>
      <c r="C8163">
        <v>-31.849603999999999</v>
      </c>
      <c r="D8163">
        <v>-4.9468718000000003</v>
      </c>
      <c r="E8163">
        <v>0</v>
      </c>
      <c r="F8163">
        <v>0</v>
      </c>
      <c r="G8163">
        <v>-0.81262946000000003</v>
      </c>
      <c r="H8163">
        <v>-91.956017000000003</v>
      </c>
      <c r="I8163">
        <v>-1.2238028999999999</v>
      </c>
      <c r="J8163">
        <v>381.55419999999998</v>
      </c>
      <c r="K8163">
        <v>385.09332000000001</v>
      </c>
      <c r="L8163">
        <v>-4.1703843999999997</v>
      </c>
    </row>
    <row r="8164" spans="1:12" x14ac:dyDescent="0.25">
      <c r="A8164">
        <v>181.1797</v>
      </c>
      <c r="B8164">
        <v>-3.4286279999999998</v>
      </c>
      <c r="C8164">
        <v>-31.848517999999999</v>
      </c>
      <c r="D8164">
        <v>-4.9337726000000002</v>
      </c>
      <c r="E8164">
        <v>0</v>
      </c>
      <c r="F8164">
        <v>0</v>
      </c>
      <c r="G8164">
        <v>-0.81141960999999996</v>
      </c>
      <c r="H8164">
        <v>-91.881469999999993</v>
      </c>
      <c r="I8164">
        <v>-1.2239990999999999</v>
      </c>
      <c r="J8164">
        <v>381.55034999999998</v>
      </c>
      <c r="K8164">
        <v>385.09017999999998</v>
      </c>
      <c r="L8164">
        <v>-4.1710948999999999</v>
      </c>
    </row>
    <row r="8165" spans="1:12" x14ac:dyDescent="0.25">
      <c r="A8165">
        <v>181.17972</v>
      </c>
      <c r="B8165">
        <v>-3.4286279999999998</v>
      </c>
      <c r="C8165">
        <v>-31.85491</v>
      </c>
      <c r="D8165">
        <v>-4.9435487</v>
      </c>
      <c r="E8165">
        <v>0</v>
      </c>
      <c r="F8165">
        <v>0</v>
      </c>
      <c r="G8165">
        <v>-0.81131500000000001</v>
      </c>
      <c r="H8165">
        <v>-91.875022999999999</v>
      </c>
      <c r="I8165">
        <v>-1.2197171</v>
      </c>
      <c r="J8165">
        <v>381.54651000000001</v>
      </c>
      <c r="K8165">
        <v>385.08706999999998</v>
      </c>
      <c r="L8165">
        <v>-4.1704416000000002</v>
      </c>
    </row>
    <row r="8166" spans="1:12" x14ac:dyDescent="0.25">
      <c r="A8166">
        <v>181.17974000000001</v>
      </c>
      <c r="B8166">
        <v>-3.4286279999999998</v>
      </c>
      <c r="C8166">
        <v>-31.855464999999999</v>
      </c>
      <c r="D8166">
        <v>-4.9589395999999999</v>
      </c>
      <c r="E8166">
        <v>0</v>
      </c>
      <c r="F8166">
        <v>0</v>
      </c>
      <c r="G8166">
        <v>-0.81130826</v>
      </c>
      <c r="H8166">
        <v>-91.874611000000002</v>
      </c>
      <c r="I8166">
        <v>-1.2214940000000001</v>
      </c>
      <c r="J8166">
        <v>381.54262999999997</v>
      </c>
      <c r="K8166">
        <v>385.08395000000002</v>
      </c>
      <c r="L8166">
        <v>-4.1710986999999999</v>
      </c>
    </row>
    <row r="8167" spans="1:12" x14ac:dyDescent="0.25">
      <c r="A8167">
        <v>181.17975999999999</v>
      </c>
      <c r="B8167">
        <v>-3.4286279999999998</v>
      </c>
      <c r="C8167">
        <v>-31.849041</v>
      </c>
      <c r="D8167">
        <v>-4.9515386000000001</v>
      </c>
      <c r="E8167">
        <v>0</v>
      </c>
      <c r="F8167">
        <v>0</v>
      </c>
      <c r="G8167">
        <v>-0.81130785000000005</v>
      </c>
      <c r="H8167">
        <v>-91.874579999999995</v>
      </c>
      <c r="I8167">
        <v>-1.2216556999999999</v>
      </c>
      <c r="J8167">
        <v>381.53879000000001</v>
      </c>
      <c r="K8167">
        <v>385.08080999999999</v>
      </c>
      <c r="L8167">
        <v>-4.1718716999999996</v>
      </c>
    </row>
    <row r="8168" spans="1:12" x14ac:dyDescent="0.25">
      <c r="A8168">
        <v>181.17977999999999</v>
      </c>
      <c r="B8168">
        <v>-3.4286279999999998</v>
      </c>
      <c r="C8168">
        <v>-31.848483999999999</v>
      </c>
      <c r="D8168">
        <v>-4.9436087999999998</v>
      </c>
      <c r="E8168">
        <v>0</v>
      </c>
      <c r="F8168">
        <v>0</v>
      </c>
      <c r="G8168">
        <v>-0.81130785000000005</v>
      </c>
      <c r="H8168">
        <v>-91.874579999999995</v>
      </c>
      <c r="I8168">
        <v>-1.2238135000000001</v>
      </c>
      <c r="J8168">
        <v>381.53491000000002</v>
      </c>
      <c r="K8168">
        <v>385.07769999999999</v>
      </c>
      <c r="L8168">
        <v>-4.1719375000000003</v>
      </c>
    </row>
    <row r="8169" spans="1:12" x14ac:dyDescent="0.25">
      <c r="A8169">
        <v>181.1798</v>
      </c>
      <c r="B8169">
        <v>-3.4286279999999998</v>
      </c>
      <c r="C8169">
        <v>-31.835529000000001</v>
      </c>
      <c r="D8169">
        <v>-4.9531030999999999</v>
      </c>
      <c r="E8169">
        <v>0</v>
      </c>
      <c r="F8169">
        <v>0</v>
      </c>
      <c r="G8169">
        <v>-0.81061691000000002</v>
      </c>
      <c r="H8169">
        <v>-91.874579999999995</v>
      </c>
      <c r="I8169">
        <v>-1.2197051000000001</v>
      </c>
      <c r="J8169">
        <v>381.53107</v>
      </c>
      <c r="K8169">
        <v>385.07458000000003</v>
      </c>
      <c r="L8169">
        <v>-4.1705122000000001</v>
      </c>
    </row>
    <row r="8170" spans="1:12" x14ac:dyDescent="0.25">
      <c r="A8170">
        <v>181.17982000000001</v>
      </c>
      <c r="B8170">
        <v>-3.4286279999999998</v>
      </c>
      <c r="C8170">
        <v>-31.847328000000001</v>
      </c>
      <c r="D8170">
        <v>-4.9532126999999999</v>
      </c>
      <c r="E8170">
        <v>0</v>
      </c>
      <c r="F8170">
        <v>0</v>
      </c>
      <c r="G8170">
        <v>-0.81055719000000004</v>
      </c>
      <c r="H8170">
        <v>-91.874579999999995</v>
      </c>
      <c r="I8170">
        <v>-1.2236406</v>
      </c>
      <c r="J8170">
        <v>381.52719000000002</v>
      </c>
      <c r="K8170">
        <v>385.07144</v>
      </c>
      <c r="L8170">
        <v>-4.1703887000000002</v>
      </c>
    </row>
    <row r="8171" spans="1:12" x14ac:dyDescent="0.25">
      <c r="A8171">
        <v>181.17984000000001</v>
      </c>
      <c r="B8171">
        <v>-3.4286279999999998</v>
      </c>
      <c r="C8171">
        <v>-31.841911</v>
      </c>
      <c r="D8171">
        <v>-4.9401336000000002</v>
      </c>
      <c r="E8171">
        <v>0</v>
      </c>
      <c r="F8171">
        <v>0</v>
      </c>
      <c r="G8171">
        <v>-0.81055330999999997</v>
      </c>
      <c r="H8171">
        <v>-91.874579999999995</v>
      </c>
      <c r="I8171">
        <v>-1.2218411</v>
      </c>
      <c r="J8171">
        <v>381.52334999999999</v>
      </c>
      <c r="K8171">
        <v>385.06833</v>
      </c>
      <c r="L8171">
        <v>-4.1703805999999997</v>
      </c>
    </row>
    <row r="8172" spans="1:12" x14ac:dyDescent="0.25">
      <c r="A8172">
        <v>181.17985999999999</v>
      </c>
      <c r="B8172">
        <v>-3.4286279999999998</v>
      </c>
      <c r="C8172">
        <v>-31.841421</v>
      </c>
      <c r="D8172">
        <v>-4.9368242999999996</v>
      </c>
      <c r="E8172">
        <v>0</v>
      </c>
      <c r="F8172">
        <v>0</v>
      </c>
      <c r="G8172">
        <v>-0.81055306999999999</v>
      </c>
      <c r="H8172">
        <v>-91.874579999999995</v>
      </c>
      <c r="I8172">
        <v>-1.2216784000000001</v>
      </c>
      <c r="J8172">
        <v>381.51947000000001</v>
      </c>
      <c r="K8172">
        <v>385.06522000000001</v>
      </c>
      <c r="L8172">
        <v>-4.1718092000000002</v>
      </c>
    </row>
    <row r="8173" spans="1:12" x14ac:dyDescent="0.25">
      <c r="A8173">
        <v>181.17988</v>
      </c>
      <c r="B8173">
        <v>-3.4286279999999998</v>
      </c>
      <c r="C8173">
        <v>-31.828469999999999</v>
      </c>
      <c r="D8173">
        <v>-4.9525379999999997</v>
      </c>
      <c r="E8173">
        <v>0</v>
      </c>
      <c r="F8173">
        <v>0</v>
      </c>
      <c r="G8173">
        <v>-0.81055312999999996</v>
      </c>
      <c r="H8173">
        <v>-91.874579999999995</v>
      </c>
      <c r="I8173">
        <v>-1.2238150000000001</v>
      </c>
      <c r="J8173">
        <v>381.51562999999999</v>
      </c>
      <c r="K8173">
        <v>385.06207000000001</v>
      </c>
      <c r="L8173">
        <v>-4.1719331999999998</v>
      </c>
    </row>
    <row r="8174" spans="1:12" x14ac:dyDescent="0.25">
      <c r="A8174">
        <v>181.1799</v>
      </c>
      <c r="B8174">
        <v>-3.4286279999999998</v>
      </c>
      <c r="C8174">
        <v>-31.840271000000001</v>
      </c>
      <c r="D8174">
        <v>-4.9568070999999998</v>
      </c>
      <c r="E8174">
        <v>0</v>
      </c>
      <c r="F8174">
        <v>0</v>
      </c>
      <c r="G8174">
        <v>-0.81297271999999998</v>
      </c>
      <c r="H8174">
        <v>-91.818680000000001</v>
      </c>
      <c r="I8174">
        <v>-1.2239996</v>
      </c>
      <c r="J8174">
        <v>381.51177999999999</v>
      </c>
      <c r="K8174">
        <v>385.05896000000001</v>
      </c>
      <c r="L8174">
        <v>-4.1705122000000001</v>
      </c>
    </row>
    <row r="8175" spans="1:12" x14ac:dyDescent="0.25">
      <c r="A8175">
        <v>181.17992000000001</v>
      </c>
      <c r="B8175">
        <v>-3.4286279999999998</v>
      </c>
      <c r="C8175">
        <v>-31.841315999999999</v>
      </c>
      <c r="D8175">
        <v>-4.9448017999999996</v>
      </c>
      <c r="E8175">
        <v>0</v>
      </c>
      <c r="F8175">
        <v>0</v>
      </c>
      <c r="G8175">
        <v>-0.81318182000000006</v>
      </c>
      <c r="H8175">
        <v>-91.813843000000006</v>
      </c>
      <c r="I8175">
        <v>-1.2175701000000001</v>
      </c>
      <c r="J8175">
        <v>381.50790000000001</v>
      </c>
      <c r="K8175">
        <v>385.05585000000002</v>
      </c>
      <c r="L8175">
        <v>-4.1703887000000002</v>
      </c>
    </row>
    <row r="8176" spans="1:12" x14ac:dyDescent="0.25">
      <c r="A8176">
        <v>181.17993999999999</v>
      </c>
      <c r="B8176">
        <v>-3.4286279999999998</v>
      </c>
      <c r="C8176">
        <v>-31.834924999999998</v>
      </c>
      <c r="D8176">
        <v>-4.9466628999999998</v>
      </c>
      <c r="E8176">
        <v>0</v>
      </c>
      <c r="F8176">
        <v>0</v>
      </c>
      <c r="G8176">
        <v>-0.81319534999999998</v>
      </c>
      <c r="H8176">
        <v>-91.813537999999994</v>
      </c>
      <c r="I8176">
        <v>-1.2234558</v>
      </c>
      <c r="J8176">
        <v>381.50405999999998</v>
      </c>
      <c r="K8176">
        <v>385.05270000000002</v>
      </c>
      <c r="L8176">
        <v>-4.1718096999999998</v>
      </c>
    </row>
    <row r="8177" spans="1:12" x14ac:dyDescent="0.25">
      <c r="A8177">
        <v>181.17995999999999</v>
      </c>
      <c r="B8177">
        <v>-3.4286279999999998</v>
      </c>
      <c r="C8177">
        <v>-31.821451</v>
      </c>
      <c r="D8177">
        <v>-4.9555578000000002</v>
      </c>
      <c r="E8177">
        <v>0</v>
      </c>
      <c r="F8177">
        <v>0</v>
      </c>
      <c r="G8177">
        <v>-0.81319611999999997</v>
      </c>
      <c r="H8177">
        <v>-91.813514999999995</v>
      </c>
      <c r="I8177">
        <v>-1.2239766000000001</v>
      </c>
      <c r="J8177">
        <v>381.50018</v>
      </c>
      <c r="K8177">
        <v>385.04959000000002</v>
      </c>
      <c r="L8177">
        <v>-4.1712179000000003</v>
      </c>
    </row>
    <row r="8178" spans="1:12" x14ac:dyDescent="0.25">
      <c r="A8178">
        <v>181.17998</v>
      </c>
      <c r="B8178">
        <v>-3.4286279999999998</v>
      </c>
      <c r="C8178">
        <v>-31.820298999999999</v>
      </c>
      <c r="D8178">
        <v>-4.9461575</v>
      </c>
      <c r="E8178">
        <v>0</v>
      </c>
      <c r="F8178">
        <v>0</v>
      </c>
      <c r="G8178">
        <v>-0.81319611999999997</v>
      </c>
      <c r="H8178">
        <v>-91.813514999999995</v>
      </c>
      <c r="I8178">
        <v>-1.2261578</v>
      </c>
      <c r="J8178">
        <v>381.49633999999998</v>
      </c>
      <c r="K8178">
        <v>385.04647999999997</v>
      </c>
      <c r="L8178">
        <v>-4.1718792999999996</v>
      </c>
    </row>
    <row r="8179" spans="1:12" x14ac:dyDescent="0.25">
      <c r="A8179">
        <v>181.18</v>
      </c>
      <c r="B8179">
        <v>-3.4286279999999998</v>
      </c>
      <c r="C8179">
        <v>-31.807302</v>
      </c>
      <c r="D8179">
        <v>-4.9351624999999997</v>
      </c>
      <c r="E8179">
        <v>0</v>
      </c>
      <c r="F8179">
        <v>0</v>
      </c>
      <c r="G8179">
        <v>-0.81129467</v>
      </c>
      <c r="H8179">
        <v>-91.794867999999994</v>
      </c>
      <c r="I8179">
        <v>-1.2220508000000001</v>
      </c>
      <c r="J8179">
        <v>381.49245999999999</v>
      </c>
      <c r="K8179">
        <v>385.04333000000003</v>
      </c>
      <c r="L8179">
        <v>-4.1705084000000001</v>
      </c>
    </row>
    <row r="8180" spans="1:12" x14ac:dyDescent="0.25">
      <c r="A8180">
        <v>181.18002000000001</v>
      </c>
      <c r="B8180">
        <v>-3.4286279999999998</v>
      </c>
      <c r="C8180">
        <v>-31.806180999999999</v>
      </c>
      <c r="D8180">
        <v>-4.9451226999999998</v>
      </c>
      <c r="E8180">
        <v>0</v>
      </c>
      <c r="F8180">
        <v>0</v>
      </c>
      <c r="G8180">
        <v>-0.81113033999999995</v>
      </c>
      <c r="H8180">
        <v>-91.793266000000003</v>
      </c>
      <c r="I8180">
        <v>-1.2238389000000001</v>
      </c>
      <c r="J8180">
        <v>381.48862000000003</v>
      </c>
      <c r="K8180">
        <v>385.04021999999998</v>
      </c>
      <c r="L8180">
        <v>-4.1703887000000002</v>
      </c>
    </row>
    <row r="8181" spans="1:12" x14ac:dyDescent="0.25">
      <c r="A8181">
        <v>181.18003999999999</v>
      </c>
      <c r="B8181">
        <v>-3.4286279999999998</v>
      </c>
      <c r="C8181">
        <v>-31.806107999999998</v>
      </c>
      <c r="D8181">
        <v>-4.9583482999999999</v>
      </c>
      <c r="E8181">
        <v>0</v>
      </c>
      <c r="F8181">
        <v>0</v>
      </c>
      <c r="G8181">
        <v>-0.81111968000000001</v>
      </c>
      <c r="H8181">
        <v>-91.793159000000003</v>
      </c>
      <c r="I8181">
        <v>-1.2218538999999999</v>
      </c>
      <c r="J8181">
        <v>381.48473999999999</v>
      </c>
      <c r="K8181">
        <v>385.03710999999998</v>
      </c>
      <c r="L8181">
        <v>-4.1710948999999999</v>
      </c>
    </row>
    <row r="8182" spans="1:12" x14ac:dyDescent="0.25">
      <c r="A8182">
        <v>181.18006</v>
      </c>
      <c r="B8182">
        <v>-3.4286279999999998</v>
      </c>
      <c r="C8182">
        <v>-31.812564999999999</v>
      </c>
      <c r="D8182">
        <v>-4.9507580000000004</v>
      </c>
      <c r="E8182">
        <v>0</v>
      </c>
      <c r="F8182">
        <v>0</v>
      </c>
      <c r="G8182">
        <v>-0.81111902000000002</v>
      </c>
      <c r="H8182">
        <v>-91.793152000000006</v>
      </c>
      <c r="I8182">
        <v>-1.2216788999999999</v>
      </c>
      <c r="J8182">
        <v>381.48090000000002</v>
      </c>
      <c r="K8182">
        <v>385.03397000000001</v>
      </c>
      <c r="L8182">
        <v>-4.1711564000000001</v>
      </c>
    </row>
    <row r="8183" spans="1:12" x14ac:dyDescent="0.25">
      <c r="A8183">
        <v>181.18008</v>
      </c>
      <c r="B8183">
        <v>-3.4286279999999998</v>
      </c>
      <c r="C8183">
        <v>-31.806661999999999</v>
      </c>
      <c r="D8183">
        <v>-4.9435425000000004</v>
      </c>
      <c r="E8183">
        <v>0</v>
      </c>
      <c r="F8183">
        <v>0</v>
      </c>
      <c r="G8183">
        <v>-0.81111902000000002</v>
      </c>
      <c r="H8183">
        <v>-91.793152000000006</v>
      </c>
      <c r="I8183">
        <v>-1.2195202999999999</v>
      </c>
      <c r="J8183">
        <v>381.47705000000002</v>
      </c>
      <c r="K8183">
        <v>385.03084999999999</v>
      </c>
      <c r="L8183">
        <v>-4.1704458999999998</v>
      </c>
    </row>
    <row r="8184" spans="1:12" x14ac:dyDescent="0.25">
      <c r="A8184">
        <v>181.18010000000001</v>
      </c>
      <c r="B8184">
        <v>-3.4286279999999998</v>
      </c>
      <c r="C8184">
        <v>-31.793220999999999</v>
      </c>
      <c r="D8184">
        <v>-4.9530988000000002</v>
      </c>
      <c r="E8184">
        <v>0</v>
      </c>
      <c r="F8184">
        <v>0</v>
      </c>
      <c r="G8184">
        <v>-0.81060094000000005</v>
      </c>
      <c r="H8184">
        <v>-91.755882</v>
      </c>
      <c r="I8184">
        <v>-1.2214811999999999</v>
      </c>
      <c r="J8184">
        <v>381.47318000000001</v>
      </c>
      <c r="K8184">
        <v>385.02771000000001</v>
      </c>
      <c r="L8184">
        <v>-4.1703843999999997</v>
      </c>
    </row>
    <row r="8185" spans="1:12" x14ac:dyDescent="0.25">
      <c r="A8185">
        <v>181.18011999999999</v>
      </c>
      <c r="B8185">
        <v>-3.4286279999999998</v>
      </c>
      <c r="C8185">
        <v>-31.792069999999999</v>
      </c>
      <c r="D8185">
        <v>-4.9524865</v>
      </c>
      <c r="E8185">
        <v>0</v>
      </c>
      <c r="F8185">
        <v>0</v>
      </c>
      <c r="G8185">
        <v>-0.81055617000000002</v>
      </c>
      <c r="H8185">
        <v>-91.752662999999998</v>
      </c>
      <c r="I8185">
        <v>-1.2195076</v>
      </c>
      <c r="J8185">
        <v>381.46933000000001</v>
      </c>
      <c r="K8185">
        <v>385.02460000000002</v>
      </c>
      <c r="L8185">
        <v>-4.1703801</v>
      </c>
    </row>
    <row r="8186" spans="1:12" x14ac:dyDescent="0.25">
      <c r="A8186">
        <v>181.18013999999999</v>
      </c>
      <c r="B8186">
        <v>-3.4286279999999998</v>
      </c>
      <c r="C8186">
        <v>-31.791996000000001</v>
      </c>
      <c r="D8186">
        <v>-4.9364404999999998</v>
      </c>
      <c r="E8186">
        <v>0</v>
      </c>
      <c r="F8186">
        <v>0</v>
      </c>
      <c r="G8186">
        <v>-0.81055325</v>
      </c>
      <c r="H8186">
        <v>-91.752448999999999</v>
      </c>
      <c r="I8186">
        <v>-1.2236279000000001</v>
      </c>
      <c r="J8186">
        <v>381.46544999999998</v>
      </c>
      <c r="K8186">
        <v>385.02148</v>
      </c>
      <c r="L8186">
        <v>-4.1703801</v>
      </c>
    </row>
    <row r="8187" spans="1:12" x14ac:dyDescent="0.25">
      <c r="A8187">
        <v>181.18016</v>
      </c>
      <c r="B8187">
        <v>-3.4286279999999998</v>
      </c>
      <c r="C8187">
        <v>-31.785530000000001</v>
      </c>
      <c r="D8187">
        <v>-4.9365066999999998</v>
      </c>
      <c r="E8187">
        <v>0</v>
      </c>
      <c r="F8187">
        <v>0</v>
      </c>
      <c r="G8187">
        <v>-0.81055306999999999</v>
      </c>
      <c r="H8187">
        <v>-91.752441000000005</v>
      </c>
      <c r="I8187">
        <v>-1.2196932</v>
      </c>
      <c r="J8187">
        <v>381.46161000000001</v>
      </c>
      <c r="K8187">
        <v>385.01834000000002</v>
      </c>
      <c r="L8187">
        <v>-4.1710948999999999</v>
      </c>
    </row>
    <row r="8188" spans="1:12" x14ac:dyDescent="0.25">
      <c r="A8188">
        <v>181.18018000000001</v>
      </c>
      <c r="B8188">
        <v>-3.4286279999999998</v>
      </c>
      <c r="C8188">
        <v>-31.791433000000001</v>
      </c>
      <c r="D8188">
        <v>-4.9546961999999999</v>
      </c>
      <c r="E8188">
        <v>0</v>
      </c>
      <c r="F8188">
        <v>0</v>
      </c>
      <c r="G8188">
        <v>-0.81055319000000003</v>
      </c>
      <c r="H8188">
        <v>-91.752441000000005</v>
      </c>
      <c r="I8188">
        <v>-1.2236397999999999</v>
      </c>
      <c r="J8188">
        <v>381.45773000000003</v>
      </c>
      <c r="K8188">
        <v>385.01522999999997</v>
      </c>
      <c r="L8188">
        <v>-4.1718712</v>
      </c>
    </row>
    <row r="8189" spans="1:12" x14ac:dyDescent="0.25">
      <c r="A8189">
        <v>181.18020000000001</v>
      </c>
      <c r="B8189">
        <v>-3.4286279999999998</v>
      </c>
      <c r="C8189">
        <v>-31.785494</v>
      </c>
      <c r="D8189">
        <v>-4.9562678</v>
      </c>
      <c r="E8189">
        <v>0</v>
      </c>
      <c r="F8189">
        <v>0</v>
      </c>
      <c r="G8189">
        <v>-0.81349205999999996</v>
      </c>
      <c r="H8189">
        <v>-91.715157000000005</v>
      </c>
      <c r="I8189">
        <v>-1.2175465999999999</v>
      </c>
      <c r="J8189">
        <v>381.45389</v>
      </c>
      <c r="K8189">
        <v>385.01211999999998</v>
      </c>
      <c r="L8189">
        <v>-4.1719375000000003</v>
      </c>
    </row>
    <row r="8190" spans="1:12" x14ac:dyDescent="0.25">
      <c r="A8190">
        <v>181.18021999999999</v>
      </c>
      <c r="B8190">
        <v>-3.4286279999999998</v>
      </c>
      <c r="C8190">
        <v>-31.784967000000002</v>
      </c>
      <c r="D8190">
        <v>-4.9454779999999996</v>
      </c>
      <c r="E8190">
        <v>0</v>
      </c>
      <c r="F8190">
        <v>0</v>
      </c>
      <c r="G8190">
        <v>-0.81374608999999998</v>
      </c>
      <c r="H8190">
        <v>-91.711945</v>
      </c>
      <c r="I8190">
        <v>-1.2234544000000001</v>
      </c>
      <c r="J8190">
        <v>381.45004</v>
      </c>
      <c r="K8190">
        <v>385.00896999999998</v>
      </c>
      <c r="L8190">
        <v>-4.1697974000000002</v>
      </c>
    </row>
    <row r="8191" spans="1:12" x14ac:dyDescent="0.25">
      <c r="A8191">
        <v>181.18024</v>
      </c>
      <c r="B8191">
        <v>-3.4286279999999998</v>
      </c>
      <c r="C8191">
        <v>-31.784935000000001</v>
      </c>
      <c r="D8191">
        <v>-4.9488992999999999</v>
      </c>
      <c r="E8191">
        <v>0</v>
      </c>
      <c r="F8191">
        <v>0</v>
      </c>
      <c r="G8191">
        <v>-0.81376254999999997</v>
      </c>
      <c r="H8191">
        <v>-91.711731</v>
      </c>
      <c r="I8191">
        <v>-1.2196817</v>
      </c>
      <c r="J8191">
        <v>381.44617</v>
      </c>
      <c r="K8191">
        <v>385.00585999999998</v>
      </c>
      <c r="L8191">
        <v>-4.1710409999999998</v>
      </c>
    </row>
    <row r="8192" spans="1:12" x14ac:dyDescent="0.25">
      <c r="A8192">
        <v>181.18026</v>
      </c>
      <c r="B8192">
        <v>-3.4286279999999998</v>
      </c>
      <c r="C8192">
        <v>-31.772010999999999</v>
      </c>
      <c r="D8192">
        <v>-4.9572029000000004</v>
      </c>
      <c r="E8192">
        <v>0</v>
      </c>
      <c r="F8192">
        <v>0</v>
      </c>
      <c r="G8192">
        <v>-0.81376349999999997</v>
      </c>
      <c r="H8192">
        <v>-91.711723000000006</v>
      </c>
      <c r="I8192">
        <v>-1.2236392</v>
      </c>
      <c r="J8192">
        <v>381.44232</v>
      </c>
      <c r="K8192">
        <v>385.00274999999999</v>
      </c>
      <c r="L8192">
        <v>-4.1718678000000002</v>
      </c>
    </row>
    <row r="8193" spans="1:12" x14ac:dyDescent="0.25">
      <c r="A8193">
        <v>181.18028000000001</v>
      </c>
      <c r="B8193">
        <v>-3.4286279999999998</v>
      </c>
      <c r="C8193">
        <v>-31.783815000000001</v>
      </c>
      <c r="D8193">
        <v>-4.9448423000000004</v>
      </c>
      <c r="E8193">
        <v>0</v>
      </c>
      <c r="F8193">
        <v>0</v>
      </c>
      <c r="G8193">
        <v>-0.81376344</v>
      </c>
      <c r="H8193">
        <v>-91.711723000000006</v>
      </c>
      <c r="I8193">
        <v>-1.221841</v>
      </c>
      <c r="J8193">
        <v>381.43844999999999</v>
      </c>
      <c r="K8193">
        <v>384.99959999999999</v>
      </c>
      <c r="L8193">
        <v>-4.1712221999999999</v>
      </c>
    </row>
    <row r="8194" spans="1:12" x14ac:dyDescent="0.25">
      <c r="A8194">
        <v>181.18029999999999</v>
      </c>
      <c r="B8194">
        <v>-3.4286279999999998</v>
      </c>
      <c r="C8194">
        <v>-31.778399</v>
      </c>
      <c r="D8194">
        <v>-4.9350462000000004</v>
      </c>
      <c r="E8194">
        <v>0</v>
      </c>
      <c r="F8194">
        <v>0</v>
      </c>
      <c r="G8194">
        <v>-0.81099725</v>
      </c>
      <c r="H8194">
        <v>-91.693084999999996</v>
      </c>
      <c r="I8194">
        <v>-1.2195308</v>
      </c>
      <c r="J8194">
        <v>381.43459999999999</v>
      </c>
      <c r="K8194">
        <v>384.99648999999999</v>
      </c>
      <c r="L8194">
        <v>-4.1704502000000003</v>
      </c>
    </row>
    <row r="8195" spans="1:12" x14ac:dyDescent="0.25">
      <c r="A8195">
        <v>181.18031999999999</v>
      </c>
      <c r="B8195">
        <v>-3.4286279999999998</v>
      </c>
      <c r="C8195">
        <v>-31.771447999999999</v>
      </c>
      <c r="D8195">
        <v>-4.9458418000000002</v>
      </c>
      <c r="E8195">
        <v>0</v>
      </c>
      <c r="F8195">
        <v>0</v>
      </c>
      <c r="G8195">
        <v>-0.81075816999999994</v>
      </c>
      <c r="H8195">
        <v>-91.691483000000005</v>
      </c>
      <c r="I8195">
        <v>-1.2236294000000001</v>
      </c>
      <c r="J8195">
        <v>381.43072999999998</v>
      </c>
      <c r="K8195">
        <v>384.99338</v>
      </c>
      <c r="L8195">
        <v>-4.1703843999999997</v>
      </c>
    </row>
    <row r="8196" spans="1:12" x14ac:dyDescent="0.25">
      <c r="A8196">
        <v>181.18034</v>
      </c>
      <c r="B8196">
        <v>-3.4286279999999998</v>
      </c>
      <c r="C8196">
        <v>-31.777317</v>
      </c>
      <c r="D8196">
        <v>-4.9584106999999999</v>
      </c>
      <c r="E8196">
        <v>0</v>
      </c>
      <c r="F8196">
        <v>0</v>
      </c>
      <c r="G8196">
        <v>-0.81074268000000005</v>
      </c>
      <c r="H8196">
        <v>-91.691376000000005</v>
      </c>
      <c r="I8196">
        <v>-1.2239878</v>
      </c>
      <c r="J8196">
        <v>381.42687999999998</v>
      </c>
      <c r="K8196">
        <v>384.99023</v>
      </c>
      <c r="L8196">
        <v>-4.1703801</v>
      </c>
    </row>
    <row r="8197" spans="1:12" x14ac:dyDescent="0.25">
      <c r="A8197">
        <v>181.18036000000001</v>
      </c>
      <c r="B8197">
        <v>-3.4286279999999998</v>
      </c>
      <c r="C8197">
        <v>-31.771377999999999</v>
      </c>
      <c r="D8197">
        <v>-4.9507623000000001</v>
      </c>
      <c r="E8197">
        <v>0</v>
      </c>
      <c r="F8197">
        <v>0</v>
      </c>
      <c r="G8197">
        <v>-0.81074177999999997</v>
      </c>
      <c r="H8197">
        <v>-91.691367999999997</v>
      </c>
      <c r="I8197">
        <v>-1.2240112000000001</v>
      </c>
      <c r="J8197">
        <v>381.423</v>
      </c>
      <c r="K8197">
        <v>384.98712</v>
      </c>
      <c r="L8197">
        <v>-4.1718092000000002</v>
      </c>
    </row>
    <row r="8198" spans="1:12" x14ac:dyDescent="0.25">
      <c r="A8198">
        <v>181.18038000000001</v>
      </c>
      <c r="B8198">
        <v>-3.4286279999999998</v>
      </c>
      <c r="C8198">
        <v>-31.764396999999999</v>
      </c>
      <c r="D8198">
        <v>-4.9449953999999998</v>
      </c>
      <c r="E8198">
        <v>0</v>
      </c>
      <c r="F8198">
        <v>0</v>
      </c>
      <c r="G8198">
        <v>-0.81074172</v>
      </c>
      <c r="H8198">
        <v>-91.691367999999997</v>
      </c>
      <c r="I8198">
        <v>-1.2240123999999999</v>
      </c>
      <c r="J8198">
        <v>381.41915999999998</v>
      </c>
      <c r="K8198">
        <v>384.98401000000001</v>
      </c>
      <c r="L8198">
        <v>-4.1719331999999998</v>
      </c>
    </row>
    <row r="8199" spans="1:12" x14ac:dyDescent="0.25">
      <c r="A8199">
        <v>181.18039999999999</v>
      </c>
      <c r="B8199">
        <v>-3.4286279999999998</v>
      </c>
      <c r="C8199">
        <v>-31.763801999999998</v>
      </c>
      <c r="D8199">
        <v>-4.9554033000000004</v>
      </c>
      <c r="E8199">
        <v>0</v>
      </c>
      <c r="F8199">
        <v>0</v>
      </c>
      <c r="G8199">
        <v>-0.81091433999999996</v>
      </c>
      <c r="H8199">
        <v>-91.635452000000001</v>
      </c>
      <c r="I8199">
        <v>-1.2218652000000001</v>
      </c>
      <c r="J8199">
        <v>381.41530999999998</v>
      </c>
      <c r="K8199">
        <v>384.98086999999998</v>
      </c>
      <c r="L8199">
        <v>-4.1712265000000004</v>
      </c>
    </row>
    <row r="8200" spans="1:12" x14ac:dyDescent="0.25">
      <c r="A8200">
        <v>181.18042</v>
      </c>
      <c r="B8200">
        <v>-3.4286279999999998</v>
      </c>
      <c r="C8200">
        <v>-31.750845000000002</v>
      </c>
      <c r="D8200">
        <v>-4.9526830000000004</v>
      </c>
      <c r="E8200">
        <v>0</v>
      </c>
      <c r="F8200">
        <v>0</v>
      </c>
      <c r="G8200">
        <v>-0.81092929999999996</v>
      </c>
      <c r="H8200">
        <v>-91.630615000000006</v>
      </c>
      <c r="I8200">
        <v>-1.2216798</v>
      </c>
      <c r="J8200">
        <v>381.41144000000003</v>
      </c>
      <c r="K8200">
        <v>384.97775000000001</v>
      </c>
      <c r="L8200">
        <v>-4.1718802000000004</v>
      </c>
    </row>
    <row r="8201" spans="1:12" x14ac:dyDescent="0.25">
      <c r="A8201">
        <v>181.18044</v>
      </c>
      <c r="B8201">
        <v>-3.4286279999999998</v>
      </c>
      <c r="C8201">
        <v>-31.756186</v>
      </c>
      <c r="D8201">
        <v>-4.9357271000000003</v>
      </c>
      <c r="E8201">
        <v>0</v>
      </c>
      <c r="F8201">
        <v>0</v>
      </c>
      <c r="G8201">
        <v>-0.81093024999999996</v>
      </c>
      <c r="H8201">
        <v>-91.630309999999994</v>
      </c>
      <c r="I8201">
        <v>-1.2238150000000001</v>
      </c>
      <c r="J8201">
        <v>381.40759000000003</v>
      </c>
      <c r="K8201">
        <v>384.97464000000002</v>
      </c>
      <c r="L8201">
        <v>-4.1705084000000001</v>
      </c>
    </row>
    <row r="8202" spans="1:12" x14ac:dyDescent="0.25">
      <c r="A8202">
        <v>181.18046000000001</v>
      </c>
      <c r="B8202">
        <v>-3.4286279999999998</v>
      </c>
      <c r="C8202">
        <v>-31.750209999999999</v>
      </c>
      <c r="D8202">
        <v>-4.9386234</v>
      </c>
      <c r="E8202">
        <v>0</v>
      </c>
      <c r="F8202">
        <v>0</v>
      </c>
      <c r="G8202">
        <v>-0.81093031000000004</v>
      </c>
      <c r="H8202">
        <v>-91.630286999999996</v>
      </c>
      <c r="I8202">
        <v>-1.2218522999999999</v>
      </c>
      <c r="J8202">
        <v>381.40372000000002</v>
      </c>
      <c r="K8202">
        <v>384.97149999999999</v>
      </c>
      <c r="L8202">
        <v>-4.1718178000000004</v>
      </c>
    </row>
    <row r="8203" spans="1:12" x14ac:dyDescent="0.25">
      <c r="A8203">
        <v>181.18047999999999</v>
      </c>
      <c r="B8203">
        <v>-3.4286279999999998</v>
      </c>
      <c r="C8203">
        <v>-31.749683000000001</v>
      </c>
      <c r="D8203">
        <v>-4.9556069000000003</v>
      </c>
      <c r="E8203">
        <v>0</v>
      </c>
      <c r="F8203">
        <v>0</v>
      </c>
      <c r="G8203">
        <v>-0.81093042999999998</v>
      </c>
      <c r="H8203">
        <v>-91.630286999999996</v>
      </c>
      <c r="I8203">
        <v>-1.2195315</v>
      </c>
      <c r="J8203">
        <v>381.39987000000002</v>
      </c>
      <c r="K8203">
        <v>384.96838000000002</v>
      </c>
      <c r="L8203">
        <v>-4.1705040999999996</v>
      </c>
    </row>
    <row r="8204" spans="1:12" x14ac:dyDescent="0.25">
      <c r="A8204">
        <v>181.18049999999999</v>
      </c>
      <c r="B8204">
        <v>-3.4286279999999998</v>
      </c>
      <c r="C8204">
        <v>-31.749649000000002</v>
      </c>
      <c r="D8204">
        <v>-4.9563427000000004</v>
      </c>
      <c r="E8204">
        <v>0</v>
      </c>
      <c r="F8204">
        <v>0</v>
      </c>
      <c r="G8204">
        <v>-0.81369716000000003</v>
      </c>
      <c r="H8204">
        <v>-91.593018000000001</v>
      </c>
      <c r="I8204">
        <v>-1.221482</v>
      </c>
      <c r="J8204">
        <v>381.39600000000002</v>
      </c>
      <c r="K8204">
        <v>384.96523999999999</v>
      </c>
      <c r="L8204">
        <v>-4.1703881999999997</v>
      </c>
    </row>
    <row r="8205" spans="1:12" x14ac:dyDescent="0.25">
      <c r="A8205">
        <v>181.18052</v>
      </c>
      <c r="B8205">
        <v>-3.4286279999999998</v>
      </c>
      <c r="C8205">
        <v>-31.762568000000002</v>
      </c>
      <c r="D8205">
        <v>-4.9447565000000004</v>
      </c>
      <c r="E8205">
        <v>0</v>
      </c>
      <c r="F8205">
        <v>0</v>
      </c>
      <c r="G8205">
        <v>-0.81393629000000001</v>
      </c>
      <c r="H8205">
        <v>-91.589798000000002</v>
      </c>
      <c r="I8205">
        <v>-1.2238022</v>
      </c>
      <c r="J8205">
        <v>381.39215000000002</v>
      </c>
      <c r="K8205">
        <v>384.96213</v>
      </c>
      <c r="L8205">
        <v>-4.1710948999999999</v>
      </c>
    </row>
    <row r="8206" spans="1:12" x14ac:dyDescent="0.25">
      <c r="A8206">
        <v>181.18054000000001</v>
      </c>
      <c r="B8206">
        <v>-3.4286279999999998</v>
      </c>
      <c r="C8206">
        <v>-31.763684999999999</v>
      </c>
      <c r="D8206">
        <v>-4.9495635</v>
      </c>
      <c r="E8206">
        <v>0</v>
      </c>
      <c r="F8206">
        <v>0</v>
      </c>
      <c r="G8206">
        <v>-0.81395178999999995</v>
      </c>
      <c r="H8206">
        <v>-91.589584000000002</v>
      </c>
      <c r="I8206">
        <v>-1.2239990999999999</v>
      </c>
      <c r="J8206">
        <v>381.38828000000001</v>
      </c>
      <c r="K8206">
        <v>384.95900999999998</v>
      </c>
      <c r="L8206">
        <v>-4.1718712</v>
      </c>
    </row>
    <row r="8207" spans="1:12" x14ac:dyDescent="0.25">
      <c r="A8207">
        <v>181.18056000000001</v>
      </c>
      <c r="B8207">
        <v>-3.4286279999999998</v>
      </c>
      <c r="C8207">
        <v>-31.750837000000001</v>
      </c>
      <c r="D8207">
        <v>-4.9565352999999996</v>
      </c>
      <c r="E8207">
        <v>0</v>
      </c>
      <c r="F8207">
        <v>0</v>
      </c>
      <c r="G8207">
        <v>-0.81395267999999998</v>
      </c>
      <c r="H8207">
        <v>-91.589577000000006</v>
      </c>
      <c r="I8207">
        <v>-1.2197172999999999</v>
      </c>
      <c r="J8207">
        <v>381.38443000000001</v>
      </c>
      <c r="K8207">
        <v>384.95587</v>
      </c>
      <c r="L8207">
        <v>-4.1719375000000003</v>
      </c>
    </row>
    <row r="8208" spans="1:12" x14ac:dyDescent="0.25">
      <c r="A8208">
        <v>181.18057999999999</v>
      </c>
      <c r="B8208">
        <v>-3.4286279999999998</v>
      </c>
      <c r="C8208">
        <v>-31.749722999999999</v>
      </c>
      <c r="D8208">
        <v>-4.9440569999999999</v>
      </c>
      <c r="E8208">
        <v>0</v>
      </c>
      <c r="F8208">
        <v>0</v>
      </c>
      <c r="G8208">
        <v>-0.81395262000000002</v>
      </c>
      <c r="H8208">
        <v>-91.589577000000006</v>
      </c>
      <c r="I8208">
        <v>-1.2279357</v>
      </c>
      <c r="J8208">
        <v>381.38058000000001</v>
      </c>
      <c r="K8208">
        <v>384.95276000000001</v>
      </c>
      <c r="L8208">
        <v>-4.1719417999999999</v>
      </c>
    </row>
    <row r="8209" spans="1:12" x14ac:dyDescent="0.25">
      <c r="A8209">
        <v>181.1806</v>
      </c>
      <c r="B8209">
        <v>-3.4286279999999998</v>
      </c>
      <c r="C8209">
        <v>-31.749655000000001</v>
      </c>
      <c r="D8209">
        <v>-4.9349799000000001</v>
      </c>
      <c r="E8209">
        <v>0</v>
      </c>
      <c r="F8209">
        <v>0</v>
      </c>
      <c r="G8209">
        <v>-0.81084054999999999</v>
      </c>
      <c r="H8209">
        <v>-91.589577000000006</v>
      </c>
      <c r="I8209">
        <v>-1.2200651</v>
      </c>
      <c r="J8209">
        <v>381.37671</v>
      </c>
      <c r="K8209">
        <v>384.94965000000002</v>
      </c>
      <c r="L8209">
        <v>-4.1705126999999997</v>
      </c>
    </row>
    <row r="8210" spans="1:12" x14ac:dyDescent="0.25">
      <c r="A8210">
        <v>181.18062</v>
      </c>
      <c r="B8210">
        <v>-3.4286279999999998</v>
      </c>
      <c r="C8210">
        <v>-31.749647</v>
      </c>
      <c r="D8210">
        <v>-4.9487410000000001</v>
      </c>
      <c r="E8210">
        <v>0</v>
      </c>
      <c r="F8210">
        <v>0</v>
      </c>
      <c r="G8210">
        <v>-0.81057161</v>
      </c>
      <c r="H8210">
        <v>-91.589577000000006</v>
      </c>
      <c r="I8210">
        <v>-1.2236640000000001</v>
      </c>
      <c r="J8210">
        <v>381.37286</v>
      </c>
      <c r="K8210">
        <v>384.94650000000001</v>
      </c>
      <c r="L8210">
        <v>-4.1718178000000004</v>
      </c>
    </row>
    <row r="8211" spans="1:12" x14ac:dyDescent="0.25">
      <c r="A8211">
        <v>181.18064000000001</v>
      </c>
      <c r="B8211">
        <v>-3.4286279999999998</v>
      </c>
      <c r="C8211">
        <v>-31.762568000000002</v>
      </c>
      <c r="D8211">
        <v>-4.9586620000000003</v>
      </c>
      <c r="E8211">
        <v>0</v>
      </c>
      <c r="F8211">
        <v>0</v>
      </c>
      <c r="G8211">
        <v>-0.81055414999999997</v>
      </c>
      <c r="H8211">
        <v>-91.589577000000006</v>
      </c>
      <c r="I8211">
        <v>-1.2196952000000001</v>
      </c>
      <c r="J8211">
        <v>381.36899</v>
      </c>
      <c r="K8211">
        <v>384.94339000000002</v>
      </c>
      <c r="L8211">
        <v>-4.1719337000000003</v>
      </c>
    </row>
    <row r="8212" spans="1:12" x14ac:dyDescent="0.25">
      <c r="A8212">
        <v>181.18065999999999</v>
      </c>
      <c r="B8212">
        <v>-3.4286279999999998</v>
      </c>
      <c r="C8212">
        <v>-31.757227</v>
      </c>
      <c r="D8212">
        <v>-4.9485998000000002</v>
      </c>
      <c r="E8212">
        <v>0</v>
      </c>
      <c r="F8212">
        <v>0</v>
      </c>
      <c r="G8212">
        <v>-0.81055312999999996</v>
      </c>
      <c r="H8212">
        <v>-91.589577000000006</v>
      </c>
      <c r="I8212">
        <v>-1.2236402</v>
      </c>
      <c r="J8212">
        <v>381.36514</v>
      </c>
      <c r="K8212">
        <v>384.94027999999997</v>
      </c>
      <c r="L8212">
        <v>-4.1719413000000003</v>
      </c>
    </row>
    <row r="8213" spans="1:12" x14ac:dyDescent="0.25">
      <c r="A8213">
        <v>181.18068</v>
      </c>
      <c r="B8213">
        <v>-3.4286279999999998</v>
      </c>
      <c r="C8213">
        <v>-31.750278000000002</v>
      </c>
      <c r="D8213">
        <v>-4.9455342</v>
      </c>
      <c r="E8213">
        <v>0</v>
      </c>
      <c r="F8213">
        <v>0</v>
      </c>
      <c r="G8213">
        <v>-0.81055306999999999</v>
      </c>
      <c r="H8213">
        <v>-91.589577000000006</v>
      </c>
      <c r="I8213">
        <v>-1.2261356999999999</v>
      </c>
      <c r="J8213">
        <v>381.36126999999999</v>
      </c>
      <c r="K8213">
        <v>384.93713000000002</v>
      </c>
      <c r="L8213">
        <v>-4.1733703999999996</v>
      </c>
    </row>
    <row r="8214" spans="1:12" x14ac:dyDescent="0.25">
      <c r="A8214">
        <v>181.1807</v>
      </c>
      <c r="B8214">
        <v>-3.4286279999999998</v>
      </c>
      <c r="C8214">
        <v>-31.743227000000001</v>
      </c>
      <c r="D8214">
        <v>-4.9576324999999999</v>
      </c>
      <c r="E8214">
        <v>0</v>
      </c>
      <c r="F8214">
        <v>0</v>
      </c>
      <c r="G8214">
        <v>-0.81107116000000001</v>
      </c>
      <c r="H8214">
        <v>-91.589577000000006</v>
      </c>
      <c r="I8214">
        <v>-1.2241964000000001</v>
      </c>
      <c r="J8214">
        <v>381.35741999999999</v>
      </c>
      <c r="K8214">
        <v>384.93401999999998</v>
      </c>
      <c r="L8214">
        <v>-4.1727796000000001</v>
      </c>
    </row>
    <row r="8215" spans="1:12" x14ac:dyDescent="0.25">
      <c r="A8215">
        <v>181.18072000000001</v>
      </c>
      <c r="B8215">
        <v>-3.4286279999999998</v>
      </c>
      <c r="C8215">
        <v>-31.749092000000001</v>
      </c>
      <c r="D8215">
        <v>-4.9499687999999997</v>
      </c>
      <c r="E8215">
        <v>0</v>
      </c>
      <c r="F8215">
        <v>0</v>
      </c>
      <c r="G8215">
        <v>-0.81111591999999999</v>
      </c>
      <c r="H8215">
        <v>-91.589577000000006</v>
      </c>
      <c r="I8215">
        <v>-1.2154354000000001</v>
      </c>
      <c r="J8215">
        <v>381.35358000000002</v>
      </c>
      <c r="K8215">
        <v>384.93090999999998</v>
      </c>
      <c r="L8215">
        <v>-4.1720113999999997</v>
      </c>
    </row>
    <row r="8216" spans="1:12" x14ac:dyDescent="0.25">
      <c r="A8216">
        <v>181.18073999999999</v>
      </c>
      <c r="B8216">
        <v>-3.4286279999999998</v>
      </c>
      <c r="C8216">
        <v>-31.743151000000001</v>
      </c>
      <c r="D8216">
        <v>-4.9369392000000003</v>
      </c>
      <c r="E8216">
        <v>0</v>
      </c>
      <c r="F8216">
        <v>0</v>
      </c>
      <c r="G8216">
        <v>-0.81111884000000001</v>
      </c>
      <c r="H8216">
        <v>-91.589577000000006</v>
      </c>
      <c r="I8216">
        <v>-1.2211236999999999</v>
      </c>
      <c r="J8216">
        <v>381.34969999999998</v>
      </c>
      <c r="K8216">
        <v>384.92775999999998</v>
      </c>
      <c r="L8216">
        <v>-4.1719460000000002</v>
      </c>
    </row>
    <row r="8217" spans="1:12" x14ac:dyDescent="0.25">
      <c r="A8217">
        <v>181.18075999999999</v>
      </c>
      <c r="B8217">
        <v>-3.4286279999999998</v>
      </c>
      <c r="C8217">
        <v>-31.736167999999999</v>
      </c>
      <c r="D8217">
        <v>-4.9409127000000002</v>
      </c>
      <c r="E8217">
        <v>0</v>
      </c>
      <c r="F8217">
        <v>0</v>
      </c>
      <c r="G8217">
        <v>-0.81111902000000002</v>
      </c>
      <c r="H8217">
        <v>-91.589577000000006</v>
      </c>
      <c r="I8217">
        <v>-1.2237788000000001</v>
      </c>
      <c r="J8217">
        <v>381.34586000000002</v>
      </c>
      <c r="K8217">
        <v>384.92464999999999</v>
      </c>
      <c r="L8217">
        <v>-4.1719417999999999</v>
      </c>
    </row>
    <row r="8218" spans="1:12" x14ac:dyDescent="0.25">
      <c r="A8218">
        <v>181.18078</v>
      </c>
      <c r="B8218">
        <v>-3.4286279999999998</v>
      </c>
      <c r="C8218">
        <v>-31.761413999999998</v>
      </c>
      <c r="D8218">
        <v>-4.9579816000000001</v>
      </c>
      <c r="E8218">
        <v>0</v>
      </c>
      <c r="F8218">
        <v>0</v>
      </c>
      <c r="G8218">
        <v>-0.81111913999999996</v>
      </c>
      <c r="H8218">
        <v>-91.589577000000006</v>
      </c>
      <c r="I8218">
        <v>-1.2218505</v>
      </c>
      <c r="J8218">
        <v>381.34197999999998</v>
      </c>
      <c r="K8218">
        <v>384.92153999999999</v>
      </c>
      <c r="L8218">
        <v>-4.1719417999999999</v>
      </c>
    </row>
    <row r="8219" spans="1:12" x14ac:dyDescent="0.25">
      <c r="A8219">
        <v>181.1808</v>
      </c>
      <c r="B8219">
        <v>-3.4286279999999998</v>
      </c>
      <c r="C8219">
        <v>-31.744228</v>
      </c>
      <c r="D8219">
        <v>-4.9536395000000004</v>
      </c>
      <c r="E8219">
        <v>0</v>
      </c>
      <c r="F8219">
        <v>0</v>
      </c>
      <c r="G8219">
        <v>-0.81423283000000002</v>
      </c>
      <c r="H8219">
        <v>-91.626846</v>
      </c>
      <c r="I8219">
        <v>-1.225973</v>
      </c>
      <c r="J8219">
        <v>381.33812999999998</v>
      </c>
      <c r="K8219">
        <v>384.91840000000002</v>
      </c>
      <c r="L8219">
        <v>-4.1719417999999999</v>
      </c>
    </row>
    <row r="8220" spans="1:12" x14ac:dyDescent="0.25">
      <c r="A8220">
        <v>181.18082000000001</v>
      </c>
      <c r="B8220">
        <v>-3.4286279999999998</v>
      </c>
      <c r="C8220">
        <v>-31.749157</v>
      </c>
      <c r="D8220">
        <v>-4.9452448000000002</v>
      </c>
      <c r="E8220">
        <v>0</v>
      </c>
      <c r="F8220">
        <v>0</v>
      </c>
      <c r="G8220">
        <v>-0.81450193999999998</v>
      </c>
      <c r="H8220">
        <v>-91.630065999999999</v>
      </c>
      <c r="I8220">
        <v>-1.2155967000000001</v>
      </c>
      <c r="J8220">
        <v>381.33425999999997</v>
      </c>
      <c r="K8220">
        <v>384.91528</v>
      </c>
      <c r="L8220">
        <v>-4.1726565000000004</v>
      </c>
    </row>
    <row r="8221" spans="1:12" x14ac:dyDescent="0.25">
      <c r="A8221">
        <v>181.18083999999999</v>
      </c>
      <c r="B8221">
        <v>-3.4286279999999998</v>
      </c>
      <c r="C8221">
        <v>-31.736692000000001</v>
      </c>
      <c r="D8221">
        <v>-4.9532404000000003</v>
      </c>
      <c r="E8221">
        <v>0</v>
      </c>
      <c r="F8221">
        <v>0</v>
      </c>
      <c r="G8221">
        <v>-0.81451941000000005</v>
      </c>
      <c r="H8221">
        <v>-91.630279999999999</v>
      </c>
      <c r="I8221">
        <v>-1.2168397</v>
      </c>
      <c r="J8221">
        <v>381.33040999999997</v>
      </c>
      <c r="K8221">
        <v>384.91217</v>
      </c>
      <c r="L8221">
        <v>-4.1720033000000001</v>
      </c>
    </row>
    <row r="8222" spans="1:12" x14ac:dyDescent="0.25">
      <c r="A8222">
        <v>181.18086</v>
      </c>
      <c r="B8222">
        <v>-3.4286279999999998</v>
      </c>
      <c r="C8222">
        <v>-31.735607000000002</v>
      </c>
      <c r="D8222">
        <v>-4.9553995000000004</v>
      </c>
      <c r="E8222">
        <v>0</v>
      </c>
      <c r="F8222">
        <v>0</v>
      </c>
      <c r="G8222">
        <v>-0.81452042000000002</v>
      </c>
      <c r="H8222">
        <v>-91.630286999999996</v>
      </c>
      <c r="I8222">
        <v>-1.2234083</v>
      </c>
      <c r="J8222">
        <v>381.32654000000002</v>
      </c>
      <c r="K8222">
        <v>384.90902999999997</v>
      </c>
      <c r="L8222">
        <v>-4.1719460000000002</v>
      </c>
    </row>
    <row r="8223" spans="1:12" x14ac:dyDescent="0.25">
      <c r="A8223">
        <v>181.18088</v>
      </c>
      <c r="B8223">
        <v>-3.4286279999999998</v>
      </c>
      <c r="C8223">
        <v>-31.748459</v>
      </c>
      <c r="D8223">
        <v>-4.9410486000000002</v>
      </c>
      <c r="E8223">
        <v>0</v>
      </c>
      <c r="F8223">
        <v>0</v>
      </c>
      <c r="G8223">
        <v>-0.81452036000000005</v>
      </c>
      <c r="H8223">
        <v>-91.630286999999996</v>
      </c>
      <c r="I8223">
        <v>-1.2218264000000001</v>
      </c>
      <c r="J8223">
        <v>381.32269000000002</v>
      </c>
      <c r="K8223">
        <v>384.90591000000001</v>
      </c>
      <c r="L8223">
        <v>-4.1712274999999996</v>
      </c>
    </row>
    <row r="8224" spans="1:12" x14ac:dyDescent="0.25">
      <c r="A8224">
        <v>181.18090000000001</v>
      </c>
      <c r="B8224">
        <v>-3.4286279999999998</v>
      </c>
      <c r="C8224">
        <v>-31.743110999999999</v>
      </c>
      <c r="D8224">
        <v>-4.9354481999999997</v>
      </c>
      <c r="E8224">
        <v>0</v>
      </c>
      <c r="F8224">
        <v>0</v>
      </c>
      <c r="G8224">
        <v>-0.81019836999999995</v>
      </c>
      <c r="H8224">
        <v>-91.593018000000001</v>
      </c>
      <c r="I8224">
        <v>-1.2216773999999999</v>
      </c>
      <c r="J8224">
        <v>381.31885</v>
      </c>
      <c r="K8224">
        <v>384.90280000000001</v>
      </c>
      <c r="L8224">
        <v>-4.1718802000000004</v>
      </c>
    </row>
    <row r="8225" spans="1:12" x14ac:dyDescent="0.25">
      <c r="A8225">
        <v>181.18091999999999</v>
      </c>
      <c r="B8225">
        <v>-3.4286279999999998</v>
      </c>
      <c r="C8225">
        <v>-31.736163999999999</v>
      </c>
      <c r="D8225">
        <v>-4.9495139000000004</v>
      </c>
      <c r="E8225">
        <v>0</v>
      </c>
      <c r="F8225">
        <v>0</v>
      </c>
      <c r="G8225">
        <v>-0.80982482</v>
      </c>
      <c r="H8225">
        <v>-91.589798000000002</v>
      </c>
      <c r="I8225">
        <v>-1.2216674999999999</v>
      </c>
      <c r="J8225">
        <v>381.31497000000002</v>
      </c>
      <c r="K8225">
        <v>384.89965999999998</v>
      </c>
      <c r="L8225">
        <v>-4.1719375000000003</v>
      </c>
    </row>
    <row r="8226" spans="1:12" x14ac:dyDescent="0.25">
      <c r="A8226">
        <v>181.18093999999999</v>
      </c>
      <c r="B8226">
        <v>-3.4286279999999998</v>
      </c>
      <c r="C8226">
        <v>-31.735575000000001</v>
      </c>
      <c r="D8226">
        <v>-4.9587273999999999</v>
      </c>
      <c r="E8226">
        <v>0</v>
      </c>
      <c r="F8226">
        <v>0</v>
      </c>
      <c r="G8226">
        <v>-0.80980057000000005</v>
      </c>
      <c r="H8226">
        <v>-91.589584000000002</v>
      </c>
      <c r="I8226">
        <v>-1.2238141</v>
      </c>
      <c r="J8226">
        <v>381.31112999999999</v>
      </c>
      <c r="K8226">
        <v>384.89654999999999</v>
      </c>
      <c r="L8226">
        <v>-4.1719417999999999</v>
      </c>
    </row>
    <row r="8227" spans="1:12" x14ac:dyDescent="0.25">
      <c r="A8227">
        <v>181.18096</v>
      </c>
      <c r="B8227">
        <v>-3.4286279999999998</v>
      </c>
      <c r="C8227">
        <v>-31.741994999999999</v>
      </c>
      <c r="D8227">
        <v>-4.9478787999999998</v>
      </c>
      <c r="E8227">
        <v>0</v>
      </c>
      <c r="F8227">
        <v>0</v>
      </c>
      <c r="G8227">
        <v>-0.80979919</v>
      </c>
      <c r="H8227">
        <v>-91.589577000000006</v>
      </c>
      <c r="I8227">
        <v>-1.2218525</v>
      </c>
      <c r="J8227">
        <v>381.30725000000001</v>
      </c>
      <c r="K8227">
        <v>384.89339999999999</v>
      </c>
      <c r="L8227">
        <v>-4.1719417999999999</v>
      </c>
    </row>
    <row r="8228" spans="1:12" x14ac:dyDescent="0.25">
      <c r="A8228">
        <v>181.18098000000001</v>
      </c>
      <c r="B8228">
        <v>-3.4286279999999998</v>
      </c>
      <c r="C8228">
        <v>-31.749013999999999</v>
      </c>
      <c r="D8228">
        <v>-4.9454722000000002</v>
      </c>
      <c r="E8228">
        <v>0</v>
      </c>
      <c r="F8228">
        <v>0</v>
      </c>
      <c r="G8228">
        <v>-0.80979919</v>
      </c>
      <c r="H8228">
        <v>-91.589577000000006</v>
      </c>
      <c r="I8228">
        <v>-1.2238262</v>
      </c>
      <c r="J8228">
        <v>381.30340999999999</v>
      </c>
      <c r="K8228">
        <v>384.89028999999999</v>
      </c>
      <c r="L8228">
        <v>-4.1719417999999999</v>
      </c>
    </row>
    <row r="8229" spans="1:12" x14ac:dyDescent="0.25">
      <c r="A8229">
        <v>181.18100000000001</v>
      </c>
      <c r="B8229">
        <v>-3.4286279999999998</v>
      </c>
      <c r="C8229">
        <v>-31.730225000000001</v>
      </c>
      <c r="D8229">
        <v>-4.9569020000000004</v>
      </c>
      <c r="E8229">
        <v>0</v>
      </c>
      <c r="F8229">
        <v>0</v>
      </c>
      <c r="G8229">
        <v>-0.81100738000000006</v>
      </c>
      <c r="H8229">
        <v>-91.589577000000006</v>
      </c>
      <c r="I8229">
        <v>-1.2218533</v>
      </c>
      <c r="J8229">
        <v>381.29953</v>
      </c>
      <c r="K8229">
        <v>384.88718</v>
      </c>
      <c r="L8229">
        <v>-4.1719417999999999</v>
      </c>
    </row>
    <row r="8230" spans="1:12" x14ac:dyDescent="0.25">
      <c r="A8230">
        <v>181.18101999999999</v>
      </c>
      <c r="B8230">
        <v>-3.4286279999999998</v>
      </c>
      <c r="C8230">
        <v>-31.741508</v>
      </c>
      <c r="D8230">
        <v>-4.9484534</v>
      </c>
      <c r="E8230">
        <v>0</v>
      </c>
      <c r="F8230">
        <v>0</v>
      </c>
      <c r="G8230">
        <v>-0.81111186999999996</v>
      </c>
      <c r="H8230">
        <v>-91.589577000000006</v>
      </c>
      <c r="I8230">
        <v>-1.2216788999999999</v>
      </c>
      <c r="J8230">
        <v>381.29568</v>
      </c>
      <c r="K8230">
        <v>384.88403</v>
      </c>
      <c r="L8230">
        <v>-4.1719417999999999</v>
      </c>
    </row>
    <row r="8231" spans="1:12" x14ac:dyDescent="0.25">
      <c r="A8231">
        <v>181.18104</v>
      </c>
      <c r="B8231">
        <v>-3.4286279999999998</v>
      </c>
      <c r="C8231">
        <v>-31.742519000000001</v>
      </c>
      <c r="D8231">
        <v>-4.9346328000000002</v>
      </c>
      <c r="E8231">
        <v>0</v>
      </c>
      <c r="F8231">
        <v>0</v>
      </c>
      <c r="G8231">
        <v>-0.81111860000000002</v>
      </c>
      <c r="H8231">
        <v>-91.589577000000006</v>
      </c>
      <c r="I8231">
        <v>-1.2195202999999999</v>
      </c>
      <c r="J8231">
        <v>381.29181</v>
      </c>
      <c r="K8231">
        <v>384.88092</v>
      </c>
      <c r="L8231">
        <v>-4.1705126999999997</v>
      </c>
    </row>
    <row r="8232" spans="1:12" x14ac:dyDescent="0.25">
      <c r="A8232">
        <v>181.18106</v>
      </c>
      <c r="B8232">
        <v>-3.4286279999999998</v>
      </c>
      <c r="C8232">
        <v>-31.736125999999999</v>
      </c>
      <c r="D8232">
        <v>-4.9428935000000003</v>
      </c>
      <c r="E8232">
        <v>0</v>
      </c>
      <c r="F8232">
        <v>0</v>
      </c>
      <c r="G8232">
        <v>-0.81111902000000002</v>
      </c>
      <c r="H8232">
        <v>-91.589577000000006</v>
      </c>
      <c r="I8232">
        <v>-1.2214813</v>
      </c>
      <c r="J8232">
        <v>381.28796</v>
      </c>
      <c r="K8232">
        <v>384.87781000000001</v>
      </c>
      <c r="L8232">
        <v>-4.1718178000000004</v>
      </c>
    </row>
    <row r="8233" spans="1:12" x14ac:dyDescent="0.25">
      <c r="A8233">
        <v>181.18108000000001</v>
      </c>
      <c r="B8233">
        <v>-3.4286279999999998</v>
      </c>
      <c r="C8233">
        <v>-31.729111</v>
      </c>
      <c r="D8233">
        <v>-4.9581571000000002</v>
      </c>
      <c r="E8233">
        <v>0</v>
      </c>
      <c r="F8233">
        <v>0</v>
      </c>
      <c r="G8233">
        <v>-0.81111913999999996</v>
      </c>
      <c r="H8233">
        <v>-91.589577000000006</v>
      </c>
      <c r="I8233">
        <v>-1.2216549000000001</v>
      </c>
      <c r="J8233">
        <v>381.28411999999997</v>
      </c>
      <c r="K8233">
        <v>384.87466000000001</v>
      </c>
      <c r="L8233">
        <v>-4.1719337000000003</v>
      </c>
    </row>
    <row r="8234" spans="1:12" x14ac:dyDescent="0.25">
      <c r="A8234">
        <v>181.18109999999999</v>
      </c>
      <c r="B8234">
        <v>-3.4286279999999998</v>
      </c>
      <c r="C8234">
        <v>-31.734976</v>
      </c>
      <c r="D8234">
        <v>-4.9529243000000003</v>
      </c>
      <c r="E8234">
        <v>0</v>
      </c>
      <c r="F8234">
        <v>0</v>
      </c>
      <c r="G8234">
        <v>-0.81423283000000002</v>
      </c>
      <c r="H8234">
        <v>-91.533669000000003</v>
      </c>
      <c r="I8234">
        <v>-1.2216661</v>
      </c>
      <c r="J8234">
        <v>381.28023999999999</v>
      </c>
      <c r="K8234">
        <v>384.87155000000001</v>
      </c>
      <c r="L8234">
        <v>-4.1719413000000003</v>
      </c>
    </row>
    <row r="8235" spans="1:12" x14ac:dyDescent="0.25">
      <c r="A8235">
        <v>181.18111999999999</v>
      </c>
      <c r="B8235">
        <v>-3.4286279999999998</v>
      </c>
      <c r="C8235">
        <v>-31.735498</v>
      </c>
      <c r="D8235">
        <v>-4.9451828000000004</v>
      </c>
      <c r="E8235">
        <v>0</v>
      </c>
      <c r="F8235">
        <v>0</v>
      </c>
      <c r="G8235">
        <v>-0.81450193999999998</v>
      </c>
      <c r="H8235">
        <v>-91.528830999999997</v>
      </c>
      <c r="I8235">
        <v>-1.2216667999999999</v>
      </c>
      <c r="J8235">
        <v>381.27640000000002</v>
      </c>
      <c r="K8235">
        <v>384.86844000000002</v>
      </c>
      <c r="L8235">
        <v>-4.1719417999999999</v>
      </c>
    </row>
    <row r="8236" spans="1:12" x14ac:dyDescent="0.25">
      <c r="A8236">
        <v>181.18114</v>
      </c>
      <c r="B8236">
        <v>-3.4286279999999998</v>
      </c>
      <c r="C8236">
        <v>-31.72261</v>
      </c>
      <c r="D8236">
        <v>-4.9532366000000003</v>
      </c>
      <c r="E8236">
        <v>0</v>
      </c>
      <c r="F8236">
        <v>0</v>
      </c>
      <c r="G8236">
        <v>-0.81451941000000005</v>
      </c>
      <c r="H8236">
        <v>-91.528525999999999</v>
      </c>
      <c r="I8236">
        <v>-1.2216669</v>
      </c>
      <c r="J8236">
        <v>381.27251999999999</v>
      </c>
      <c r="K8236">
        <v>384.86529999999999</v>
      </c>
      <c r="L8236">
        <v>-4.1726565000000004</v>
      </c>
    </row>
    <row r="8237" spans="1:12" x14ac:dyDescent="0.25">
      <c r="A8237">
        <v>181.18116000000001</v>
      </c>
      <c r="B8237">
        <v>-3.4286279999999998</v>
      </c>
      <c r="C8237">
        <v>-31.727955000000001</v>
      </c>
      <c r="D8237">
        <v>-4.9553989999999999</v>
      </c>
      <c r="E8237">
        <v>0</v>
      </c>
      <c r="F8237">
        <v>0</v>
      </c>
      <c r="G8237">
        <v>-0.81452042000000002</v>
      </c>
      <c r="H8237">
        <v>-91.528503000000001</v>
      </c>
      <c r="I8237">
        <v>-1.2238141</v>
      </c>
      <c r="J8237">
        <v>381.26868000000002</v>
      </c>
      <c r="K8237">
        <v>384.86218000000002</v>
      </c>
      <c r="L8237">
        <v>-4.1720033000000001</v>
      </c>
    </row>
    <row r="8238" spans="1:12" x14ac:dyDescent="0.25">
      <c r="A8238">
        <v>181.18118000000001</v>
      </c>
      <c r="B8238">
        <v>-3.4286279999999998</v>
      </c>
      <c r="C8238">
        <v>-31.728442999999999</v>
      </c>
      <c r="D8238">
        <v>-4.9403224000000003</v>
      </c>
      <c r="E8238">
        <v>0</v>
      </c>
      <c r="F8238">
        <v>0</v>
      </c>
      <c r="G8238">
        <v>-0.81452029999999997</v>
      </c>
      <c r="H8238">
        <v>-91.528503000000001</v>
      </c>
      <c r="I8238">
        <v>-1.2197051000000001</v>
      </c>
      <c r="J8238">
        <v>381.26479999999998</v>
      </c>
      <c r="K8238">
        <v>384.85906999999997</v>
      </c>
      <c r="L8238">
        <v>-4.1705160000000001</v>
      </c>
    </row>
    <row r="8239" spans="1:12" x14ac:dyDescent="0.25">
      <c r="A8239">
        <v>181.18119999999999</v>
      </c>
      <c r="B8239">
        <v>-3.4286279999999998</v>
      </c>
      <c r="C8239">
        <v>-31.728473999999999</v>
      </c>
      <c r="D8239">
        <v>-4.9353851999999998</v>
      </c>
      <c r="E8239">
        <v>0</v>
      </c>
      <c r="F8239">
        <v>0</v>
      </c>
      <c r="G8239">
        <v>-0.81002580999999996</v>
      </c>
      <c r="H8239">
        <v>-91.528503000000001</v>
      </c>
      <c r="I8239">
        <v>-1.2236404000000001</v>
      </c>
      <c r="J8239">
        <v>381.26096000000001</v>
      </c>
      <c r="K8239">
        <v>384.85593</v>
      </c>
      <c r="L8239">
        <v>-4.1718183</v>
      </c>
    </row>
    <row r="8240" spans="1:12" x14ac:dyDescent="0.25">
      <c r="A8240">
        <v>181.18122</v>
      </c>
      <c r="B8240">
        <v>-3.4286279999999998</v>
      </c>
      <c r="C8240">
        <v>-31.715557</v>
      </c>
      <c r="D8240">
        <v>-4.9516888000000003</v>
      </c>
      <c r="E8240">
        <v>0</v>
      </c>
      <c r="F8240">
        <v>0</v>
      </c>
      <c r="G8240">
        <v>-0.80963731000000005</v>
      </c>
      <c r="H8240">
        <v>-91.528503000000001</v>
      </c>
      <c r="I8240">
        <v>-1.2175465000000001</v>
      </c>
      <c r="J8240">
        <v>381.25711000000001</v>
      </c>
      <c r="K8240">
        <v>384.85280999999998</v>
      </c>
      <c r="L8240">
        <v>-4.1733623</v>
      </c>
    </row>
    <row r="8241" spans="1:12" x14ac:dyDescent="0.25">
      <c r="A8241">
        <v>181.18124</v>
      </c>
      <c r="B8241">
        <v>-3.4286279999999998</v>
      </c>
      <c r="C8241">
        <v>-31.707977</v>
      </c>
      <c r="D8241">
        <v>-4.958189</v>
      </c>
      <c r="E8241">
        <v>0</v>
      </c>
      <c r="F8241">
        <v>0</v>
      </c>
      <c r="G8241">
        <v>-0.80961214999999997</v>
      </c>
      <c r="H8241">
        <v>-91.528503000000001</v>
      </c>
      <c r="I8241">
        <v>-1.2213069999999999</v>
      </c>
      <c r="J8241">
        <v>381.25322999999997</v>
      </c>
      <c r="K8241">
        <v>384.84969999999998</v>
      </c>
      <c r="L8241">
        <v>-4.1720648000000002</v>
      </c>
    </row>
    <row r="8242" spans="1:12" x14ac:dyDescent="0.25">
      <c r="A8242">
        <v>181.18126000000001</v>
      </c>
      <c r="B8242">
        <v>-3.4286279999999998</v>
      </c>
      <c r="C8242">
        <v>-31.707348</v>
      </c>
      <c r="D8242">
        <v>-4.9456496000000003</v>
      </c>
      <c r="E8242">
        <v>0</v>
      </c>
      <c r="F8242">
        <v>0</v>
      </c>
      <c r="G8242">
        <v>-0.80961066000000004</v>
      </c>
      <c r="H8242">
        <v>-91.528503000000001</v>
      </c>
      <c r="I8242">
        <v>-1.2216431999999999</v>
      </c>
      <c r="J8242">
        <v>381.24939000000001</v>
      </c>
      <c r="K8242">
        <v>384.84656000000001</v>
      </c>
      <c r="L8242">
        <v>-4.1719493999999999</v>
      </c>
    </row>
    <row r="8243" spans="1:12" x14ac:dyDescent="0.25">
      <c r="A8243">
        <v>181.18127999999999</v>
      </c>
      <c r="B8243">
        <v>-3.4286279999999998</v>
      </c>
      <c r="C8243">
        <v>-31.71377</v>
      </c>
      <c r="D8243">
        <v>-4.946733</v>
      </c>
      <c r="E8243">
        <v>0</v>
      </c>
      <c r="F8243">
        <v>0</v>
      </c>
      <c r="G8243">
        <v>-0.80961066000000004</v>
      </c>
      <c r="H8243">
        <v>-91.528503000000001</v>
      </c>
      <c r="I8243">
        <v>-1.2195180999999999</v>
      </c>
      <c r="J8243">
        <v>381.24551000000002</v>
      </c>
      <c r="K8243">
        <v>384.84343999999999</v>
      </c>
      <c r="L8243">
        <v>-4.1719422000000002</v>
      </c>
    </row>
    <row r="8244" spans="1:12" x14ac:dyDescent="0.25">
      <c r="A8244">
        <v>181.18129999999999</v>
      </c>
      <c r="B8244">
        <v>-3.4286279999999998</v>
      </c>
      <c r="C8244">
        <v>-31.701405000000001</v>
      </c>
      <c r="D8244">
        <v>-4.9562888000000003</v>
      </c>
      <c r="E8244">
        <v>0</v>
      </c>
      <c r="F8244">
        <v>0</v>
      </c>
      <c r="G8244">
        <v>-0.81133717000000005</v>
      </c>
      <c r="H8244">
        <v>-91.491234000000006</v>
      </c>
      <c r="I8244">
        <v>-1.2171866</v>
      </c>
      <c r="J8244">
        <v>381.24167</v>
      </c>
      <c r="K8244">
        <v>384.84032999999999</v>
      </c>
      <c r="L8244">
        <v>-4.1719417999999999</v>
      </c>
    </row>
    <row r="8245" spans="1:12" x14ac:dyDescent="0.25">
      <c r="A8245">
        <v>181.18132</v>
      </c>
      <c r="B8245">
        <v>-3.4286279999999998</v>
      </c>
      <c r="C8245">
        <v>-31.719705999999999</v>
      </c>
      <c r="D8245">
        <v>-4.9469466000000004</v>
      </c>
      <c r="E8245">
        <v>0</v>
      </c>
      <c r="F8245">
        <v>0</v>
      </c>
      <c r="G8245">
        <v>-0.81148635999999996</v>
      </c>
      <c r="H8245">
        <v>-91.488014000000007</v>
      </c>
      <c r="I8245">
        <v>-1.2191365000000001</v>
      </c>
      <c r="J8245">
        <v>381.23779000000002</v>
      </c>
      <c r="K8245">
        <v>384.83719000000002</v>
      </c>
      <c r="L8245">
        <v>-4.1719417999999999</v>
      </c>
    </row>
    <row r="8246" spans="1:12" x14ac:dyDescent="0.25">
      <c r="A8246">
        <v>181.18134000000001</v>
      </c>
      <c r="B8246">
        <v>-3.4286279999999998</v>
      </c>
      <c r="C8246">
        <v>-31.714848</v>
      </c>
      <c r="D8246">
        <v>-4.9352302999999997</v>
      </c>
      <c r="E8246">
        <v>0</v>
      </c>
      <c r="F8246">
        <v>0</v>
      </c>
      <c r="G8246">
        <v>-0.81149601999999998</v>
      </c>
      <c r="H8246">
        <v>-91.487801000000005</v>
      </c>
      <c r="I8246">
        <v>-1.2214564999999999</v>
      </c>
      <c r="J8246">
        <v>381.23394999999999</v>
      </c>
      <c r="K8246">
        <v>384.83407999999997</v>
      </c>
      <c r="L8246">
        <v>-4.1733703999999996</v>
      </c>
    </row>
    <row r="8247" spans="1:12" x14ac:dyDescent="0.25">
      <c r="A8247">
        <v>181.18136000000001</v>
      </c>
      <c r="B8247">
        <v>-3.4286279999999998</v>
      </c>
      <c r="C8247">
        <v>-31.707933000000001</v>
      </c>
      <c r="D8247">
        <v>-4.9444008000000004</v>
      </c>
      <c r="E8247">
        <v>0</v>
      </c>
      <c r="F8247">
        <v>0</v>
      </c>
      <c r="G8247">
        <v>-0.81149662</v>
      </c>
      <c r="H8247">
        <v>-91.487792999999996</v>
      </c>
      <c r="I8247">
        <v>-1.2216533000000001</v>
      </c>
      <c r="J8247">
        <v>381.23007000000001</v>
      </c>
      <c r="K8247">
        <v>384.83096</v>
      </c>
      <c r="L8247">
        <v>-4.1713505</v>
      </c>
    </row>
    <row r="8248" spans="1:12" x14ac:dyDescent="0.25">
      <c r="A8248">
        <v>181.18137999999999</v>
      </c>
      <c r="B8248">
        <v>-3.4286279999999998</v>
      </c>
      <c r="C8248">
        <v>-31.713806000000002</v>
      </c>
      <c r="D8248">
        <v>-4.9582857999999996</v>
      </c>
      <c r="E8248">
        <v>0</v>
      </c>
      <c r="F8248">
        <v>0</v>
      </c>
      <c r="G8248">
        <v>-0.81149673</v>
      </c>
      <c r="H8248">
        <v>-91.487792999999996</v>
      </c>
      <c r="I8248">
        <v>-1.2195187999999999</v>
      </c>
      <c r="J8248">
        <v>381.22622999999999</v>
      </c>
      <c r="K8248">
        <v>384.82781999999997</v>
      </c>
      <c r="L8248">
        <v>-4.1718878999999998</v>
      </c>
    </row>
    <row r="8249" spans="1:12" x14ac:dyDescent="0.25">
      <c r="A8249">
        <v>181.1814</v>
      </c>
      <c r="B8249">
        <v>-3.4286279999999998</v>
      </c>
      <c r="C8249">
        <v>-31.707865000000002</v>
      </c>
      <c r="D8249">
        <v>-4.9507542000000004</v>
      </c>
      <c r="E8249">
        <v>0</v>
      </c>
      <c r="F8249">
        <v>0</v>
      </c>
      <c r="G8249">
        <v>-0.81426476999999997</v>
      </c>
      <c r="H8249">
        <v>-91.487792999999996</v>
      </c>
      <c r="I8249">
        <v>-1.2214811999999999</v>
      </c>
      <c r="J8249">
        <v>381.22237999999999</v>
      </c>
      <c r="K8249">
        <v>384.82470999999998</v>
      </c>
      <c r="L8249">
        <v>-4.1726527000000004</v>
      </c>
    </row>
    <row r="8250" spans="1:12" x14ac:dyDescent="0.25">
      <c r="A8250">
        <v>181.18142</v>
      </c>
      <c r="B8250">
        <v>-3.4286279999999998</v>
      </c>
      <c r="C8250">
        <v>-31.700882</v>
      </c>
      <c r="D8250">
        <v>-4.9435425000000004</v>
      </c>
      <c r="E8250">
        <v>0</v>
      </c>
      <c r="F8250">
        <v>0</v>
      </c>
      <c r="G8250">
        <v>-0.81450403000000005</v>
      </c>
      <c r="H8250">
        <v>-91.487792999999996</v>
      </c>
      <c r="I8250">
        <v>-1.2173601000000001</v>
      </c>
      <c r="J8250">
        <v>381.21850999999998</v>
      </c>
      <c r="K8250">
        <v>384.82155999999998</v>
      </c>
      <c r="L8250">
        <v>-4.1720033000000001</v>
      </c>
    </row>
    <row r="8251" spans="1:12" x14ac:dyDescent="0.25">
      <c r="A8251">
        <v>181.18144000000001</v>
      </c>
      <c r="B8251">
        <v>-3.4286279999999998</v>
      </c>
      <c r="C8251">
        <v>-31.706747</v>
      </c>
      <c r="D8251">
        <v>-4.9538250000000001</v>
      </c>
      <c r="E8251">
        <v>0</v>
      </c>
      <c r="F8251">
        <v>0</v>
      </c>
      <c r="G8251">
        <v>-0.81451952000000005</v>
      </c>
      <c r="H8251">
        <v>-91.487792999999996</v>
      </c>
      <c r="I8251">
        <v>-1.221295</v>
      </c>
      <c r="J8251">
        <v>381.21465999999998</v>
      </c>
      <c r="K8251">
        <v>384.81844999999998</v>
      </c>
      <c r="L8251">
        <v>-4.1719460000000002</v>
      </c>
    </row>
    <row r="8252" spans="1:12" x14ac:dyDescent="0.25">
      <c r="A8252">
        <v>181.18145999999999</v>
      </c>
      <c r="B8252">
        <v>-3.4286279999999998</v>
      </c>
      <c r="C8252">
        <v>-31.713730000000002</v>
      </c>
      <c r="D8252">
        <v>-4.9532756999999998</v>
      </c>
      <c r="E8252">
        <v>0</v>
      </c>
      <c r="F8252">
        <v>0</v>
      </c>
      <c r="G8252">
        <v>-0.81452042000000002</v>
      </c>
      <c r="H8252">
        <v>-91.487792999999996</v>
      </c>
      <c r="I8252">
        <v>-1.2237899999999999</v>
      </c>
      <c r="J8252">
        <v>381.21078</v>
      </c>
      <c r="K8252">
        <v>384.81533999999999</v>
      </c>
      <c r="L8252">
        <v>-4.1719417999999999</v>
      </c>
    </row>
    <row r="8253" spans="1:12" x14ac:dyDescent="0.25">
      <c r="A8253">
        <v>181.18147999999999</v>
      </c>
      <c r="B8253">
        <v>-3.4286279999999998</v>
      </c>
      <c r="C8253">
        <v>-31.707861000000001</v>
      </c>
      <c r="D8253">
        <v>-4.9365072000000003</v>
      </c>
      <c r="E8253">
        <v>0</v>
      </c>
      <c r="F8253">
        <v>0</v>
      </c>
      <c r="G8253">
        <v>-0.81452029999999997</v>
      </c>
      <c r="H8253">
        <v>-91.487792999999996</v>
      </c>
      <c r="I8253">
        <v>-1.2197036000000001</v>
      </c>
      <c r="J8253">
        <v>381.20693999999997</v>
      </c>
      <c r="K8253">
        <v>384.81218999999999</v>
      </c>
      <c r="L8253">
        <v>-4.1719417999999999</v>
      </c>
    </row>
    <row r="8254" spans="1:12" x14ac:dyDescent="0.25">
      <c r="A8254">
        <v>181.1815</v>
      </c>
      <c r="B8254">
        <v>-3.4286279999999998</v>
      </c>
      <c r="C8254">
        <v>-31.700880000000002</v>
      </c>
      <c r="D8254">
        <v>-4.9365110000000003</v>
      </c>
      <c r="E8254">
        <v>0</v>
      </c>
      <c r="F8254">
        <v>0</v>
      </c>
      <c r="G8254">
        <v>-0.80916374999999996</v>
      </c>
      <c r="H8254">
        <v>-91.469147000000007</v>
      </c>
      <c r="I8254">
        <v>-1.2171985999999999</v>
      </c>
      <c r="J8254">
        <v>381.20305999999999</v>
      </c>
      <c r="K8254">
        <v>384.80907999999999</v>
      </c>
      <c r="L8254">
        <v>-4.1719417999999999</v>
      </c>
    </row>
    <row r="8255" spans="1:12" x14ac:dyDescent="0.25">
      <c r="A8255">
        <v>181.18152000000001</v>
      </c>
      <c r="B8255">
        <v>-3.4286279999999998</v>
      </c>
      <c r="C8255">
        <v>-31.700289000000001</v>
      </c>
      <c r="D8255">
        <v>-4.9525170000000003</v>
      </c>
      <c r="E8255">
        <v>0</v>
      </c>
      <c r="F8255">
        <v>0</v>
      </c>
      <c r="G8255">
        <v>-0.8087008</v>
      </c>
      <c r="H8255">
        <v>-91.467536999999993</v>
      </c>
      <c r="I8255">
        <v>-1.2191369999999999</v>
      </c>
      <c r="J8255">
        <v>381.19922000000003</v>
      </c>
      <c r="K8255">
        <v>384.80597</v>
      </c>
      <c r="L8255">
        <v>-4.1719417999999999</v>
      </c>
    </row>
    <row r="8256" spans="1:12" x14ac:dyDescent="0.25">
      <c r="A8256">
        <v>181.18154000000001</v>
      </c>
      <c r="B8256">
        <v>-3.4286279999999998</v>
      </c>
      <c r="C8256">
        <v>-31.693788999999999</v>
      </c>
      <c r="D8256">
        <v>-4.9539002999999999</v>
      </c>
      <c r="E8256">
        <v>0</v>
      </c>
      <c r="F8256">
        <v>0</v>
      </c>
      <c r="G8256">
        <v>-0.80867082000000001</v>
      </c>
      <c r="H8256">
        <v>-91.467429999999993</v>
      </c>
      <c r="I8256">
        <v>-1.2193092000000001</v>
      </c>
      <c r="J8256">
        <v>381.19533999999999</v>
      </c>
      <c r="K8256">
        <v>384.80282999999997</v>
      </c>
      <c r="L8256">
        <v>-4.1719417999999999</v>
      </c>
    </row>
    <row r="8257" spans="1:12" x14ac:dyDescent="0.25">
      <c r="A8257">
        <v>181.18155999999999</v>
      </c>
      <c r="B8257">
        <v>-3.4286279999999998</v>
      </c>
      <c r="C8257">
        <v>-31.686769000000002</v>
      </c>
      <c r="D8257">
        <v>-4.9438247999999998</v>
      </c>
      <c r="E8257">
        <v>0</v>
      </c>
      <c r="F8257">
        <v>0</v>
      </c>
      <c r="G8257">
        <v>-0.80866903000000001</v>
      </c>
      <c r="H8257">
        <v>-91.467421999999999</v>
      </c>
      <c r="I8257">
        <v>-1.2236149000000001</v>
      </c>
      <c r="J8257">
        <v>381.19150000000002</v>
      </c>
      <c r="K8257">
        <v>384.79971</v>
      </c>
      <c r="L8257">
        <v>-4.1719417999999999</v>
      </c>
    </row>
    <row r="8258" spans="1:12" x14ac:dyDescent="0.25">
      <c r="A8258">
        <v>181.18158</v>
      </c>
      <c r="B8258">
        <v>-3.4286279999999998</v>
      </c>
      <c r="C8258">
        <v>-31.679714000000001</v>
      </c>
      <c r="D8258">
        <v>-4.9451308000000003</v>
      </c>
      <c r="E8258">
        <v>0</v>
      </c>
      <c r="F8258">
        <v>0</v>
      </c>
      <c r="G8258">
        <v>-0.80866903000000001</v>
      </c>
      <c r="H8258">
        <v>-91.467421999999999</v>
      </c>
      <c r="I8258">
        <v>-1.2153978000000001</v>
      </c>
      <c r="J8258">
        <v>381.18765000000002</v>
      </c>
      <c r="K8258">
        <v>384.79660000000001</v>
      </c>
      <c r="L8258">
        <v>-4.1719417999999999</v>
      </c>
    </row>
    <row r="8259" spans="1:12" x14ac:dyDescent="0.25">
      <c r="A8259">
        <v>181.1816</v>
      </c>
      <c r="B8259">
        <v>-3.4286279999999998</v>
      </c>
      <c r="C8259">
        <v>-31.679119</v>
      </c>
      <c r="D8259">
        <v>-4.9554276000000002</v>
      </c>
      <c r="E8259">
        <v>0</v>
      </c>
      <c r="F8259">
        <v>0</v>
      </c>
      <c r="G8259">
        <v>-0.81091183</v>
      </c>
      <c r="H8259">
        <v>-91.392891000000006</v>
      </c>
      <c r="I8259">
        <v>-1.2211213999999999</v>
      </c>
      <c r="J8259">
        <v>381.18378000000001</v>
      </c>
      <c r="K8259">
        <v>384.79345999999998</v>
      </c>
      <c r="L8259">
        <v>-4.1719417999999999</v>
      </c>
    </row>
    <row r="8260" spans="1:12" x14ac:dyDescent="0.25">
      <c r="A8260">
        <v>181.18162000000001</v>
      </c>
      <c r="B8260">
        <v>-3.4286279999999998</v>
      </c>
      <c r="C8260">
        <v>-31.679079000000002</v>
      </c>
      <c r="D8260">
        <v>-4.9446963999999998</v>
      </c>
      <c r="E8260">
        <v>0</v>
      </c>
      <c r="F8260">
        <v>0</v>
      </c>
      <c r="G8260">
        <v>-0.81110567</v>
      </c>
      <c r="H8260">
        <v>-91.386436000000003</v>
      </c>
      <c r="I8260">
        <v>-1.2237787</v>
      </c>
      <c r="J8260">
        <v>381.17993000000001</v>
      </c>
      <c r="K8260">
        <v>384.79034000000001</v>
      </c>
      <c r="L8260">
        <v>-4.1719417999999999</v>
      </c>
    </row>
    <row r="8261" spans="1:12" x14ac:dyDescent="0.25">
      <c r="A8261">
        <v>181.18163999999999</v>
      </c>
      <c r="B8261">
        <v>-3.4286279999999998</v>
      </c>
      <c r="C8261">
        <v>-31.672615</v>
      </c>
      <c r="D8261">
        <v>-4.9335846999999999</v>
      </c>
      <c r="E8261">
        <v>0</v>
      </c>
      <c r="F8261">
        <v>0</v>
      </c>
      <c r="G8261">
        <v>-0.81111825000000004</v>
      </c>
      <c r="H8261">
        <v>-91.386024000000006</v>
      </c>
      <c r="I8261">
        <v>-1.2218503000000001</v>
      </c>
      <c r="J8261">
        <v>381.17606000000001</v>
      </c>
      <c r="K8261">
        <v>384.78723000000002</v>
      </c>
      <c r="L8261">
        <v>-4.1719417999999999</v>
      </c>
    </row>
    <row r="8262" spans="1:12" x14ac:dyDescent="0.25">
      <c r="A8262">
        <v>181.18165999999999</v>
      </c>
      <c r="B8262">
        <v>-3.4286279999999998</v>
      </c>
      <c r="C8262">
        <v>-31.672058</v>
      </c>
      <c r="D8262">
        <v>-4.9442624999999998</v>
      </c>
      <c r="E8262">
        <v>0</v>
      </c>
      <c r="F8262">
        <v>0</v>
      </c>
      <c r="G8262">
        <v>-0.81111896000000006</v>
      </c>
      <c r="H8262">
        <v>-91.386002000000005</v>
      </c>
      <c r="I8262">
        <v>-1.2195313999999999</v>
      </c>
      <c r="J8262">
        <v>381.17221000000001</v>
      </c>
      <c r="K8262">
        <v>384.78408999999999</v>
      </c>
      <c r="L8262">
        <v>-4.1719417999999999</v>
      </c>
    </row>
    <row r="8263" spans="1:12" x14ac:dyDescent="0.25">
      <c r="A8263">
        <v>181.18168</v>
      </c>
      <c r="B8263">
        <v>-3.4286279999999998</v>
      </c>
      <c r="C8263">
        <v>-31.672021999999998</v>
      </c>
      <c r="D8263">
        <v>-4.9568243000000001</v>
      </c>
      <c r="E8263">
        <v>0</v>
      </c>
      <c r="F8263">
        <v>0</v>
      </c>
      <c r="G8263">
        <v>-0.81111913999999996</v>
      </c>
      <c r="H8263">
        <v>-91.386002000000005</v>
      </c>
      <c r="I8263">
        <v>-1.2193343999999999</v>
      </c>
      <c r="J8263">
        <v>381.16833000000003</v>
      </c>
      <c r="K8263">
        <v>384.78098</v>
      </c>
      <c r="L8263">
        <v>-4.1719417999999999</v>
      </c>
    </row>
    <row r="8264" spans="1:12" x14ac:dyDescent="0.25">
      <c r="A8264">
        <v>181.18170000000001</v>
      </c>
      <c r="B8264">
        <v>-3.4286279999999998</v>
      </c>
      <c r="C8264">
        <v>-31.665558000000001</v>
      </c>
      <c r="D8264">
        <v>-4.9484487000000001</v>
      </c>
      <c r="E8264">
        <v>0</v>
      </c>
      <c r="F8264">
        <v>0</v>
      </c>
      <c r="G8264">
        <v>-0.81388627999999996</v>
      </c>
      <c r="H8264">
        <v>-91.367362999999997</v>
      </c>
      <c r="I8264">
        <v>-1.2171746000000001</v>
      </c>
      <c r="J8264">
        <v>381.16449</v>
      </c>
      <c r="K8264">
        <v>384.77785999999998</v>
      </c>
      <c r="L8264">
        <v>-4.1719417999999999</v>
      </c>
    </row>
    <row r="8265" spans="1:12" x14ac:dyDescent="0.25">
      <c r="A8265">
        <v>181.18172000000001</v>
      </c>
      <c r="B8265">
        <v>-3.4286279999999998</v>
      </c>
      <c r="C8265">
        <v>-31.665001</v>
      </c>
      <c r="D8265">
        <v>-4.9411677999999997</v>
      </c>
      <c r="E8265">
        <v>0</v>
      </c>
      <c r="F8265">
        <v>0</v>
      </c>
      <c r="G8265">
        <v>-0.81412547999999996</v>
      </c>
      <c r="H8265">
        <v>-91.365752999999998</v>
      </c>
      <c r="I8265">
        <v>-1.2191354999999999</v>
      </c>
      <c r="J8265">
        <v>381.16064</v>
      </c>
      <c r="K8265">
        <v>384.77472</v>
      </c>
      <c r="L8265">
        <v>-4.1719417999999999</v>
      </c>
    </row>
    <row r="8266" spans="1:12" x14ac:dyDescent="0.25">
      <c r="A8266">
        <v>181.18173999999999</v>
      </c>
      <c r="B8266">
        <v>-3.4286279999999998</v>
      </c>
      <c r="C8266">
        <v>-31.664964999999999</v>
      </c>
      <c r="D8266">
        <v>-4.9528974999999997</v>
      </c>
      <c r="E8266">
        <v>0</v>
      </c>
      <c r="F8266">
        <v>0</v>
      </c>
      <c r="G8266">
        <v>-0.81414098000000001</v>
      </c>
      <c r="H8266">
        <v>-91.365645999999998</v>
      </c>
      <c r="I8266">
        <v>-1.2193092000000001</v>
      </c>
      <c r="J8266">
        <v>381.15676999999999</v>
      </c>
      <c r="K8266">
        <v>384.77161000000001</v>
      </c>
      <c r="L8266">
        <v>-4.1719417999999999</v>
      </c>
    </row>
    <row r="8267" spans="1:12" x14ac:dyDescent="0.25">
      <c r="A8267">
        <v>181.18176</v>
      </c>
      <c r="B8267">
        <v>-3.4286279999999998</v>
      </c>
      <c r="C8267">
        <v>-31.652042000000002</v>
      </c>
      <c r="D8267">
        <v>-4.9510206999999999</v>
      </c>
      <c r="E8267">
        <v>0</v>
      </c>
      <c r="F8267">
        <v>0</v>
      </c>
      <c r="G8267">
        <v>-0.81414187000000005</v>
      </c>
      <c r="H8267">
        <v>-91.365639000000002</v>
      </c>
      <c r="I8267">
        <v>-1.2214676</v>
      </c>
      <c r="J8267">
        <v>381.15291999999999</v>
      </c>
      <c r="K8267">
        <v>384.76848999999999</v>
      </c>
      <c r="L8267">
        <v>-4.1705126999999997</v>
      </c>
    </row>
    <row r="8268" spans="1:12" x14ac:dyDescent="0.25">
      <c r="A8268">
        <v>181.18178</v>
      </c>
      <c r="B8268">
        <v>-3.4286279999999998</v>
      </c>
      <c r="C8268">
        <v>-31.650925000000001</v>
      </c>
      <c r="D8268">
        <v>-4.9355878999999998</v>
      </c>
      <c r="E8268">
        <v>0</v>
      </c>
      <c r="F8268">
        <v>0</v>
      </c>
      <c r="G8268">
        <v>-0.81414175</v>
      </c>
      <c r="H8268">
        <v>-91.365639000000002</v>
      </c>
      <c r="I8268">
        <v>-1.2195066999999999</v>
      </c>
      <c r="J8268">
        <v>381.14904999999999</v>
      </c>
      <c r="K8268">
        <v>384.76535000000001</v>
      </c>
      <c r="L8268">
        <v>-4.1718178000000004</v>
      </c>
    </row>
    <row r="8269" spans="1:12" x14ac:dyDescent="0.25">
      <c r="A8269">
        <v>181.18180000000001</v>
      </c>
      <c r="B8269">
        <v>-3.4286279999999998</v>
      </c>
      <c r="C8269">
        <v>-31.650853999999999</v>
      </c>
      <c r="D8269">
        <v>-4.9357090000000001</v>
      </c>
      <c r="E8269">
        <v>0</v>
      </c>
      <c r="F8269">
        <v>0</v>
      </c>
      <c r="G8269">
        <v>-0.80895936000000002</v>
      </c>
      <c r="H8269">
        <v>-91.309737999999996</v>
      </c>
      <c r="I8269">
        <v>-1.2214805</v>
      </c>
      <c r="J8269">
        <v>381.14519999999999</v>
      </c>
      <c r="K8269">
        <v>384.76224000000002</v>
      </c>
      <c r="L8269">
        <v>-4.1705040999999996</v>
      </c>
    </row>
    <row r="8270" spans="1:12" x14ac:dyDescent="0.25">
      <c r="A8270">
        <v>181.18181999999999</v>
      </c>
      <c r="B8270">
        <v>-3.4286279999999998</v>
      </c>
      <c r="C8270">
        <v>-31.637927999999999</v>
      </c>
      <c r="D8270">
        <v>-4.9509987999999998</v>
      </c>
      <c r="E8270">
        <v>0</v>
      </c>
      <c r="F8270">
        <v>0</v>
      </c>
      <c r="G8270">
        <v>-0.80851143999999997</v>
      </c>
      <c r="H8270">
        <v>-91.304893000000007</v>
      </c>
      <c r="I8270">
        <v>-1.2216547</v>
      </c>
      <c r="J8270">
        <v>381.14132999999998</v>
      </c>
      <c r="K8270">
        <v>384.75909000000001</v>
      </c>
      <c r="L8270">
        <v>-4.1718178000000004</v>
      </c>
    </row>
    <row r="8271" spans="1:12" x14ac:dyDescent="0.25">
      <c r="A8271">
        <v>181.18183999999999</v>
      </c>
      <c r="B8271">
        <v>-3.4286279999999998</v>
      </c>
      <c r="C8271">
        <v>-31.649733000000001</v>
      </c>
      <c r="D8271">
        <v>-4.9544968999999996</v>
      </c>
      <c r="E8271">
        <v>0</v>
      </c>
      <c r="F8271">
        <v>0</v>
      </c>
      <c r="G8271">
        <v>-0.80848246999999995</v>
      </c>
      <c r="H8271">
        <v>-91.304587999999995</v>
      </c>
      <c r="I8271">
        <v>-1.2195187000000001</v>
      </c>
      <c r="J8271">
        <v>381.13747999999998</v>
      </c>
      <c r="K8271">
        <v>384.75598000000002</v>
      </c>
      <c r="L8271">
        <v>-4.1705040999999996</v>
      </c>
    </row>
    <row r="8272" spans="1:12" x14ac:dyDescent="0.25">
      <c r="A8272">
        <v>181.18186</v>
      </c>
      <c r="B8272">
        <v>-3.4286279999999998</v>
      </c>
      <c r="C8272">
        <v>-31.637855999999999</v>
      </c>
      <c r="D8272">
        <v>-4.9424280999999999</v>
      </c>
      <c r="E8272">
        <v>0</v>
      </c>
      <c r="F8272">
        <v>0</v>
      </c>
      <c r="G8272">
        <v>-0.80848074000000003</v>
      </c>
      <c r="H8272">
        <v>-91.304564999999997</v>
      </c>
      <c r="I8272">
        <v>-1.2171867999999999</v>
      </c>
      <c r="J8272">
        <v>381.13360999999998</v>
      </c>
      <c r="K8272">
        <v>384.75286999999997</v>
      </c>
      <c r="L8272">
        <v>-4.1718178000000004</v>
      </c>
    </row>
    <row r="8273" spans="1:12" x14ac:dyDescent="0.25">
      <c r="A8273">
        <v>181.18188000000001</v>
      </c>
      <c r="B8273">
        <v>-3.4286279999999998</v>
      </c>
      <c r="C8273">
        <v>-31.649729000000001</v>
      </c>
      <c r="D8273">
        <v>-4.9471864999999999</v>
      </c>
      <c r="E8273">
        <v>0</v>
      </c>
      <c r="F8273">
        <v>0</v>
      </c>
      <c r="G8273">
        <v>-0.8084808</v>
      </c>
      <c r="H8273">
        <v>-91.304564999999997</v>
      </c>
      <c r="I8273">
        <v>-1.2277255</v>
      </c>
      <c r="J8273">
        <v>381.12975999999998</v>
      </c>
      <c r="K8273">
        <v>384.74973</v>
      </c>
      <c r="L8273">
        <v>-4.1719337000000003</v>
      </c>
    </row>
    <row r="8274" spans="1:12" x14ac:dyDescent="0.25">
      <c r="A8274">
        <v>181.18190000000001</v>
      </c>
      <c r="B8274">
        <v>-3.4286279999999998</v>
      </c>
      <c r="C8274">
        <v>-31.637855999999999</v>
      </c>
      <c r="D8274">
        <v>-4.9548816999999996</v>
      </c>
      <c r="E8274">
        <v>0</v>
      </c>
      <c r="F8274">
        <v>0</v>
      </c>
      <c r="G8274">
        <v>-0.81141399999999997</v>
      </c>
      <c r="H8274">
        <v>-91.304564999999997</v>
      </c>
      <c r="I8274">
        <v>-1.2221987000000001</v>
      </c>
      <c r="J8274">
        <v>381.12592000000001</v>
      </c>
      <c r="K8274">
        <v>384.74660999999998</v>
      </c>
      <c r="L8274">
        <v>-4.1719413000000003</v>
      </c>
    </row>
    <row r="8275" spans="1:12" x14ac:dyDescent="0.25">
      <c r="A8275">
        <v>181.18191999999999</v>
      </c>
      <c r="B8275">
        <v>-3.4286279999999998</v>
      </c>
      <c r="C8275">
        <v>-31.643269</v>
      </c>
      <c r="D8275">
        <v>-4.9424676999999999</v>
      </c>
      <c r="E8275">
        <v>0</v>
      </c>
      <c r="F8275">
        <v>0</v>
      </c>
      <c r="G8275">
        <v>-0.81166755999999995</v>
      </c>
      <c r="H8275">
        <v>-91.304564999999997</v>
      </c>
      <c r="I8275">
        <v>-1.2195541000000001</v>
      </c>
      <c r="J8275">
        <v>381.12204000000003</v>
      </c>
      <c r="K8275">
        <v>384.74349999999998</v>
      </c>
      <c r="L8275">
        <v>-4.1712265000000004</v>
      </c>
    </row>
    <row r="8276" spans="1:12" x14ac:dyDescent="0.25">
      <c r="A8276">
        <v>181.18194</v>
      </c>
      <c r="B8276">
        <v>-3.4286279999999998</v>
      </c>
      <c r="C8276">
        <v>-31.630835000000001</v>
      </c>
      <c r="D8276">
        <v>-4.9319401000000003</v>
      </c>
      <c r="E8276">
        <v>0</v>
      </c>
      <c r="F8276">
        <v>0</v>
      </c>
      <c r="G8276">
        <v>-0.81168401000000001</v>
      </c>
      <c r="H8276">
        <v>-91.304564999999997</v>
      </c>
      <c r="I8276">
        <v>-1.2171886999999999</v>
      </c>
      <c r="J8276">
        <v>381.11819000000003</v>
      </c>
      <c r="K8276">
        <v>384.74036000000001</v>
      </c>
      <c r="L8276">
        <v>-4.1704507</v>
      </c>
    </row>
    <row r="8277" spans="1:12" x14ac:dyDescent="0.25">
      <c r="A8277">
        <v>181.18196</v>
      </c>
      <c r="B8277">
        <v>-3.4286279999999998</v>
      </c>
      <c r="C8277">
        <v>-31.629750999999999</v>
      </c>
      <c r="D8277">
        <v>-4.9448514000000001</v>
      </c>
      <c r="E8277">
        <v>0</v>
      </c>
      <c r="F8277">
        <v>0</v>
      </c>
      <c r="G8277">
        <v>-0.81168490999999998</v>
      </c>
      <c r="H8277">
        <v>-91.304564999999997</v>
      </c>
      <c r="I8277">
        <v>-1.2212836</v>
      </c>
      <c r="J8277">
        <v>381.11432000000002</v>
      </c>
      <c r="K8277">
        <v>384.73723999999999</v>
      </c>
      <c r="L8277">
        <v>-4.1703843999999997</v>
      </c>
    </row>
    <row r="8278" spans="1:12" x14ac:dyDescent="0.25">
      <c r="A8278">
        <v>181.18198000000001</v>
      </c>
      <c r="B8278">
        <v>-3.4286279999999998</v>
      </c>
      <c r="C8278">
        <v>-31.623221999999998</v>
      </c>
      <c r="D8278">
        <v>-4.9561520000000003</v>
      </c>
      <c r="E8278">
        <v>0</v>
      </c>
      <c r="F8278">
        <v>0</v>
      </c>
      <c r="G8278">
        <v>-0.81168503000000003</v>
      </c>
      <c r="H8278">
        <v>-91.304564999999997</v>
      </c>
      <c r="I8278">
        <v>-1.2194948000000001</v>
      </c>
      <c r="J8278">
        <v>381.11047000000002</v>
      </c>
      <c r="K8278">
        <v>384.73412999999999</v>
      </c>
      <c r="L8278">
        <v>-4.1718096999999998</v>
      </c>
    </row>
    <row r="8279" spans="1:12" x14ac:dyDescent="0.25">
      <c r="A8279">
        <v>181.18199999999999</v>
      </c>
      <c r="B8279">
        <v>-3.4286279999999998</v>
      </c>
      <c r="C8279">
        <v>-31.616199000000002</v>
      </c>
      <c r="D8279">
        <v>-4.9469395</v>
      </c>
      <c r="E8279">
        <v>0</v>
      </c>
      <c r="F8279">
        <v>0</v>
      </c>
      <c r="G8279">
        <v>-0.81376099999999996</v>
      </c>
      <c r="H8279">
        <v>-91.230025999999995</v>
      </c>
      <c r="I8279">
        <v>-1.2214798</v>
      </c>
      <c r="J8279">
        <v>381.10660000000001</v>
      </c>
      <c r="K8279">
        <v>384.73099000000002</v>
      </c>
      <c r="L8279">
        <v>-4.1719331999999998</v>
      </c>
    </row>
    <row r="8280" spans="1:12" x14ac:dyDescent="0.25">
      <c r="A8280">
        <v>181.18201999999999</v>
      </c>
      <c r="B8280">
        <v>-3.4286279999999998</v>
      </c>
      <c r="C8280">
        <v>-31.609144000000001</v>
      </c>
      <c r="D8280">
        <v>-4.9424906000000002</v>
      </c>
      <c r="E8280">
        <v>0</v>
      </c>
      <c r="F8280">
        <v>0</v>
      </c>
      <c r="G8280">
        <v>-0.81394040999999995</v>
      </c>
      <c r="H8280">
        <v>-91.223579000000001</v>
      </c>
      <c r="I8280">
        <v>-1.21736</v>
      </c>
      <c r="J8280">
        <v>381.10275000000001</v>
      </c>
      <c r="K8280">
        <v>384.72787</v>
      </c>
      <c r="L8280">
        <v>-4.1719413000000003</v>
      </c>
    </row>
    <row r="8281" spans="1:12" x14ac:dyDescent="0.25">
      <c r="A8281">
        <v>181.18204</v>
      </c>
      <c r="B8281">
        <v>-3.4286279999999998</v>
      </c>
      <c r="C8281">
        <v>-31.615006999999999</v>
      </c>
      <c r="D8281">
        <v>-4.9537411000000002</v>
      </c>
      <c r="E8281">
        <v>0</v>
      </c>
      <c r="F8281">
        <v>0</v>
      </c>
      <c r="G8281">
        <v>-0.81395203000000005</v>
      </c>
      <c r="H8281">
        <v>-91.223159999999993</v>
      </c>
      <c r="I8281">
        <v>-1.2191476999999999</v>
      </c>
      <c r="J8281">
        <v>381.09888000000001</v>
      </c>
      <c r="K8281">
        <v>384.72476</v>
      </c>
      <c r="L8281">
        <v>-4.1719417999999999</v>
      </c>
    </row>
    <row r="8282" spans="1:12" x14ac:dyDescent="0.25">
      <c r="A8282">
        <v>181.18206000000001</v>
      </c>
      <c r="B8282">
        <v>-3.4286279999999998</v>
      </c>
      <c r="C8282">
        <v>-31.609068000000001</v>
      </c>
      <c r="D8282">
        <v>-4.9489117</v>
      </c>
      <c r="E8282">
        <v>0</v>
      </c>
      <c r="F8282">
        <v>0</v>
      </c>
      <c r="G8282">
        <v>-0.81395267999999998</v>
      </c>
      <c r="H8282">
        <v>-91.223136999999994</v>
      </c>
      <c r="I8282">
        <v>-1.2236043999999999</v>
      </c>
      <c r="J8282">
        <v>381.09503000000001</v>
      </c>
      <c r="K8282">
        <v>384.72161999999997</v>
      </c>
      <c r="L8282">
        <v>-4.1719417999999999</v>
      </c>
    </row>
    <row r="8283" spans="1:12" x14ac:dyDescent="0.25">
      <c r="A8283">
        <v>181.18208000000001</v>
      </c>
      <c r="B8283">
        <v>-3.4286279999999998</v>
      </c>
      <c r="C8283">
        <v>-31.608543000000001</v>
      </c>
      <c r="D8283">
        <v>-4.9346781000000002</v>
      </c>
      <c r="E8283">
        <v>0</v>
      </c>
      <c r="F8283">
        <v>0</v>
      </c>
      <c r="G8283">
        <v>-0.81395256999999999</v>
      </c>
      <c r="H8283">
        <v>-91.223136999999994</v>
      </c>
      <c r="I8283">
        <v>-1.2196914999999999</v>
      </c>
      <c r="J8283">
        <v>381.09118999999998</v>
      </c>
      <c r="K8283">
        <v>384.71850999999998</v>
      </c>
      <c r="L8283">
        <v>-4.1719417999999999</v>
      </c>
    </row>
    <row r="8284" spans="1:12" x14ac:dyDescent="0.25">
      <c r="A8284">
        <v>181.18209999999999</v>
      </c>
      <c r="B8284">
        <v>-3.4286279999999998</v>
      </c>
      <c r="C8284">
        <v>-31.595589</v>
      </c>
      <c r="D8284">
        <v>-4.9378137999999998</v>
      </c>
      <c r="E8284">
        <v>0</v>
      </c>
      <c r="F8284">
        <v>0</v>
      </c>
      <c r="G8284">
        <v>-0.80877107000000004</v>
      </c>
      <c r="H8284">
        <v>-91.185867000000002</v>
      </c>
      <c r="I8284">
        <v>-1.2171978999999999</v>
      </c>
      <c r="J8284">
        <v>381.08731</v>
      </c>
      <c r="K8284">
        <v>384.71539000000001</v>
      </c>
      <c r="L8284">
        <v>-4.1719417999999999</v>
      </c>
    </row>
    <row r="8285" spans="1:12" x14ac:dyDescent="0.25">
      <c r="A8285">
        <v>181.18212</v>
      </c>
      <c r="B8285">
        <v>-3.4286279999999998</v>
      </c>
      <c r="C8285">
        <v>-31.594470999999999</v>
      </c>
      <c r="D8285">
        <v>-4.9540863000000002</v>
      </c>
      <c r="E8285">
        <v>0</v>
      </c>
      <c r="F8285">
        <v>0</v>
      </c>
      <c r="G8285">
        <v>-0.80832320000000002</v>
      </c>
      <c r="H8285">
        <v>-91.182648</v>
      </c>
      <c r="I8285">
        <v>-1.2169897999999999</v>
      </c>
      <c r="J8285">
        <v>381.08346999999998</v>
      </c>
      <c r="K8285">
        <v>384.71224999999998</v>
      </c>
      <c r="L8285">
        <v>-4.1719417999999999</v>
      </c>
    </row>
    <row r="8286" spans="1:12" x14ac:dyDescent="0.25">
      <c r="A8286">
        <v>181.18214</v>
      </c>
      <c r="B8286">
        <v>-3.4286279999999998</v>
      </c>
      <c r="C8286">
        <v>-31.594398000000002</v>
      </c>
      <c r="D8286">
        <v>-4.9518557000000003</v>
      </c>
      <c r="E8286">
        <v>0</v>
      </c>
      <c r="F8286">
        <v>0</v>
      </c>
      <c r="G8286">
        <v>-0.80829424000000005</v>
      </c>
      <c r="H8286">
        <v>-91.182434000000001</v>
      </c>
      <c r="I8286">
        <v>-1.2191236000000001</v>
      </c>
      <c r="J8286">
        <v>381.07959</v>
      </c>
      <c r="K8286">
        <v>384.70913999999999</v>
      </c>
      <c r="L8286">
        <v>-4.1719417999999999</v>
      </c>
    </row>
    <row r="8287" spans="1:12" x14ac:dyDescent="0.25">
      <c r="A8287">
        <v>181.18216000000001</v>
      </c>
      <c r="B8287">
        <v>-3.4286279999999998</v>
      </c>
      <c r="C8287">
        <v>-31.594393</v>
      </c>
      <c r="D8287">
        <v>-4.9414677999999999</v>
      </c>
      <c r="E8287">
        <v>0</v>
      </c>
      <c r="F8287">
        <v>0</v>
      </c>
      <c r="G8287">
        <v>-0.80829251000000002</v>
      </c>
      <c r="H8287">
        <v>-91.182426000000007</v>
      </c>
      <c r="I8287">
        <v>-1.2214556999999999</v>
      </c>
      <c r="J8287">
        <v>381.07574</v>
      </c>
      <c r="K8287">
        <v>384.70602000000002</v>
      </c>
      <c r="L8287">
        <v>-4.1719417999999999</v>
      </c>
    </row>
    <row r="8288" spans="1:12" x14ac:dyDescent="0.25">
      <c r="A8288">
        <v>181.18217999999999</v>
      </c>
      <c r="B8288">
        <v>-3.4286279999999998</v>
      </c>
      <c r="C8288">
        <v>-31.587931000000001</v>
      </c>
      <c r="D8288">
        <v>-4.9485602000000002</v>
      </c>
      <c r="E8288">
        <v>0</v>
      </c>
      <c r="F8288">
        <v>0</v>
      </c>
      <c r="G8288">
        <v>-0.80829256999999999</v>
      </c>
      <c r="H8288">
        <v>-91.182426000000007</v>
      </c>
      <c r="I8288">
        <v>-1.2195058999999999</v>
      </c>
      <c r="J8288">
        <v>381.07186999999999</v>
      </c>
      <c r="K8288">
        <v>384.70287999999999</v>
      </c>
      <c r="L8288">
        <v>-4.1733703999999996</v>
      </c>
    </row>
    <row r="8289" spans="1:12" x14ac:dyDescent="0.25">
      <c r="A8289">
        <v>181.18219999999999</v>
      </c>
      <c r="B8289">
        <v>-3.4286279999999998</v>
      </c>
      <c r="C8289">
        <v>-31.587374000000001</v>
      </c>
      <c r="D8289">
        <v>-4.9542755999999999</v>
      </c>
      <c r="E8289">
        <v>0</v>
      </c>
      <c r="F8289">
        <v>0</v>
      </c>
      <c r="G8289">
        <v>-0.81174396999999998</v>
      </c>
      <c r="H8289">
        <v>-91.126518000000004</v>
      </c>
      <c r="I8289">
        <v>-1.2193328999999999</v>
      </c>
      <c r="J8289">
        <v>381.06801999999999</v>
      </c>
      <c r="K8289">
        <v>384.69977</v>
      </c>
      <c r="L8289">
        <v>-4.1720657000000001</v>
      </c>
    </row>
    <row r="8290" spans="1:12" x14ac:dyDescent="0.25">
      <c r="A8290">
        <v>181.18222</v>
      </c>
      <c r="B8290">
        <v>-3.4286279999999998</v>
      </c>
      <c r="C8290">
        <v>-31.587337000000002</v>
      </c>
      <c r="D8290">
        <v>-4.9409603999999998</v>
      </c>
      <c r="E8290">
        <v>0</v>
      </c>
      <c r="F8290">
        <v>0</v>
      </c>
      <c r="G8290">
        <v>-0.81204224000000003</v>
      </c>
      <c r="H8290">
        <v>-91.121680999999995</v>
      </c>
      <c r="I8290">
        <v>-1.2171745</v>
      </c>
      <c r="J8290">
        <v>381.06418000000002</v>
      </c>
      <c r="K8290">
        <v>384.69666000000001</v>
      </c>
      <c r="L8290">
        <v>-4.1712346</v>
      </c>
    </row>
    <row r="8291" spans="1:12" x14ac:dyDescent="0.25">
      <c r="A8291">
        <v>181.18224000000001</v>
      </c>
      <c r="B8291">
        <v>-3.4286279999999998</v>
      </c>
      <c r="C8291">
        <v>-31.580874999999999</v>
      </c>
      <c r="D8291">
        <v>-4.9325375999999999</v>
      </c>
      <c r="E8291">
        <v>0</v>
      </c>
      <c r="F8291">
        <v>0</v>
      </c>
      <c r="G8291">
        <v>-0.81206155000000002</v>
      </c>
      <c r="H8291">
        <v>-91.121375999999998</v>
      </c>
      <c r="I8291">
        <v>-1.2191354000000001</v>
      </c>
      <c r="J8291">
        <v>381.06029999999998</v>
      </c>
      <c r="K8291">
        <v>384.69351</v>
      </c>
      <c r="L8291">
        <v>-4.1718802000000004</v>
      </c>
    </row>
    <row r="8292" spans="1:12" x14ac:dyDescent="0.25">
      <c r="A8292">
        <v>181.18226000000001</v>
      </c>
      <c r="B8292">
        <v>-3.4286279999999998</v>
      </c>
      <c r="C8292">
        <v>-31.586779</v>
      </c>
      <c r="D8292">
        <v>-4.9463568000000002</v>
      </c>
      <c r="E8292">
        <v>0</v>
      </c>
      <c r="F8292">
        <v>0</v>
      </c>
      <c r="G8292">
        <v>-0.81206268000000004</v>
      </c>
      <c r="H8292">
        <v>-91.121352999999999</v>
      </c>
      <c r="I8292">
        <v>-1.2171620000000001</v>
      </c>
      <c r="J8292">
        <v>381.05646000000002</v>
      </c>
      <c r="K8292">
        <v>384.69040000000001</v>
      </c>
      <c r="L8292">
        <v>-4.1719375000000003</v>
      </c>
    </row>
    <row r="8293" spans="1:12" x14ac:dyDescent="0.25">
      <c r="A8293">
        <v>181.18227999999999</v>
      </c>
      <c r="B8293">
        <v>-3.4286279999999998</v>
      </c>
      <c r="C8293">
        <v>-31.580839000000001</v>
      </c>
      <c r="D8293">
        <v>-4.9555544999999999</v>
      </c>
      <c r="E8293">
        <v>0</v>
      </c>
      <c r="F8293">
        <v>0</v>
      </c>
      <c r="G8293">
        <v>-0.81206279999999997</v>
      </c>
      <c r="H8293">
        <v>-91.121352999999999</v>
      </c>
      <c r="I8293">
        <v>-1.2234293999999999</v>
      </c>
      <c r="J8293">
        <v>381.05257999999998</v>
      </c>
      <c r="K8293">
        <v>384.68725999999998</v>
      </c>
      <c r="L8293">
        <v>-4.1712265000000004</v>
      </c>
    </row>
    <row r="8294" spans="1:12" x14ac:dyDescent="0.25">
      <c r="A8294">
        <v>181.1823</v>
      </c>
      <c r="B8294">
        <v>-3.4286279999999998</v>
      </c>
      <c r="C8294">
        <v>-31.586774999999999</v>
      </c>
      <c r="D8294">
        <v>-4.9468845999999997</v>
      </c>
      <c r="E8294">
        <v>0</v>
      </c>
      <c r="F8294">
        <v>0</v>
      </c>
      <c r="G8294">
        <v>-0.81361972999999999</v>
      </c>
      <c r="H8294">
        <v>-91.102715000000003</v>
      </c>
      <c r="I8294">
        <v>-1.2196803000000001</v>
      </c>
      <c r="J8294">
        <v>381.04874000000001</v>
      </c>
      <c r="K8294">
        <v>384.68414000000001</v>
      </c>
      <c r="L8294">
        <v>-4.1718802000000004</v>
      </c>
    </row>
    <row r="8295" spans="1:12" x14ac:dyDescent="0.25">
      <c r="A8295">
        <v>181.18232</v>
      </c>
      <c r="B8295">
        <v>-3.4286279999999998</v>
      </c>
      <c r="C8295">
        <v>-31.580839000000001</v>
      </c>
      <c r="D8295">
        <v>-4.9439396999999996</v>
      </c>
      <c r="E8295">
        <v>0</v>
      </c>
      <c r="F8295">
        <v>0</v>
      </c>
      <c r="G8295">
        <v>-0.81375432000000003</v>
      </c>
      <c r="H8295">
        <v>-91.101105000000004</v>
      </c>
      <c r="I8295">
        <v>-1.2214917999999999</v>
      </c>
      <c r="J8295">
        <v>381.04486000000003</v>
      </c>
      <c r="K8295">
        <v>384.68103000000002</v>
      </c>
      <c r="L8295">
        <v>-4.1726521999999999</v>
      </c>
    </row>
    <row r="8296" spans="1:12" x14ac:dyDescent="0.25">
      <c r="A8296">
        <v>181.18234000000001</v>
      </c>
      <c r="B8296">
        <v>-3.4286279999999998</v>
      </c>
      <c r="C8296">
        <v>-31.593230999999999</v>
      </c>
      <c r="D8296">
        <v>-4.9538665000000002</v>
      </c>
      <c r="E8296">
        <v>0</v>
      </c>
      <c r="F8296">
        <v>0</v>
      </c>
      <c r="G8296">
        <v>-0.81376302</v>
      </c>
      <c r="H8296">
        <v>-91.100998000000004</v>
      </c>
      <c r="I8296">
        <v>-1.2173605999999999</v>
      </c>
      <c r="J8296">
        <v>381.04102</v>
      </c>
      <c r="K8296">
        <v>384.67788999999999</v>
      </c>
      <c r="L8296">
        <v>-4.1705741999999999</v>
      </c>
    </row>
    <row r="8297" spans="1:12" x14ac:dyDescent="0.25">
      <c r="A8297">
        <v>181.18235999999999</v>
      </c>
      <c r="B8297">
        <v>-3.4286279999999998</v>
      </c>
      <c r="C8297">
        <v>-31.562016</v>
      </c>
      <c r="D8297">
        <v>-4.948194</v>
      </c>
      <c r="E8297">
        <v>0</v>
      </c>
      <c r="F8297">
        <v>0</v>
      </c>
      <c r="G8297">
        <v>-0.81376356000000005</v>
      </c>
      <c r="H8297">
        <v>-91.100989999999996</v>
      </c>
      <c r="I8297">
        <v>-1.214853</v>
      </c>
      <c r="J8297">
        <v>381.03714000000002</v>
      </c>
      <c r="K8297">
        <v>384.67477000000002</v>
      </c>
      <c r="L8297">
        <v>-4.1718221</v>
      </c>
    </row>
    <row r="8298" spans="1:12" x14ac:dyDescent="0.25">
      <c r="A8298">
        <v>181.18237999999999</v>
      </c>
      <c r="B8298">
        <v>-3.4286279999999998</v>
      </c>
      <c r="C8298">
        <v>-31.565756</v>
      </c>
      <c r="D8298">
        <v>-4.9338894</v>
      </c>
      <c r="E8298">
        <v>0</v>
      </c>
      <c r="F8298">
        <v>0</v>
      </c>
      <c r="G8298">
        <v>-0.81376338000000004</v>
      </c>
      <c r="H8298">
        <v>-91.100989999999996</v>
      </c>
      <c r="I8298">
        <v>-1.2167914</v>
      </c>
      <c r="J8298">
        <v>381.03329000000002</v>
      </c>
      <c r="K8298">
        <v>384.67165999999997</v>
      </c>
      <c r="L8298">
        <v>-4.1705046000000001</v>
      </c>
    </row>
    <row r="8299" spans="1:12" x14ac:dyDescent="0.25">
      <c r="A8299">
        <v>181.1824</v>
      </c>
      <c r="B8299">
        <v>-3.4286279999999998</v>
      </c>
      <c r="C8299">
        <v>-31.566134999999999</v>
      </c>
      <c r="D8299">
        <v>-4.9399261000000001</v>
      </c>
      <c r="E8299">
        <v>0</v>
      </c>
      <c r="F8299">
        <v>0</v>
      </c>
      <c r="G8299">
        <v>-0.80858266000000001</v>
      </c>
      <c r="H8299">
        <v>-91.063713000000007</v>
      </c>
      <c r="I8299">
        <v>-1.2212582000000001</v>
      </c>
      <c r="J8299">
        <v>381.02945</v>
      </c>
      <c r="K8299">
        <v>384.66852</v>
      </c>
      <c r="L8299">
        <v>-4.1718178000000004</v>
      </c>
    </row>
    <row r="8300" spans="1:12" x14ac:dyDescent="0.25">
      <c r="A8300">
        <v>181.18242000000001</v>
      </c>
      <c r="B8300">
        <v>-3.4286279999999998</v>
      </c>
      <c r="C8300">
        <v>-31.572624000000001</v>
      </c>
      <c r="D8300">
        <v>-4.9571762000000001</v>
      </c>
      <c r="E8300">
        <v>0</v>
      </c>
      <c r="F8300">
        <v>0</v>
      </c>
      <c r="G8300">
        <v>-0.80813484999999996</v>
      </c>
      <c r="H8300">
        <v>-91.060492999999994</v>
      </c>
      <c r="I8300">
        <v>-1.2194932000000001</v>
      </c>
      <c r="J8300">
        <v>381.02557000000002</v>
      </c>
      <c r="K8300">
        <v>384.66541000000001</v>
      </c>
      <c r="L8300">
        <v>-4.1719337000000003</v>
      </c>
    </row>
    <row r="8301" spans="1:12" x14ac:dyDescent="0.25">
      <c r="A8301">
        <v>181.18244000000001</v>
      </c>
      <c r="B8301">
        <v>-3.4286279999999998</v>
      </c>
      <c r="C8301">
        <v>-31.573183</v>
      </c>
      <c r="D8301">
        <v>-4.9550232999999997</v>
      </c>
      <c r="E8301">
        <v>0</v>
      </c>
      <c r="F8301">
        <v>0</v>
      </c>
      <c r="G8301">
        <v>-0.80810588999999999</v>
      </c>
      <c r="H8301">
        <v>-91.060280000000006</v>
      </c>
      <c r="I8301">
        <v>-1.2171852999999999</v>
      </c>
      <c r="J8301">
        <v>381.02172999999999</v>
      </c>
      <c r="K8301">
        <v>384.66228999999998</v>
      </c>
      <c r="L8301">
        <v>-4.1712265000000004</v>
      </c>
    </row>
    <row r="8302" spans="1:12" x14ac:dyDescent="0.25">
      <c r="A8302">
        <v>181.18245999999999</v>
      </c>
      <c r="B8302">
        <v>-3.4286279999999998</v>
      </c>
      <c r="C8302">
        <v>-31.560299000000001</v>
      </c>
      <c r="D8302">
        <v>-4.9431871999999997</v>
      </c>
      <c r="E8302">
        <v>0</v>
      </c>
      <c r="F8302">
        <v>0</v>
      </c>
      <c r="G8302">
        <v>-0.80810415999999996</v>
      </c>
      <c r="H8302">
        <v>-91.060271999999998</v>
      </c>
      <c r="I8302">
        <v>-1.2191361999999999</v>
      </c>
      <c r="J8302">
        <v>381.01785000000001</v>
      </c>
      <c r="K8302">
        <v>384.65915000000001</v>
      </c>
      <c r="L8302">
        <v>-4.1718802000000004</v>
      </c>
    </row>
    <row r="8303" spans="1:12" x14ac:dyDescent="0.25">
      <c r="A8303">
        <v>181.18248</v>
      </c>
      <c r="B8303">
        <v>-3.4286279999999998</v>
      </c>
      <c r="C8303">
        <v>-31.572105000000001</v>
      </c>
      <c r="D8303">
        <v>-4.9516087000000004</v>
      </c>
      <c r="E8303">
        <v>0</v>
      </c>
      <c r="F8303">
        <v>0</v>
      </c>
      <c r="G8303">
        <v>-0.80810422000000004</v>
      </c>
      <c r="H8303">
        <v>-91.060271999999998</v>
      </c>
      <c r="I8303">
        <v>-1.2214564999999999</v>
      </c>
      <c r="J8303">
        <v>381.01400999999998</v>
      </c>
      <c r="K8303">
        <v>384.65604000000002</v>
      </c>
      <c r="L8303">
        <v>-4.1705084000000001</v>
      </c>
    </row>
    <row r="8304" spans="1:12" x14ac:dyDescent="0.25">
      <c r="A8304">
        <v>181.1825</v>
      </c>
      <c r="B8304">
        <v>-3.4286279999999998</v>
      </c>
      <c r="C8304">
        <v>-31.560227999999999</v>
      </c>
      <c r="D8304">
        <v>-4.9545355000000004</v>
      </c>
      <c r="E8304">
        <v>0</v>
      </c>
      <c r="F8304">
        <v>0</v>
      </c>
      <c r="G8304">
        <v>-0.81241989000000003</v>
      </c>
      <c r="H8304">
        <v>-91.078911000000005</v>
      </c>
      <c r="I8304">
        <v>-1.2216534999999999</v>
      </c>
      <c r="J8304">
        <v>381.01013</v>
      </c>
      <c r="K8304">
        <v>384.65291999999999</v>
      </c>
      <c r="L8304">
        <v>-4.1703887000000002</v>
      </c>
    </row>
    <row r="8305" spans="1:12" x14ac:dyDescent="0.25">
      <c r="A8305">
        <v>181.18252000000001</v>
      </c>
      <c r="B8305">
        <v>-3.4286279999999998</v>
      </c>
      <c r="C8305">
        <v>-31.565639000000001</v>
      </c>
      <c r="D8305">
        <v>-4.9402508999999997</v>
      </c>
      <c r="E8305">
        <v>0</v>
      </c>
      <c r="F8305">
        <v>0</v>
      </c>
      <c r="G8305">
        <v>-0.81279283999999996</v>
      </c>
      <c r="H8305">
        <v>-91.080521000000005</v>
      </c>
      <c r="I8305">
        <v>-1.2216659999999999</v>
      </c>
      <c r="J8305">
        <v>381.00628999999998</v>
      </c>
      <c r="K8305">
        <v>384.64978000000002</v>
      </c>
      <c r="L8305">
        <v>-4.1703805999999997</v>
      </c>
    </row>
    <row r="8306" spans="1:12" x14ac:dyDescent="0.25">
      <c r="A8306">
        <v>181.18253999999999</v>
      </c>
      <c r="B8306">
        <v>-3.4286279999999998</v>
      </c>
      <c r="C8306">
        <v>-31.572592</v>
      </c>
      <c r="D8306">
        <v>-4.9353809000000002</v>
      </c>
      <c r="E8306">
        <v>0</v>
      </c>
      <c r="F8306">
        <v>0</v>
      </c>
      <c r="G8306">
        <v>-0.81281709999999996</v>
      </c>
      <c r="H8306">
        <v>-91.080627000000007</v>
      </c>
      <c r="I8306">
        <v>-1.2216667999999999</v>
      </c>
      <c r="J8306">
        <v>381.00241</v>
      </c>
      <c r="K8306">
        <v>384.64666999999997</v>
      </c>
      <c r="L8306">
        <v>-4.1703801</v>
      </c>
    </row>
    <row r="8307" spans="1:12" x14ac:dyDescent="0.25">
      <c r="A8307">
        <v>181.18256</v>
      </c>
      <c r="B8307">
        <v>-3.4286279999999998</v>
      </c>
      <c r="C8307">
        <v>-31.566721000000001</v>
      </c>
      <c r="D8307">
        <v>-4.9487829000000003</v>
      </c>
      <c r="E8307">
        <v>0</v>
      </c>
      <c r="F8307">
        <v>0</v>
      </c>
      <c r="G8307">
        <v>-0.81281846999999996</v>
      </c>
      <c r="H8307">
        <v>-91.080635000000001</v>
      </c>
      <c r="I8307">
        <v>-1.2216667999999999</v>
      </c>
      <c r="J8307">
        <v>380.99856999999997</v>
      </c>
      <c r="K8307">
        <v>384.64355</v>
      </c>
      <c r="L8307">
        <v>-4.1703801</v>
      </c>
    </row>
    <row r="8308" spans="1:12" x14ac:dyDescent="0.25">
      <c r="A8308">
        <v>181.18258</v>
      </c>
      <c r="B8308">
        <v>-3.4286279999999998</v>
      </c>
      <c r="C8308">
        <v>-31.559740000000001</v>
      </c>
      <c r="D8308">
        <v>-4.9572114999999997</v>
      </c>
      <c r="E8308">
        <v>0</v>
      </c>
      <c r="F8308">
        <v>0</v>
      </c>
      <c r="G8308">
        <v>-0.81281859000000001</v>
      </c>
      <c r="H8308">
        <v>-91.080635000000001</v>
      </c>
      <c r="I8308">
        <v>-1.2216669</v>
      </c>
      <c r="J8308">
        <v>380.99471999999997</v>
      </c>
      <c r="K8308">
        <v>384.64040999999997</v>
      </c>
      <c r="L8308">
        <v>-4.1703801</v>
      </c>
    </row>
    <row r="8309" spans="1:12" x14ac:dyDescent="0.25">
      <c r="A8309">
        <v>181.18260000000001</v>
      </c>
      <c r="B8309">
        <v>-3.4286279999999998</v>
      </c>
      <c r="C8309">
        <v>-31.578531000000002</v>
      </c>
      <c r="D8309">
        <v>-4.9477495999999999</v>
      </c>
      <c r="E8309">
        <v>0</v>
      </c>
      <c r="F8309">
        <v>0</v>
      </c>
      <c r="G8309">
        <v>-0.81403004999999995</v>
      </c>
      <c r="H8309">
        <v>-91.043357999999998</v>
      </c>
      <c r="I8309">
        <v>-1.2238141</v>
      </c>
      <c r="J8309">
        <v>380.99083999999999</v>
      </c>
      <c r="K8309">
        <v>384.63729999999998</v>
      </c>
      <c r="L8309">
        <v>-4.1703801</v>
      </c>
    </row>
    <row r="8310" spans="1:12" x14ac:dyDescent="0.25">
      <c r="A8310">
        <v>181.18261999999999</v>
      </c>
      <c r="B8310">
        <v>-3.4286279999999998</v>
      </c>
      <c r="C8310">
        <v>-31.560784999999999</v>
      </c>
      <c r="D8310">
        <v>-4.9461899000000003</v>
      </c>
      <c r="E8310">
        <v>0</v>
      </c>
      <c r="F8310">
        <v>0</v>
      </c>
      <c r="G8310">
        <v>-0.81413477999999995</v>
      </c>
      <c r="H8310">
        <v>-91.040145999999993</v>
      </c>
      <c r="I8310">
        <v>-1.2218522999999999</v>
      </c>
      <c r="J8310">
        <v>380.98700000000002</v>
      </c>
      <c r="K8310">
        <v>384.63418999999999</v>
      </c>
      <c r="L8310">
        <v>-4.1710948999999999</v>
      </c>
    </row>
    <row r="8311" spans="1:12" x14ac:dyDescent="0.25">
      <c r="A8311">
        <v>181.18263999999999</v>
      </c>
      <c r="B8311">
        <v>-3.4286279999999998</v>
      </c>
      <c r="C8311">
        <v>-31.565676</v>
      </c>
      <c r="D8311">
        <v>-4.9562382999999999</v>
      </c>
      <c r="E8311">
        <v>0</v>
      </c>
      <c r="F8311">
        <v>0</v>
      </c>
      <c r="G8311">
        <v>-0.81414151000000001</v>
      </c>
      <c r="H8311">
        <v>-91.039924999999997</v>
      </c>
      <c r="I8311">
        <v>-1.2195313000000001</v>
      </c>
      <c r="J8311">
        <v>380.98311999999999</v>
      </c>
      <c r="K8311">
        <v>384.63103999999998</v>
      </c>
      <c r="L8311">
        <v>-4.1718712</v>
      </c>
    </row>
    <row r="8312" spans="1:12" x14ac:dyDescent="0.25">
      <c r="A8312">
        <v>181.18266</v>
      </c>
      <c r="B8312">
        <v>-3.4286279999999998</v>
      </c>
      <c r="C8312">
        <v>-31.559671000000002</v>
      </c>
      <c r="D8312">
        <v>-4.9498471999999998</v>
      </c>
      <c r="E8312">
        <v>0</v>
      </c>
      <c r="F8312">
        <v>0</v>
      </c>
      <c r="G8312">
        <v>-0.81414193000000001</v>
      </c>
      <c r="H8312">
        <v>-91.039917000000003</v>
      </c>
      <c r="I8312">
        <v>-1.2171871999999999</v>
      </c>
      <c r="J8312">
        <v>380.97928000000002</v>
      </c>
      <c r="K8312">
        <v>384.62792999999999</v>
      </c>
      <c r="L8312">
        <v>-4.1705078999999996</v>
      </c>
    </row>
    <row r="8313" spans="1:12" x14ac:dyDescent="0.25">
      <c r="A8313">
        <v>181.18268</v>
      </c>
      <c r="B8313">
        <v>-3.4286279999999998</v>
      </c>
      <c r="C8313">
        <v>-31.559142999999999</v>
      </c>
      <c r="D8313">
        <v>-4.9362073000000004</v>
      </c>
      <c r="E8313">
        <v>0</v>
      </c>
      <c r="F8313">
        <v>0</v>
      </c>
      <c r="G8313">
        <v>-0.81414175</v>
      </c>
      <c r="H8313">
        <v>-91.039917000000003</v>
      </c>
      <c r="I8313">
        <v>-1.2169890000000001</v>
      </c>
      <c r="J8313">
        <v>380.97539999999998</v>
      </c>
      <c r="K8313">
        <v>384.62479000000002</v>
      </c>
      <c r="L8313">
        <v>-4.1703887000000002</v>
      </c>
    </row>
    <row r="8314" spans="1:12" x14ac:dyDescent="0.25">
      <c r="A8314">
        <v>181.18270000000001</v>
      </c>
      <c r="B8314">
        <v>-3.4286279999999998</v>
      </c>
      <c r="C8314">
        <v>-31.559108999999999</v>
      </c>
      <c r="D8314">
        <v>-4.9437531999999997</v>
      </c>
      <c r="E8314">
        <v>0</v>
      </c>
      <c r="F8314">
        <v>0</v>
      </c>
      <c r="G8314">
        <v>-0.80913173999999999</v>
      </c>
      <c r="H8314">
        <v>-91.039917000000003</v>
      </c>
      <c r="I8314">
        <v>-1.2212708999999999</v>
      </c>
      <c r="J8314">
        <v>380.97156000000001</v>
      </c>
      <c r="K8314">
        <v>384.62166999999999</v>
      </c>
      <c r="L8314">
        <v>-4.1703805999999997</v>
      </c>
    </row>
    <row r="8315" spans="1:12" x14ac:dyDescent="0.25">
      <c r="A8315">
        <v>181.18271999999999</v>
      </c>
      <c r="B8315">
        <v>-3.4286279999999998</v>
      </c>
      <c r="C8315">
        <v>-31.578489000000001</v>
      </c>
      <c r="D8315">
        <v>-4.9582290999999996</v>
      </c>
      <c r="E8315">
        <v>0</v>
      </c>
      <c r="F8315">
        <v>0</v>
      </c>
      <c r="G8315">
        <v>-0.80869871000000004</v>
      </c>
      <c r="H8315">
        <v>-91.039917000000003</v>
      </c>
      <c r="I8315">
        <v>-1.2216412999999999</v>
      </c>
      <c r="J8315">
        <v>380.96767999999997</v>
      </c>
      <c r="K8315">
        <v>384.61856</v>
      </c>
      <c r="L8315">
        <v>-4.1710948999999999</v>
      </c>
    </row>
    <row r="8316" spans="1:12" x14ac:dyDescent="0.25">
      <c r="A8316">
        <v>181.18274</v>
      </c>
      <c r="B8316">
        <v>-3.4286279999999998</v>
      </c>
      <c r="C8316">
        <v>-31.567242</v>
      </c>
      <c r="D8316">
        <v>-4.9536562000000002</v>
      </c>
      <c r="E8316">
        <v>0</v>
      </c>
      <c r="F8316">
        <v>0</v>
      </c>
      <c r="G8316">
        <v>-0.80867064</v>
      </c>
      <c r="H8316">
        <v>-91.039917000000003</v>
      </c>
      <c r="I8316">
        <v>-1.2216655000000001</v>
      </c>
      <c r="J8316">
        <v>380.96384</v>
      </c>
      <c r="K8316">
        <v>384.61541999999997</v>
      </c>
      <c r="L8316">
        <v>-4.1718712</v>
      </c>
    </row>
    <row r="8317" spans="1:12" x14ac:dyDescent="0.25">
      <c r="A8317">
        <v>181.18276</v>
      </c>
      <c r="B8317">
        <v>-3.4286279999999998</v>
      </c>
      <c r="C8317">
        <v>-31.566234999999999</v>
      </c>
      <c r="D8317">
        <v>-4.9430671000000004</v>
      </c>
      <c r="E8317">
        <v>0</v>
      </c>
      <c r="F8317">
        <v>0</v>
      </c>
      <c r="G8317">
        <v>-0.80866903000000001</v>
      </c>
      <c r="H8317">
        <v>-91.039917000000003</v>
      </c>
      <c r="I8317">
        <v>-1.2216666</v>
      </c>
      <c r="J8317">
        <v>380.95999</v>
      </c>
      <c r="K8317">
        <v>384.6123</v>
      </c>
      <c r="L8317">
        <v>-4.1705078999999996</v>
      </c>
    </row>
    <row r="8318" spans="1:12" x14ac:dyDescent="0.25">
      <c r="A8318">
        <v>181.18278000000001</v>
      </c>
      <c r="B8318">
        <v>-3.4286279999999998</v>
      </c>
      <c r="C8318">
        <v>-31.559708000000001</v>
      </c>
      <c r="D8318">
        <v>-4.9545050000000002</v>
      </c>
      <c r="E8318">
        <v>0</v>
      </c>
      <c r="F8318">
        <v>0</v>
      </c>
      <c r="G8318">
        <v>-0.80866914999999995</v>
      </c>
      <c r="H8318">
        <v>-91.039917000000003</v>
      </c>
      <c r="I8318">
        <v>-1.2173723000000001</v>
      </c>
      <c r="J8318">
        <v>380.95612</v>
      </c>
      <c r="K8318">
        <v>384.60919000000001</v>
      </c>
      <c r="L8318">
        <v>-4.1718178000000004</v>
      </c>
    </row>
    <row r="8319" spans="1:12" x14ac:dyDescent="0.25">
      <c r="A8319">
        <v>181.18279999999999</v>
      </c>
      <c r="B8319">
        <v>-3.4286279999999998</v>
      </c>
      <c r="C8319">
        <v>-31.565607</v>
      </c>
      <c r="D8319">
        <v>-4.9555125000000002</v>
      </c>
      <c r="E8319">
        <v>0</v>
      </c>
      <c r="F8319">
        <v>0</v>
      </c>
      <c r="G8319">
        <v>-0.81315957999999999</v>
      </c>
      <c r="H8319">
        <v>-91.039917000000003</v>
      </c>
      <c r="I8319">
        <v>-1.2234432</v>
      </c>
      <c r="J8319">
        <v>380.95227</v>
      </c>
      <c r="K8319">
        <v>384.60604999999998</v>
      </c>
      <c r="L8319">
        <v>-4.1705040999999996</v>
      </c>
    </row>
    <row r="8320" spans="1:12" x14ac:dyDescent="0.25">
      <c r="A8320">
        <v>181.18281999999999</v>
      </c>
      <c r="B8320">
        <v>-3.4286279999999998</v>
      </c>
      <c r="C8320">
        <v>-31.566127999999999</v>
      </c>
      <c r="D8320">
        <v>-4.9403300000000003</v>
      </c>
      <c r="E8320">
        <v>0</v>
      </c>
      <c r="F8320">
        <v>0</v>
      </c>
      <c r="G8320">
        <v>-0.81354766999999995</v>
      </c>
      <c r="H8320">
        <v>-91.039917000000003</v>
      </c>
      <c r="I8320">
        <v>-1.2218282</v>
      </c>
      <c r="J8320">
        <v>380.94839000000002</v>
      </c>
      <c r="K8320">
        <v>384.60293999999999</v>
      </c>
      <c r="L8320">
        <v>-4.1703881999999997</v>
      </c>
    </row>
    <row r="8321" spans="1:12" x14ac:dyDescent="0.25">
      <c r="A8321">
        <v>181.18284</v>
      </c>
      <c r="B8321">
        <v>-3.4286279999999998</v>
      </c>
      <c r="C8321">
        <v>-31.572624000000001</v>
      </c>
      <c r="D8321">
        <v>-4.9368372000000003</v>
      </c>
      <c r="E8321">
        <v>0</v>
      </c>
      <c r="F8321">
        <v>0</v>
      </c>
      <c r="G8321">
        <v>-0.81357281999999997</v>
      </c>
      <c r="H8321">
        <v>-91.039917000000003</v>
      </c>
      <c r="I8321">
        <v>-1.2195301999999999</v>
      </c>
      <c r="J8321">
        <v>380.94454999999999</v>
      </c>
      <c r="K8321">
        <v>384.59982000000002</v>
      </c>
      <c r="L8321">
        <v>-4.1703805999999997</v>
      </c>
    </row>
    <row r="8322" spans="1:12" x14ac:dyDescent="0.25">
      <c r="A8322">
        <v>181.18286000000001</v>
      </c>
      <c r="B8322">
        <v>-3.4286279999999998</v>
      </c>
      <c r="C8322">
        <v>-31.560262999999999</v>
      </c>
      <c r="D8322">
        <v>-4.9525385000000002</v>
      </c>
      <c r="E8322">
        <v>0</v>
      </c>
      <c r="F8322">
        <v>0</v>
      </c>
      <c r="G8322">
        <v>-0.81357431000000002</v>
      </c>
      <c r="H8322">
        <v>-91.039917000000003</v>
      </c>
      <c r="I8322">
        <v>-1.221482</v>
      </c>
      <c r="J8322">
        <v>380.94067000000001</v>
      </c>
      <c r="K8322">
        <v>384.59667999999999</v>
      </c>
      <c r="L8322">
        <v>-4.1703801</v>
      </c>
    </row>
    <row r="8323" spans="1:12" x14ac:dyDescent="0.25">
      <c r="A8323">
        <v>181.18288000000001</v>
      </c>
      <c r="B8323">
        <v>-3.4286279999999998</v>
      </c>
      <c r="C8323">
        <v>-31.572104</v>
      </c>
      <c r="D8323">
        <v>-4.9582601000000004</v>
      </c>
      <c r="E8323">
        <v>0</v>
      </c>
      <c r="F8323">
        <v>0</v>
      </c>
      <c r="G8323">
        <v>-0.81357436999999999</v>
      </c>
      <c r="H8323">
        <v>-91.039917000000003</v>
      </c>
      <c r="I8323">
        <v>-1.2238020999999999</v>
      </c>
      <c r="J8323">
        <v>380.93682999999999</v>
      </c>
      <c r="K8323">
        <v>384.59357</v>
      </c>
      <c r="L8323">
        <v>-4.1703801</v>
      </c>
    </row>
    <row r="8324" spans="1:12" x14ac:dyDescent="0.25">
      <c r="A8324">
        <v>181.18289999999999</v>
      </c>
      <c r="B8324">
        <v>-3.4286279999999998</v>
      </c>
      <c r="C8324">
        <v>-31.553768000000002</v>
      </c>
      <c r="D8324">
        <v>-4.9471068000000002</v>
      </c>
      <c r="E8324">
        <v>0</v>
      </c>
      <c r="F8324">
        <v>0</v>
      </c>
      <c r="G8324">
        <v>-0.81426721999999996</v>
      </c>
      <c r="H8324">
        <v>-91.077194000000006</v>
      </c>
      <c r="I8324">
        <v>-1.2197043000000001</v>
      </c>
      <c r="J8324">
        <v>380.93297999999999</v>
      </c>
      <c r="K8324">
        <v>384.59044999999998</v>
      </c>
      <c r="L8324">
        <v>-4.1703801</v>
      </c>
    </row>
    <row r="8325" spans="1:12" x14ac:dyDescent="0.25">
      <c r="A8325">
        <v>181.18292</v>
      </c>
      <c r="B8325">
        <v>-3.4286279999999998</v>
      </c>
      <c r="C8325">
        <v>-31.558622</v>
      </c>
      <c r="D8325">
        <v>-4.9468588999999996</v>
      </c>
      <c r="E8325">
        <v>0</v>
      </c>
      <c r="F8325">
        <v>0</v>
      </c>
      <c r="G8325">
        <v>-0.81432711999999996</v>
      </c>
      <c r="H8325">
        <v>-91.080405999999996</v>
      </c>
      <c r="I8325">
        <v>-1.2193459</v>
      </c>
      <c r="J8325">
        <v>380.92910999999998</v>
      </c>
      <c r="K8325">
        <v>384.58731</v>
      </c>
      <c r="L8325">
        <v>-4.1703801</v>
      </c>
    </row>
    <row r="8326" spans="1:12" x14ac:dyDescent="0.25">
      <c r="A8326">
        <v>181.18294</v>
      </c>
      <c r="B8326">
        <v>-3.4286279999999998</v>
      </c>
      <c r="C8326">
        <v>-31.552613999999998</v>
      </c>
      <c r="D8326">
        <v>-4.9570230999999998</v>
      </c>
      <c r="E8326">
        <v>0</v>
      </c>
      <c r="F8326">
        <v>0</v>
      </c>
      <c r="G8326">
        <v>-0.81433100000000003</v>
      </c>
      <c r="H8326">
        <v>-91.080627000000007</v>
      </c>
      <c r="I8326">
        <v>-1.2193224</v>
      </c>
      <c r="J8326">
        <v>380.92525999999998</v>
      </c>
      <c r="K8326">
        <v>384.58420000000001</v>
      </c>
      <c r="L8326">
        <v>-4.1703801</v>
      </c>
    </row>
    <row r="8327" spans="1:12" x14ac:dyDescent="0.25">
      <c r="A8327">
        <v>181.18296000000001</v>
      </c>
      <c r="B8327">
        <v>-3.4286279999999998</v>
      </c>
      <c r="C8327">
        <v>-31.558546</v>
      </c>
      <c r="D8327">
        <v>-4.9470099999999997</v>
      </c>
      <c r="E8327">
        <v>0</v>
      </c>
      <c r="F8327">
        <v>0</v>
      </c>
      <c r="G8327">
        <v>-0.81433122999999996</v>
      </c>
      <c r="H8327">
        <v>-91.080635000000001</v>
      </c>
      <c r="I8327">
        <v>-1.2193214000000001</v>
      </c>
      <c r="J8327">
        <v>380.92138999999997</v>
      </c>
      <c r="K8327">
        <v>384.58109000000002</v>
      </c>
      <c r="L8327">
        <v>-4.1718092000000002</v>
      </c>
    </row>
    <row r="8328" spans="1:12" x14ac:dyDescent="0.25">
      <c r="A8328">
        <v>181.18297999999999</v>
      </c>
      <c r="B8328">
        <v>-3.4286279999999998</v>
      </c>
      <c r="C8328">
        <v>-31.559072</v>
      </c>
      <c r="D8328">
        <v>-4.9359602999999996</v>
      </c>
      <c r="E8328">
        <v>0</v>
      </c>
      <c r="F8328">
        <v>0</v>
      </c>
      <c r="G8328">
        <v>-0.81433104999999995</v>
      </c>
      <c r="H8328">
        <v>-91.080635000000001</v>
      </c>
      <c r="I8328">
        <v>-1.2214684</v>
      </c>
      <c r="J8328">
        <v>380.91753999999997</v>
      </c>
      <c r="K8328">
        <v>384.57794000000001</v>
      </c>
      <c r="L8328">
        <v>-4.1705040999999996</v>
      </c>
    </row>
    <row r="8329" spans="1:12" x14ac:dyDescent="0.25">
      <c r="A8329">
        <v>181.18299999999999</v>
      </c>
      <c r="B8329">
        <v>-3.4286279999999998</v>
      </c>
      <c r="C8329">
        <v>-31.552647</v>
      </c>
      <c r="D8329">
        <v>-4.9459162000000001</v>
      </c>
      <c r="E8329">
        <v>0</v>
      </c>
      <c r="F8329">
        <v>0</v>
      </c>
      <c r="G8329">
        <v>-0.80914777999999998</v>
      </c>
      <c r="H8329">
        <v>-91.043357999999998</v>
      </c>
      <c r="I8329">
        <v>-1.2216539</v>
      </c>
      <c r="J8329">
        <v>380.91367000000002</v>
      </c>
      <c r="K8329">
        <v>384.57483000000002</v>
      </c>
      <c r="L8329">
        <v>-4.1703881999999997</v>
      </c>
    </row>
    <row r="8330" spans="1:12" x14ac:dyDescent="0.25">
      <c r="A8330">
        <v>181.18302</v>
      </c>
      <c r="B8330">
        <v>-3.4286279999999998</v>
      </c>
      <c r="C8330">
        <v>-31.565007999999999</v>
      </c>
      <c r="D8330">
        <v>-4.9598665000000004</v>
      </c>
      <c r="E8330">
        <v>0</v>
      </c>
      <c r="F8330">
        <v>0</v>
      </c>
      <c r="G8330">
        <v>-0.80869972999999995</v>
      </c>
      <c r="H8330">
        <v>-91.040145999999993</v>
      </c>
      <c r="I8330">
        <v>-1.2173716000000001</v>
      </c>
      <c r="J8330">
        <v>380.90982000000002</v>
      </c>
      <c r="K8330">
        <v>384.57172000000003</v>
      </c>
      <c r="L8330">
        <v>-4.1703805999999997</v>
      </c>
    </row>
    <row r="8331" spans="1:12" x14ac:dyDescent="0.25">
      <c r="A8331">
        <v>181.18304000000001</v>
      </c>
      <c r="B8331">
        <v>-3.4286279999999998</v>
      </c>
      <c r="C8331">
        <v>-31.559628</v>
      </c>
      <c r="D8331">
        <v>-4.9516138999999999</v>
      </c>
      <c r="E8331">
        <v>0</v>
      </c>
      <c r="F8331">
        <v>0</v>
      </c>
      <c r="G8331">
        <v>-0.80867076000000004</v>
      </c>
      <c r="H8331">
        <v>-91.039924999999997</v>
      </c>
      <c r="I8331">
        <v>-1.2191482</v>
      </c>
      <c r="J8331">
        <v>380.90593999999999</v>
      </c>
      <c r="K8331">
        <v>384.56857000000002</v>
      </c>
      <c r="L8331">
        <v>-4.1703801</v>
      </c>
    </row>
    <row r="8332" spans="1:12" x14ac:dyDescent="0.25">
      <c r="A8332">
        <v>181.18306000000001</v>
      </c>
      <c r="B8332">
        <v>-3.4286279999999998</v>
      </c>
      <c r="C8332">
        <v>-31.559138999999998</v>
      </c>
      <c r="D8332">
        <v>-4.9443402000000001</v>
      </c>
      <c r="E8332">
        <v>0</v>
      </c>
      <c r="F8332">
        <v>0</v>
      </c>
      <c r="G8332">
        <v>-0.80866903000000001</v>
      </c>
      <c r="H8332">
        <v>-91.039917000000003</v>
      </c>
      <c r="I8332">
        <v>-1.2193099000000001</v>
      </c>
      <c r="J8332">
        <v>380.90210000000002</v>
      </c>
      <c r="K8332">
        <v>384.56545999999997</v>
      </c>
      <c r="L8332">
        <v>-4.1703801</v>
      </c>
    </row>
    <row r="8333" spans="1:12" x14ac:dyDescent="0.25">
      <c r="A8333">
        <v>181.18307999999999</v>
      </c>
      <c r="B8333">
        <v>-3.4286279999999998</v>
      </c>
      <c r="C8333">
        <v>-31.559108999999999</v>
      </c>
      <c r="D8333">
        <v>-4.9553452</v>
      </c>
      <c r="E8333">
        <v>0</v>
      </c>
      <c r="F8333">
        <v>0</v>
      </c>
      <c r="G8333">
        <v>-0.80866914999999995</v>
      </c>
      <c r="H8333">
        <v>-91.039917000000003</v>
      </c>
      <c r="I8333">
        <v>-1.2214678999999999</v>
      </c>
      <c r="J8333">
        <v>380.89825000000002</v>
      </c>
      <c r="K8333">
        <v>384.56234999999998</v>
      </c>
      <c r="L8333">
        <v>-4.1718092000000002</v>
      </c>
    </row>
    <row r="8334" spans="1:12" x14ac:dyDescent="0.25">
      <c r="A8334">
        <v>181.1831</v>
      </c>
      <c r="B8334">
        <v>-3.4286279999999998</v>
      </c>
      <c r="C8334">
        <v>-31.552647</v>
      </c>
      <c r="D8334">
        <v>-4.9541301999999998</v>
      </c>
      <c r="E8334">
        <v>0</v>
      </c>
      <c r="F8334">
        <v>0</v>
      </c>
      <c r="G8334">
        <v>-0.81333274</v>
      </c>
      <c r="H8334">
        <v>-91.039917000000003</v>
      </c>
      <c r="I8334">
        <v>-1.2216539</v>
      </c>
      <c r="J8334">
        <v>380.89438000000001</v>
      </c>
      <c r="K8334">
        <v>384.55919999999998</v>
      </c>
      <c r="L8334">
        <v>-4.1719331999999998</v>
      </c>
    </row>
    <row r="8335" spans="1:12" x14ac:dyDescent="0.25">
      <c r="A8335">
        <v>181.18312</v>
      </c>
      <c r="B8335">
        <v>-3.4286279999999998</v>
      </c>
      <c r="C8335">
        <v>-31.55855</v>
      </c>
      <c r="D8335">
        <v>-4.9394827000000001</v>
      </c>
      <c r="E8335">
        <v>0</v>
      </c>
      <c r="F8335">
        <v>0</v>
      </c>
      <c r="G8335">
        <v>-0.81373583999999999</v>
      </c>
      <c r="H8335">
        <v>-91.039917000000003</v>
      </c>
      <c r="I8335">
        <v>-1.2195187000000001</v>
      </c>
      <c r="J8335">
        <v>380.89053000000001</v>
      </c>
      <c r="K8335">
        <v>384.55608999999998</v>
      </c>
      <c r="L8335">
        <v>-4.1719413000000003</v>
      </c>
    </row>
    <row r="8336" spans="1:12" x14ac:dyDescent="0.25">
      <c r="A8336">
        <v>181.18314000000001</v>
      </c>
      <c r="B8336">
        <v>-3.4286279999999998</v>
      </c>
      <c r="C8336">
        <v>-31.565531</v>
      </c>
      <c r="D8336">
        <v>-4.9374928000000002</v>
      </c>
      <c r="E8336">
        <v>0</v>
      </c>
      <c r="F8336">
        <v>0</v>
      </c>
      <c r="G8336">
        <v>-0.81376194999999996</v>
      </c>
      <c r="H8336">
        <v>-91.039917000000003</v>
      </c>
      <c r="I8336">
        <v>-1.2193339000000001</v>
      </c>
      <c r="J8336">
        <v>380.88666000000001</v>
      </c>
      <c r="K8336">
        <v>384.55295000000001</v>
      </c>
      <c r="L8336">
        <v>-4.1705126999999997</v>
      </c>
    </row>
    <row r="8337" spans="1:12" x14ac:dyDescent="0.25">
      <c r="A8337">
        <v>181.18315999999999</v>
      </c>
      <c r="B8337">
        <v>-3.4286279999999998</v>
      </c>
      <c r="C8337">
        <v>-31.546741000000001</v>
      </c>
      <c r="D8337">
        <v>-4.9547758000000002</v>
      </c>
      <c r="E8337">
        <v>0</v>
      </c>
      <c r="F8337">
        <v>0</v>
      </c>
      <c r="G8337">
        <v>-0.81376349999999997</v>
      </c>
      <c r="H8337">
        <v>-91.039917000000003</v>
      </c>
      <c r="I8337">
        <v>-1.2193217000000001</v>
      </c>
      <c r="J8337">
        <v>380.88281000000001</v>
      </c>
      <c r="K8337">
        <v>384.54984000000002</v>
      </c>
      <c r="L8337">
        <v>-4.1718178000000004</v>
      </c>
    </row>
    <row r="8338" spans="1:12" x14ac:dyDescent="0.25">
      <c r="A8338">
        <v>181.18317999999999</v>
      </c>
      <c r="B8338">
        <v>-3.4286279999999998</v>
      </c>
      <c r="C8338">
        <v>-31.545107000000002</v>
      </c>
      <c r="D8338">
        <v>-4.9577260000000001</v>
      </c>
      <c r="E8338">
        <v>0</v>
      </c>
      <c r="F8338">
        <v>0</v>
      </c>
      <c r="G8338">
        <v>-0.81376356000000005</v>
      </c>
      <c r="H8338">
        <v>-91.039917000000003</v>
      </c>
      <c r="I8338">
        <v>-1.2171738999999999</v>
      </c>
      <c r="J8338">
        <v>380.87894</v>
      </c>
      <c r="K8338">
        <v>384.54671999999999</v>
      </c>
      <c r="L8338">
        <v>-4.1712183999999999</v>
      </c>
    </row>
    <row r="8339" spans="1:12" x14ac:dyDescent="0.25">
      <c r="A8339">
        <v>181.1832</v>
      </c>
      <c r="B8339">
        <v>-3.4286279999999998</v>
      </c>
      <c r="C8339">
        <v>-31.557922000000001</v>
      </c>
      <c r="D8339">
        <v>-4.9463296000000003</v>
      </c>
      <c r="E8339">
        <v>0</v>
      </c>
      <c r="F8339">
        <v>0</v>
      </c>
      <c r="G8339">
        <v>-0.81410998000000001</v>
      </c>
      <c r="H8339">
        <v>-91.00264</v>
      </c>
      <c r="I8339">
        <v>-1.2191356</v>
      </c>
      <c r="J8339">
        <v>380.87509</v>
      </c>
      <c r="K8339">
        <v>384.54358000000002</v>
      </c>
      <c r="L8339">
        <v>-4.1718792999999996</v>
      </c>
    </row>
    <row r="8340" spans="1:12" x14ac:dyDescent="0.25">
      <c r="A8340">
        <v>181.18322000000001</v>
      </c>
      <c r="B8340">
        <v>-3.4286279999999998</v>
      </c>
      <c r="C8340">
        <v>-31.559031000000001</v>
      </c>
      <c r="D8340">
        <v>-4.9482435999999996</v>
      </c>
      <c r="E8340">
        <v>0</v>
      </c>
      <c r="F8340">
        <v>0</v>
      </c>
      <c r="G8340">
        <v>-0.81413983999999995</v>
      </c>
      <c r="H8340">
        <v>-90.999420000000001</v>
      </c>
      <c r="I8340">
        <v>-1.2214566</v>
      </c>
      <c r="J8340">
        <v>380.87121999999999</v>
      </c>
      <c r="K8340">
        <v>384.54047000000003</v>
      </c>
      <c r="L8340">
        <v>-4.1719375000000003</v>
      </c>
    </row>
    <row r="8341" spans="1:12" x14ac:dyDescent="0.25">
      <c r="A8341">
        <v>181.18324000000001</v>
      </c>
      <c r="B8341">
        <v>-3.4286279999999998</v>
      </c>
      <c r="C8341">
        <v>-31.552644999999998</v>
      </c>
      <c r="D8341">
        <v>-4.9585977000000003</v>
      </c>
      <c r="E8341">
        <v>0</v>
      </c>
      <c r="F8341">
        <v>0</v>
      </c>
      <c r="G8341">
        <v>-0.81414180999999997</v>
      </c>
      <c r="H8341">
        <v>-90.999206999999998</v>
      </c>
      <c r="I8341">
        <v>-1.2238007</v>
      </c>
      <c r="J8341">
        <v>380.86736999999999</v>
      </c>
      <c r="K8341">
        <v>384.53735</v>
      </c>
      <c r="L8341">
        <v>-4.1719417999999999</v>
      </c>
    </row>
    <row r="8342" spans="1:12" x14ac:dyDescent="0.25">
      <c r="A8342">
        <v>181.18325999999999</v>
      </c>
      <c r="B8342">
        <v>-3.4286279999999998</v>
      </c>
      <c r="C8342">
        <v>-31.539169000000001</v>
      </c>
      <c r="D8342">
        <v>-4.9478698000000003</v>
      </c>
      <c r="E8342">
        <v>0</v>
      </c>
      <c r="F8342">
        <v>0</v>
      </c>
      <c r="G8342">
        <v>-0.81414193000000001</v>
      </c>
      <c r="H8342">
        <v>-90.999199000000004</v>
      </c>
      <c r="I8342">
        <v>-1.2197043000000001</v>
      </c>
      <c r="J8342">
        <v>380.86353000000003</v>
      </c>
      <c r="K8342">
        <v>384.53420999999997</v>
      </c>
      <c r="L8342">
        <v>-4.1719417999999999</v>
      </c>
    </row>
    <row r="8343" spans="1:12" x14ac:dyDescent="0.25">
      <c r="A8343">
        <v>181.18328</v>
      </c>
      <c r="B8343">
        <v>-3.4286279999999998</v>
      </c>
      <c r="C8343">
        <v>-31.538017</v>
      </c>
      <c r="D8343">
        <v>-4.9360318000000003</v>
      </c>
      <c r="E8343">
        <v>0</v>
      </c>
      <c r="F8343">
        <v>0</v>
      </c>
      <c r="G8343">
        <v>-0.81414175</v>
      </c>
      <c r="H8343">
        <v>-90.999199000000004</v>
      </c>
      <c r="I8343">
        <v>-1.2236406</v>
      </c>
      <c r="J8343">
        <v>380.85964999999999</v>
      </c>
      <c r="K8343">
        <v>384.53109999999998</v>
      </c>
      <c r="L8343">
        <v>-4.1719417999999999</v>
      </c>
    </row>
    <row r="8344" spans="1:12" x14ac:dyDescent="0.25">
      <c r="A8344">
        <v>181.1833</v>
      </c>
      <c r="B8344">
        <v>-3.4286279999999998</v>
      </c>
      <c r="C8344">
        <v>-31.531480999999999</v>
      </c>
      <c r="D8344">
        <v>-4.9459213999999996</v>
      </c>
      <c r="E8344">
        <v>0</v>
      </c>
      <c r="F8344">
        <v>0</v>
      </c>
      <c r="G8344">
        <v>-0.80913173999999999</v>
      </c>
      <c r="H8344">
        <v>-90.980568000000005</v>
      </c>
      <c r="I8344">
        <v>-1.2196935</v>
      </c>
      <c r="J8344">
        <v>380.85579999999999</v>
      </c>
      <c r="K8344">
        <v>384.52798000000001</v>
      </c>
      <c r="L8344">
        <v>-4.1705126999999997</v>
      </c>
    </row>
    <row r="8345" spans="1:12" x14ac:dyDescent="0.25">
      <c r="A8345">
        <v>181.18332000000001</v>
      </c>
      <c r="B8345">
        <v>-3.4286279999999998</v>
      </c>
      <c r="C8345">
        <v>-31.530918</v>
      </c>
      <c r="D8345">
        <v>-4.9584159999999997</v>
      </c>
      <c r="E8345">
        <v>0</v>
      </c>
      <c r="F8345">
        <v>0</v>
      </c>
      <c r="G8345">
        <v>-0.80869871000000004</v>
      </c>
      <c r="H8345">
        <v>-90.978958000000006</v>
      </c>
      <c r="I8345">
        <v>-1.217198</v>
      </c>
      <c r="J8345">
        <v>380.85192999999998</v>
      </c>
      <c r="K8345">
        <v>384.52483999999998</v>
      </c>
      <c r="L8345">
        <v>-4.1718178000000004</v>
      </c>
    </row>
    <row r="8346" spans="1:12" x14ac:dyDescent="0.25">
      <c r="A8346">
        <v>181.18333999999999</v>
      </c>
      <c r="B8346">
        <v>-3.4286279999999998</v>
      </c>
      <c r="C8346">
        <v>-31.537341999999999</v>
      </c>
      <c r="D8346">
        <v>-4.9507627000000003</v>
      </c>
      <c r="E8346">
        <v>0</v>
      </c>
      <c r="F8346">
        <v>0</v>
      </c>
      <c r="G8346">
        <v>-0.80867064</v>
      </c>
      <c r="H8346">
        <v>-90.978859</v>
      </c>
      <c r="I8346">
        <v>-1.2191371</v>
      </c>
      <c r="J8346">
        <v>380.84807999999998</v>
      </c>
      <c r="K8346">
        <v>384.52172999999999</v>
      </c>
      <c r="L8346">
        <v>-4.1719337000000003</v>
      </c>
    </row>
    <row r="8347" spans="1:12" x14ac:dyDescent="0.25">
      <c r="A8347">
        <v>181.18335999999999</v>
      </c>
      <c r="B8347">
        <v>-3.4286279999999998</v>
      </c>
      <c r="C8347">
        <v>-31.531437</v>
      </c>
      <c r="D8347">
        <v>-4.9442691999999999</v>
      </c>
      <c r="E8347">
        <v>0</v>
      </c>
      <c r="F8347">
        <v>0</v>
      </c>
      <c r="G8347">
        <v>-0.80866903000000001</v>
      </c>
      <c r="H8347">
        <v>-90.978851000000006</v>
      </c>
      <c r="I8347">
        <v>-1.2236038</v>
      </c>
      <c r="J8347">
        <v>380.84420999999998</v>
      </c>
      <c r="K8347">
        <v>384.51862</v>
      </c>
      <c r="L8347">
        <v>-4.1719413000000003</v>
      </c>
    </row>
    <row r="8348" spans="1:12" x14ac:dyDescent="0.25">
      <c r="A8348">
        <v>181.18338</v>
      </c>
      <c r="B8348">
        <v>-3.4286279999999998</v>
      </c>
      <c r="C8348">
        <v>-31.530913999999999</v>
      </c>
      <c r="D8348">
        <v>-4.9560671000000003</v>
      </c>
      <c r="E8348">
        <v>0</v>
      </c>
      <c r="F8348">
        <v>0</v>
      </c>
      <c r="G8348">
        <v>-0.80866914999999995</v>
      </c>
      <c r="H8348">
        <v>-90.978851000000006</v>
      </c>
      <c r="I8348">
        <v>-1.2218389999999999</v>
      </c>
      <c r="J8348">
        <v>380.84035999999998</v>
      </c>
      <c r="K8348">
        <v>384.51546999999999</v>
      </c>
      <c r="L8348">
        <v>-4.1719417999999999</v>
      </c>
    </row>
    <row r="8349" spans="1:12" x14ac:dyDescent="0.25">
      <c r="A8349">
        <v>181.18340000000001</v>
      </c>
      <c r="B8349">
        <v>-3.4286279999999998</v>
      </c>
      <c r="C8349">
        <v>-31.524419999999999</v>
      </c>
      <c r="D8349">
        <v>-4.9527416000000004</v>
      </c>
      <c r="E8349">
        <v>0</v>
      </c>
      <c r="F8349">
        <v>0</v>
      </c>
      <c r="G8349">
        <v>-0.81350595000000003</v>
      </c>
      <c r="H8349">
        <v>-90.960205000000002</v>
      </c>
      <c r="I8349">
        <v>-1.2195307</v>
      </c>
      <c r="J8349">
        <v>380.83652000000001</v>
      </c>
      <c r="K8349">
        <v>384.51236</v>
      </c>
      <c r="L8349">
        <v>-4.1719417999999999</v>
      </c>
    </row>
    <row r="8350" spans="1:12" x14ac:dyDescent="0.25">
      <c r="A8350">
        <v>181.18342000000001</v>
      </c>
      <c r="B8350">
        <v>-3.4286279999999998</v>
      </c>
      <c r="C8350">
        <v>-31.523861</v>
      </c>
      <c r="D8350">
        <v>-4.9379081999999999</v>
      </c>
      <c r="E8350">
        <v>0</v>
      </c>
      <c r="F8350">
        <v>0</v>
      </c>
      <c r="G8350">
        <v>-0.81392394999999995</v>
      </c>
      <c r="H8350">
        <v>-90.958602999999997</v>
      </c>
      <c r="I8350">
        <v>-1.2193345</v>
      </c>
      <c r="J8350">
        <v>380.83264000000003</v>
      </c>
      <c r="K8350">
        <v>384.50925000000001</v>
      </c>
      <c r="L8350">
        <v>-4.1719417999999999</v>
      </c>
    </row>
    <row r="8351" spans="1:12" x14ac:dyDescent="0.25">
      <c r="A8351">
        <v>181.18343999999999</v>
      </c>
      <c r="B8351">
        <v>-3.4286279999999998</v>
      </c>
      <c r="C8351">
        <v>-31.523824999999999</v>
      </c>
      <c r="D8351">
        <v>-4.9388117999999999</v>
      </c>
      <c r="E8351">
        <v>0</v>
      </c>
      <c r="F8351">
        <v>0</v>
      </c>
      <c r="G8351">
        <v>-0.81395108000000005</v>
      </c>
      <c r="H8351">
        <v>-90.958495999999997</v>
      </c>
      <c r="I8351">
        <v>-1.2193217000000001</v>
      </c>
      <c r="J8351">
        <v>380.8288</v>
      </c>
      <c r="K8351">
        <v>384.5061</v>
      </c>
      <c r="L8351">
        <v>-4.1719417999999999</v>
      </c>
    </row>
    <row r="8352" spans="1:12" x14ac:dyDescent="0.25">
      <c r="A8352">
        <v>181.18346</v>
      </c>
      <c r="B8352">
        <v>-3.4286279999999998</v>
      </c>
      <c r="C8352">
        <v>-31.510902000000002</v>
      </c>
      <c r="D8352">
        <v>-4.9556193000000004</v>
      </c>
      <c r="E8352">
        <v>0</v>
      </c>
      <c r="F8352">
        <v>0</v>
      </c>
      <c r="G8352">
        <v>-0.81395267999999998</v>
      </c>
      <c r="H8352">
        <v>-90.958488000000003</v>
      </c>
      <c r="I8352">
        <v>-1.2171738999999999</v>
      </c>
      <c r="J8352">
        <v>380.82492000000002</v>
      </c>
      <c r="K8352">
        <v>384.50299000000001</v>
      </c>
      <c r="L8352">
        <v>-4.1733703999999996</v>
      </c>
    </row>
    <row r="8353" spans="1:12" x14ac:dyDescent="0.25">
      <c r="A8353">
        <v>181.18348</v>
      </c>
      <c r="B8353">
        <v>-3.4286279999999998</v>
      </c>
      <c r="C8353">
        <v>-31.516242999999999</v>
      </c>
      <c r="D8353">
        <v>-4.9556170000000002</v>
      </c>
      <c r="E8353">
        <v>0</v>
      </c>
      <c r="F8353">
        <v>0</v>
      </c>
      <c r="G8353">
        <v>-0.81395273999999995</v>
      </c>
      <c r="H8353">
        <v>-90.958488000000003</v>
      </c>
      <c r="I8353">
        <v>-1.2212828</v>
      </c>
      <c r="J8353">
        <v>380.82107999999999</v>
      </c>
      <c r="K8353">
        <v>384.49988000000002</v>
      </c>
      <c r="L8353">
        <v>-4.1713505</v>
      </c>
    </row>
    <row r="8354" spans="1:12" x14ac:dyDescent="0.25">
      <c r="A8354">
        <v>181.18350000000001</v>
      </c>
      <c r="B8354">
        <v>-3.4286279999999998</v>
      </c>
      <c r="C8354">
        <v>-31.510270999999999</v>
      </c>
      <c r="D8354">
        <v>-4.9454197999999998</v>
      </c>
      <c r="E8354">
        <v>0</v>
      </c>
      <c r="F8354">
        <v>0</v>
      </c>
      <c r="G8354">
        <v>-0.81360631999999999</v>
      </c>
      <c r="H8354">
        <v>-90.921211</v>
      </c>
      <c r="I8354">
        <v>-1.2194948000000001</v>
      </c>
      <c r="J8354">
        <v>380.81720000000001</v>
      </c>
      <c r="K8354">
        <v>384.49673000000001</v>
      </c>
      <c r="L8354">
        <v>-4.1718878999999998</v>
      </c>
    </row>
    <row r="8355" spans="1:12" x14ac:dyDescent="0.25">
      <c r="A8355">
        <v>181.18351999999999</v>
      </c>
      <c r="B8355">
        <v>-3.4286279999999998</v>
      </c>
      <c r="C8355">
        <v>-31.509743</v>
      </c>
      <c r="D8355">
        <v>-4.9481691999999997</v>
      </c>
      <c r="E8355">
        <v>0</v>
      </c>
      <c r="F8355">
        <v>0</v>
      </c>
      <c r="G8355">
        <v>-0.81357645999999995</v>
      </c>
      <c r="H8355">
        <v>-90.917991999999998</v>
      </c>
      <c r="I8355">
        <v>-1.2236273</v>
      </c>
      <c r="J8355">
        <v>380.81335000000001</v>
      </c>
      <c r="K8355">
        <v>384.49362000000002</v>
      </c>
      <c r="L8355">
        <v>-4.1719378999999996</v>
      </c>
    </row>
    <row r="8356" spans="1:12" x14ac:dyDescent="0.25">
      <c r="A8356">
        <v>181.18353999999999</v>
      </c>
      <c r="B8356">
        <v>-3.4286279999999998</v>
      </c>
      <c r="C8356">
        <v>-31.509709999999998</v>
      </c>
      <c r="D8356">
        <v>-4.9564133000000004</v>
      </c>
      <c r="E8356">
        <v>0</v>
      </c>
      <c r="F8356">
        <v>0</v>
      </c>
      <c r="G8356">
        <v>-0.81357449000000004</v>
      </c>
      <c r="H8356">
        <v>-90.917777999999998</v>
      </c>
      <c r="I8356">
        <v>-1.2239876000000001</v>
      </c>
      <c r="J8356">
        <v>380.80948000000001</v>
      </c>
      <c r="K8356">
        <v>384.49050999999997</v>
      </c>
      <c r="L8356">
        <v>-4.1719417999999999</v>
      </c>
    </row>
    <row r="8357" spans="1:12" x14ac:dyDescent="0.25">
      <c r="A8357">
        <v>181.18356</v>
      </c>
      <c r="B8357">
        <v>-3.4286279999999998</v>
      </c>
      <c r="C8357">
        <v>-31.496786</v>
      </c>
      <c r="D8357">
        <v>-4.9440493999999999</v>
      </c>
      <c r="E8357">
        <v>0</v>
      </c>
      <c r="F8357">
        <v>0</v>
      </c>
      <c r="G8357">
        <v>-0.81357436999999999</v>
      </c>
      <c r="H8357">
        <v>-90.917770000000004</v>
      </c>
      <c r="I8357">
        <v>-1.2197164</v>
      </c>
      <c r="J8357">
        <v>380.80563000000001</v>
      </c>
      <c r="K8357">
        <v>384.48737</v>
      </c>
      <c r="L8357">
        <v>-4.1726565000000004</v>
      </c>
    </row>
    <row r="8358" spans="1:12" x14ac:dyDescent="0.25">
      <c r="A8358">
        <v>181.18358000000001</v>
      </c>
      <c r="B8358">
        <v>-3.4286279999999998</v>
      </c>
      <c r="C8358">
        <v>-31.49567</v>
      </c>
      <c r="D8358">
        <v>-4.9349793999999996</v>
      </c>
      <c r="E8358">
        <v>0</v>
      </c>
      <c r="F8358">
        <v>0</v>
      </c>
      <c r="G8358">
        <v>-0.81357418999999997</v>
      </c>
      <c r="H8358">
        <v>-90.917770000000004</v>
      </c>
      <c r="I8358">
        <v>-1.2214936999999999</v>
      </c>
      <c r="J8358">
        <v>380.80178999999998</v>
      </c>
      <c r="K8358">
        <v>384.48424999999997</v>
      </c>
      <c r="L8358">
        <v>-4.1720033000000001</v>
      </c>
    </row>
    <row r="8359" spans="1:12" x14ac:dyDescent="0.25">
      <c r="A8359">
        <v>181.18360000000001</v>
      </c>
      <c r="B8359">
        <v>-3.4286279999999998</v>
      </c>
      <c r="C8359">
        <v>-31.4956</v>
      </c>
      <c r="D8359">
        <v>-4.9480152000000004</v>
      </c>
      <c r="E8359">
        <v>0</v>
      </c>
      <c r="F8359">
        <v>0</v>
      </c>
      <c r="G8359">
        <v>-0.80891137999999996</v>
      </c>
      <c r="H8359">
        <v>-90.861862000000002</v>
      </c>
      <c r="I8359">
        <v>-1.2195081999999999</v>
      </c>
      <c r="J8359">
        <v>380.79791</v>
      </c>
      <c r="K8359">
        <v>384.48111</v>
      </c>
      <c r="L8359">
        <v>-4.1719460000000002</v>
      </c>
    </row>
    <row r="8360" spans="1:12" x14ac:dyDescent="0.25">
      <c r="A8360">
        <v>181.18361999999999</v>
      </c>
      <c r="B8360">
        <v>-3.4286279999999998</v>
      </c>
      <c r="C8360">
        <v>-31.495594000000001</v>
      </c>
      <c r="D8360">
        <v>-4.9571456999999999</v>
      </c>
      <c r="E8360">
        <v>0</v>
      </c>
      <c r="F8360">
        <v>0</v>
      </c>
      <c r="G8360">
        <v>-0.80850840000000002</v>
      </c>
      <c r="H8360">
        <v>-90.857024999999993</v>
      </c>
      <c r="I8360">
        <v>-1.2236279999999999</v>
      </c>
      <c r="J8360">
        <v>380.79406999999998</v>
      </c>
      <c r="K8360">
        <v>384.47800000000001</v>
      </c>
      <c r="L8360">
        <v>-4.1719417999999999</v>
      </c>
    </row>
    <row r="8361" spans="1:12" x14ac:dyDescent="0.25">
      <c r="A8361">
        <v>181.18364</v>
      </c>
      <c r="B8361">
        <v>-3.4286279999999998</v>
      </c>
      <c r="C8361">
        <v>-31.482673999999999</v>
      </c>
      <c r="D8361">
        <v>-4.9499230000000001</v>
      </c>
      <c r="E8361">
        <v>0</v>
      </c>
      <c r="F8361">
        <v>0</v>
      </c>
      <c r="G8361">
        <v>-0.80848229000000005</v>
      </c>
      <c r="H8361">
        <v>-90.856719999999996</v>
      </c>
      <c r="I8361">
        <v>-1.2218404</v>
      </c>
      <c r="J8361">
        <v>380.79019</v>
      </c>
      <c r="K8361">
        <v>384.47487999999998</v>
      </c>
      <c r="L8361">
        <v>-4.1719417999999999</v>
      </c>
    </row>
    <row r="8362" spans="1:12" x14ac:dyDescent="0.25">
      <c r="A8362">
        <v>181.18366</v>
      </c>
      <c r="B8362">
        <v>-3.4286279999999998</v>
      </c>
      <c r="C8362">
        <v>-31.474936</v>
      </c>
      <c r="D8362">
        <v>-4.9441990999999996</v>
      </c>
      <c r="E8362">
        <v>0</v>
      </c>
      <c r="F8362">
        <v>0</v>
      </c>
      <c r="G8362">
        <v>-0.80848074000000003</v>
      </c>
      <c r="H8362">
        <v>-90.856696999999997</v>
      </c>
      <c r="I8362">
        <v>-1.2216781000000001</v>
      </c>
      <c r="J8362">
        <v>380.78635000000003</v>
      </c>
      <c r="K8362">
        <v>384.47174000000001</v>
      </c>
      <c r="L8362">
        <v>-4.1719417999999999</v>
      </c>
    </row>
    <row r="8363" spans="1:12" x14ac:dyDescent="0.25">
      <c r="A8363">
        <v>181.18368000000001</v>
      </c>
      <c r="B8363">
        <v>-3.4286279999999998</v>
      </c>
      <c r="C8363">
        <v>-31.480910999999999</v>
      </c>
      <c r="D8363">
        <v>-4.9560623000000001</v>
      </c>
      <c r="E8363">
        <v>0</v>
      </c>
      <c r="F8363">
        <v>0</v>
      </c>
      <c r="G8363">
        <v>-0.80848085999999997</v>
      </c>
      <c r="H8363">
        <v>-90.856696999999997</v>
      </c>
      <c r="I8363">
        <v>-1.2216674999999999</v>
      </c>
      <c r="J8363">
        <v>380.78246999999999</v>
      </c>
      <c r="K8363">
        <v>384.46863000000002</v>
      </c>
      <c r="L8363">
        <v>-4.1719417999999999</v>
      </c>
    </row>
    <row r="8364" spans="1:12" x14ac:dyDescent="0.25">
      <c r="A8364">
        <v>181.18369999999999</v>
      </c>
      <c r="B8364">
        <v>-3.4286279999999998</v>
      </c>
      <c r="C8364">
        <v>-31.474819</v>
      </c>
      <c r="D8364">
        <v>-4.9520149</v>
      </c>
      <c r="E8364">
        <v>0</v>
      </c>
      <c r="F8364">
        <v>0</v>
      </c>
      <c r="G8364">
        <v>-0.81349002999999998</v>
      </c>
      <c r="H8364">
        <v>-90.819427000000005</v>
      </c>
      <c r="I8364">
        <v>-1.2259616</v>
      </c>
      <c r="J8364">
        <v>380.77863000000002</v>
      </c>
      <c r="K8364">
        <v>384.46552000000003</v>
      </c>
      <c r="L8364">
        <v>-4.1719417999999999</v>
      </c>
    </row>
    <row r="8365" spans="1:12" x14ac:dyDescent="0.25">
      <c r="A8365">
        <v>181.18371999999999</v>
      </c>
      <c r="B8365">
        <v>-3.4286279999999998</v>
      </c>
      <c r="C8365">
        <v>-31.467663000000002</v>
      </c>
      <c r="D8365">
        <v>-4.9356679999999997</v>
      </c>
      <c r="E8365">
        <v>0</v>
      </c>
      <c r="F8365">
        <v>0</v>
      </c>
      <c r="G8365">
        <v>-0.81392299999999995</v>
      </c>
      <c r="H8365">
        <v>-90.816208000000003</v>
      </c>
      <c r="I8365">
        <v>-1.2220378999999999</v>
      </c>
      <c r="J8365">
        <v>380.77474999999998</v>
      </c>
      <c r="K8365">
        <v>384.46237000000002</v>
      </c>
      <c r="L8365">
        <v>-4.1705126999999997</v>
      </c>
    </row>
    <row r="8366" spans="1:12" x14ac:dyDescent="0.25">
      <c r="A8366">
        <v>181.18374</v>
      </c>
      <c r="B8366">
        <v>-3.4286279999999998</v>
      </c>
      <c r="C8366">
        <v>-31.453807999999999</v>
      </c>
      <c r="D8366">
        <v>-4.9400725000000003</v>
      </c>
      <c r="E8366">
        <v>0</v>
      </c>
      <c r="F8366">
        <v>0</v>
      </c>
      <c r="G8366">
        <v>-0.81395108000000005</v>
      </c>
      <c r="H8366">
        <v>-90.815994000000003</v>
      </c>
      <c r="I8366">
        <v>-1.2195437</v>
      </c>
      <c r="J8366">
        <v>380.77089999999998</v>
      </c>
      <c r="K8366">
        <v>384.45925999999997</v>
      </c>
      <c r="L8366">
        <v>-4.1718178000000004</v>
      </c>
    </row>
    <row r="8367" spans="1:12" x14ac:dyDescent="0.25">
      <c r="A8367">
        <v>181.18376000000001</v>
      </c>
      <c r="B8367">
        <v>-3.4286279999999998</v>
      </c>
      <c r="C8367">
        <v>-31.459247999999999</v>
      </c>
      <c r="D8367">
        <v>-4.9564589999999997</v>
      </c>
      <c r="E8367">
        <v>0</v>
      </c>
      <c r="F8367">
        <v>0</v>
      </c>
      <c r="G8367">
        <v>-0.81395267999999998</v>
      </c>
      <c r="H8367">
        <v>-90.815987000000007</v>
      </c>
      <c r="I8367">
        <v>-1.2214828</v>
      </c>
      <c r="J8367">
        <v>380.76706000000001</v>
      </c>
      <c r="K8367">
        <v>384.45614999999998</v>
      </c>
      <c r="L8367">
        <v>-4.1733623</v>
      </c>
    </row>
    <row r="8368" spans="1:12" x14ac:dyDescent="0.25">
      <c r="A8368">
        <v>181.18378000000001</v>
      </c>
      <c r="B8368">
        <v>-3.4286279999999998</v>
      </c>
      <c r="C8368">
        <v>-31.466366000000001</v>
      </c>
      <c r="D8368">
        <v>-4.9549608000000003</v>
      </c>
      <c r="E8368">
        <v>0</v>
      </c>
      <c r="F8368">
        <v>0</v>
      </c>
      <c r="G8368">
        <v>-0.81395273999999995</v>
      </c>
      <c r="H8368">
        <v>-90.815987000000007</v>
      </c>
      <c r="I8368">
        <v>-1.2238020999999999</v>
      </c>
      <c r="J8368">
        <v>380.76317999999998</v>
      </c>
      <c r="K8368">
        <v>384.45299999999997</v>
      </c>
      <c r="L8368">
        <v>-4.1720648000000002</v>
      </c>
    </row>
    <row r="8369" spans="1:12" x14ac:dyDescent="0.25">
      <c r="A8369">
        <v>181.18379999999999</v>
      </c>
      <c r="B8369">
        <v>-3.4286279999999998</v>
      </c>
      <c r="C8369">
        <v>-31.466971999999998</v>
      </c>
      <c r="D8369">
        <v>-4.9431824999999998</v>
      </c>
      <c r="E8369">
        <v>0</v>
      </c>
      <c r="F8369">
        <v>0</v>
      </c>
      <c r="G8369">
        <v>-0.81343328999999998</v>
      </c>
      <c r="H8369">
        <v>-90.777778999999995</v>
      </c>
      <c r="I8369">
        <v>-1.2218519000000001</v>
      </c>
      <c r="J8369">
        <v>380.75934000000001</v>
      </c>
      <c r="K8369">
        <v>384.44988999999998</v>
      </c>
      <c r="L8369">
        <v>-4.1733785000000001</v>
      </c>
    </row>
    <row r="8370" spans="1:12" x14ac:dyDescent="0.25">
      <c r="A8370">
        <v>181.18382</v>
      </c>
      <c r="B8370">
        <v>-3.4286279999999998</v>
      </c>
      <c r="C8370">
        <v>-31.467009999999998</v>
      </c>
      <c r="D8370">
        <v>-4.9494294999999999</v>
      </c>
      <c r="E8370">
        <v>0</v>
      </c>
      <c r="F8370">
        <v>0</v>
      </c>
      <c r="G8370">
        <v>-0.81338840999999995</v>
      </c>
      <c r="H8370">
        <v>-90.774483000000004</v>
      </c>
      <c r="I8370">
        <v>-1.2259734</v>
      </c>
      <c r="J8370">
        <v>380.75546000000003</v>
      </c>
      <c r="K8370">
        <v>384.44677999999999</v>
      </c>
      <c r="L8370">
        <v>-4.1720657000000001</v>
      </c>
    </row>
    <row r="8371" spans="1:12" x14ac:dyDescent="0.25">
      <c r="A8371">
        <v>181.18384</v>
      </c>
      <c r="B8371">
        <v>-3.4286279999999998</v>
      </c>
      <c r="C8371">
        <v>-31.467012</v>
      </c>
      <c r="D8371">
        <v>-4.9565267999999998</v>
      </c>
      <c r="E8371">
        <v>0</v>
      </c>
      <c r="F8371">
        <v>0</v>
      </c>
      <c r="G8371">
        <v>-0.81338549000000004</v>
      </c>
      <c r="H8371">
        <v>-90.774253999999999</v>
      </c>
      <c r="I8371">
        <v>-1.2241858999999999</v>
      </c>
      <c r="J8371">
        <v>380.75162</v>
      </c>
      <c r="K8371">
        <v>384.44362999999998</v>
      </c>
      <c r="L8371">
        <v>-4.1719493999999999</v>
      </c>
    </row>
    <row r="8372" spans="1:12" x14ac:dyDescent="0.25">
      <c r="A8372">
        <v>181.18386000000001</v>
      </c>
      <c r="B8372">
        <v>-3.4286279999999998</v>
      </c>
      <c r="C8372">
        <v>-31.447144000000002</v>
      </c>
      <c r="D8372">
        <v>-4.9418793000000001</v>
      </c>
      <c r="E8372">
        <v>0</v>
      </c>
      <c r="F8372">
        <v>0</v>
      </c>
      <c r="G8372">
        <v>-0.81338531000000003</v>
      </c>
      <c r="H8372">
        <v>-90.774246000000005</v>
      </c>
      <c r="I8372">
        <v>-1.2197292</v>
      </c>
      <c r="J8372">
        <v>380.74774000000002</v>
      </c>
      <c r="K8372">
        <v>384.44051999999999</v>
      </c>
      <c r="L8372">
        <v>-4.1705126999999997</v>
      </c>
    </row>
    <row r="8373" spans="1:12" x14ac:dyDescent="0.25">
      <c r="A8373">
        <v>181.18387999999999</v>
      </c>
      <c r="B8373">
        <v>-3.4286279999999998</v>
      </c>
      <c r="C8373">
        <v>-31.445429000000001</v>
      </c>
      <c r="D8373">
        <v>-4.9340653000000003</v>
      </c>
      <c r="E8373">
        <v>0</v>
      </c>
      <c r="F8373">
        <v>0</v>
      </c>
      <c r="G8373">
        <v>-0.81338513000000001</v>
      </c>
      <c r="H8373">
        <v>-90.774246000000005</v>
      </c>
      <c r="I8373">
        <v>-1.2214947</v>
      </c>
      <c r="J8373">
        <v>380.7439</v>
      </c>
      <c r="K8373">
        <v>384.43741</v>
      </c>
      <c r="L8373">
        <v>-4.1732472999999999</v>
      </c>
    </row>
    <row r="8374" spans="1:12" x14ac:dyDescent="0.25">
      <c r="A8374">
        <v>181.18389999999999</v>
      </c>
      <c r="B8374">
        <v>-3.4286279999999998</v>
      </c>
      <c r="C8374">
        <v>-31.445318</v>
      </c>
      <c r="D8374">
        <v>-4.9479394000000001</v>
      </c>
      <c r="E8374">
        <v>0</v>
      </c>
      <c r="F8374">
        <v>0</v>
      </c>
      <c r="G8374">
        <v>-0.80872308999999998</v>
      </c>
      <c r="H8374">
        <v>-90.716933999999995</v>
      </c>
      <c r="I8374">
        <v>-1.2216558</v>
      </c>
      <c r="J8374">
        <v>380.74005</v>
      </c>
      <c r="K8374">
        <v>384.43427000000003</v>
      </c>
      <c r="L8374">
        <v>-4.1720572000000002</v>
      </c>
    </row>
    <row r="8375" spans="1:12" x14ac:dyDescent="0.25">
      <c r="A8375">
        <v>181.18392</v>
      </c>
      <c r="B8375">
        <v>-3.4286279999999998</v>
      </c>
      <c r="C8375">
        <v>-31.445311</v>
      </c>
      <c r="D8375">
        <v>-4.9571408999999997</v>
      </c>
      <c r="E8375">
        <v>0</v>
      </c>
      <c r="F8375">
        <v>0</v>
      </c>
      <c r="G8375">
        <v>-0.80832015999999995</v>
      </c>
      <c r="H8375">
        <v>-90.711983000000004</v>
      </c>
      <c r="I8375">
        <v>-1.2238137</v>
      </c>
      <c r="J8375">
        <v>380.73617999999999</v>
      </c>
      <c r="K8375">
        <v>384.43115</v>
      </c>
      <c r="L8375">
        <v>-4.1719489000000003</v>
      </c>
    </row>
    <row r="8376" spans="1:12" x14ac:dyDescent="0.25">
      <c r="A8376">
        <v>181.18394000000001</v>
      </c>
      <c r="B8376">
        <v>-3.4286279999999998</v>
      </c>
      <c r="C8376">
        <v>-31.438687999999999</v>
      </c>
      <c r="D8376">
        <v>-4.9462919000000003</v>
      </c>
      <c r="E8376">
        <v>0</v>
      </c>
      <c r="F8376">
        <v>0</v>
      </c>
      <c r="G8376">
        <v>-0.80829406000000004</v>
      </c>
      <c r="H8376">
        <v>-90.711662000000004</v>
      </c>
      <c r="I8376">
        <v>-1.2239996</v>
      </c>
      <c r="J8376">
        <v>380.73232999999999</v>
      </c>
      <c r="K8376">
        <v>384.42804000000001</v>
      </c>
      <c r="L8376">
        <v>-4.1719422000000002</v>
      </c>
    </row>
    <row r="8377" spans="1:12" x14ac:dyDescent="0.25">
      <c r="A8377">
        <v>181.18396000000001</v>
      </c>
      <c r="B8377">
        <v>-3.4286279999999998</v>
      </c>
      <c r="C8377">
        <v>-31.444738000000001</v>
      </c>
      <c r="D8377">
        <v>-4.9453377999999999</v>
      </c>
      <c r="E8377">
        <v>0</v>
      </c>
      <c r="F8377">
        <v>0</v>
      </c>
      <c r="G8377">
        <v>-0.80829251000000002</v>
      </c>
      <c r="H8377">
        <v>-90.711639000000005</v>
      </c>
      <c r="I8377">
        <v>-1.2175697999999999</v>
      </c>
      <c r="J8377">
        <v>380.72845000000001</v>
      </c>
      <c r="K8377">
        <v>384.42489999999998</v>
      </c>
      <c r="L8377">
        <v>-4.1712265000000004</v>
      </c>
    </row>
    <row r="8378" spans="1:12" x14ac:dyDescent="0.25">
      <c r="A8378">
        <v>181.18397999999999</v>
      </c>
      <c r="B8378">
        <v>-3.4286279999999998</v>
      </c>
      <c r="C8378">
        <v>-31.432030000000001</v>
      </c>
      <c r="D8378">
        <v>-4.9561672000000003</v>
      </c>
      <c r="E8378">
        <v>0</v>
      </c>
      <c r="F8378">
        <v>0</v>
      </c>
      <c r="G8378">
        <v>-0.80829262999999996</v>
      </c>
      <c r="H8378">
        <v>-90.711639000000005</v>
      </c>
      <c r="I8378">
        <v>-1.2191612999999999</v>
      </c>
      <c r="J8378">
        <v>380.72460999999998</v>
      </c>
      <c r="K8378">
        <v>384.42178000000001</v>
      </c>
      <c r="L8378">
        <v>-4.1718802000000004</v>
      </c>
    </row>
    <row r="8379" spans="1:12" x14ac:dyDescent="0.25">
      <c r="A8379">
        <v>181.184</v>
      </c>
      <c r="B8379">
        <v>-3.4286279999999998</v>
      </c>
      <c r="C8379">
        <v>-31.430921999999999</v>
      </c>
      <c r="D8379">
        <v>-4.9483899999999998</v>
      </c>
      <c r="E8379">
        <v>0</v>
      </c>
      <c r="F8379">
        <v>0</v>
      </c>
      <c r="G8379">
        <v>-0.81347411999999997</v>
      </c>
      <c r="H8379">
        <v>-90.673439000000002</v>
      </c>
      <c r="I8379">
        <v>-1.2257526999999999</v>
      </c>
      <c r="J8379">
        <v>380.72073</v>
      </c>
      <c r="K8379">
        <v>384.41863999999998</v>
      </c>
      <c r="L8379">
        <v>-4.1719375000000003</v>
      </c>
    </row>
    <row r="8380" spans="1:12" x14ac:dyDescent="0.25">
      <c r="A8380">
        <v>181.18402</v>
      </c>
      <c r="B8380">
        <v>-3.4286279999999998</v>
      </c>
      <c r="C8380">
        <v>-31.430848999999998</v>
      </c>
      <c r="D8380">
        <v>-4.9353547000000004</v>
      </c>
      <c r="E8380">
        <v>0</v>
      </c>
      <c r="F8380">
        <v>0</v>
      </c>
      <c r="G8380">
        <v>-0.81392198999999998</v>
      </c>
      <c r="H8380">
        <v>-90.670142999999996</v>
      </c>
      <c r="I8380">
        <v>-1.2241719</v>
      </c>
      <c r="J8380">
        <v>380.71688999999998</v>
      </c>
      <c r="K8380">
        <v>384.41552999999999</v>
      </c>
      <c r="L8380">
        <v>-4.1719417999999999</v>
      </c>
    </row>
    <row r="8381" spans="1:12" x14ac:dyDescent="0.25">
      <c r="A8381">
        <v>181.18404000000001</v>
      </c>
      <c r="B8381">
        <v>-3.4286279999999998</v>
      </c>
      <c r="C8381">
        <v>-31.430842999999999</v>
      </c>
      <c r="D8381">
        <v>-4.9422297000000004</v>
      </c>
      <c r="E8381">
        <v>0</v>
      </c>
      <c r="F8381">
        <v>0</v>
      </c>
      <c r="G8381">
        <v>-0.81395096</v>
      </c>
      <c r="H8381">
        <v>-90.669922</v>
      </c>
      <c r="I8381">
        <v>-1.2197285</v>
      </c>
      <c r="J8381">
        <v>380.71301</v>
      </c>
      <c r="K8381">
        <v>384.41241000000002</v>
      </c>
      <c r="L8381">
        <v>-4.1705126999999997</v>
      </c>
    </row>
    <row r="8382" spans="1:12" x14ac:dyDescent="0.25">
      <c r="A8382">
        <v>181.18405999999999</v>
      </c>
      <c r="B8382">
        <v>-3.4286279999999998</v>
      </c>
      <c r="C8382">
        <v>-31.417598999999999</v>
      </c>
      <c r="D8382">
        <v>-4.9559192999999997</v>
      </c>
      <c r="E8382">
        <v>0</v>
      </c>
      <c r="F8382">
        <v>0</v>
      </c>
      <c r="G8382">
        <v>-0.81395267999999998</v>
      </c>
      <c r="H8382">
        <v>-90.669914000000006</v>
      </c>
      <c r="I8382">
        <v>-1.2214946</v>
      </c>
      <c r="J8382">
        <v>380.70916999999997</v>
      </c>
      <c r="K8382">
        <v>384.40926999999999</v>
      </c>
      <c r="L8382">
        <v>-4.1703887000000002</v>
      </c>
    </row>
    <row r="8383" spans="1:12" x14ac:dyDescent="0.25">
      <c r="A8383">
        <v>181.18407999999999</v>
      </c>
      <c r="B8383">
        <v>-3.4286279999999998</v>
      </c>
      <c r="C8383">
        <v>-31.423076999999999</v>
      </c>
      <c r="D8383">
        <v>-4.9527326</v>
      </c>
      <c r="E8383">
        <v>0</v>
      </c>
      <c r="F8383">
        <v>0</v>
      </c>
      <c r="G8383">
        <v>-0.81395267999999998</v>
      </c>
      <c r="H8383">
        <v>-90.669914000000006</v>
      </c>
      <c r="I8383">
        <v>-1.2195083</v>
      </c>
      <c r="J8383">
        <v>380.70531999999997</v>
      </c>
      <c r="K8383">
        <v>384.40616</v>
      </c>
      <c r="L8383">
        <v>-4.1718096999999998</v>
      </c>
    </row>
    <row r="8384" spans="1:12" x14ac:dyDescent="0.25">
      <c r="A8384">
        <v>181.1841</v>
      </c>
      <c r="B8384">
        <v>-3.4286279999999998</v>
      </c>
      <c r="C8384">
        <v>-31.416954</v>
      </c>
      <c r="D8384">
        <v>-4.9422664999999997</v>
      </c>
      <c r="E8384">
        <v>0</v>
      </c>
      <c r="F8384">
        <v>0</v>
      </c>
      <c r="G8384">
        <v>-0.81291442999999997</v>
      </c>
      <c r="H8384">
        <v>-90.650810000000007</v>
      </c>
      <c r="I8384">
        <v>-1.2236279999999999</v>
      </c>
      <c r="J8384">
        <v>380.70145000000002</v>
      </c>
      <c r="K8384">
        <v>384.40305000000001</v>
      </c>
      <c r="L8384">
        <v>-4.1719331999999998</v>
      </c>
    </row>
    <row r="8385" spans="1:12" x14ac:dyDescent="0.25">
      <c r="A8385">
        <v>181.18412000000001</v>
      </c>
      <c r="B8385">
        <v>-3.4286279999999998</v>
      </c>
      <c r="C8385">
        <v>-31.416414</v>
      </c>
      <c r="D8385">
        <v>-4.9508070999999996</v>
      </c>
      <c r="E8385">
        <v>0</v>
      </c>
      <c r="F8385">
        <v>0</v>
      </c>
      <c r="G8385">
        <v>-0.81282473</v>
      </c>
      <c r="H8385">
        <v>-90.649154999999993</v>
      </c>
      <c r="I8385">
        <v>-1.2218404</v>
      </c>
      <c r="J8385">
        <v>380.69760000000002</v>
      </c>
      <c r="K8385">
        <v>384.3999</v>
      </c>
      <c r="L8385">
        <v>-4.1719413000000003</v>
      </c>
    </row>
    <row r="8386" spans="1:12" x14ac:dyDescent="0.25">
      <c r="A8386">
        <v>181.18414000000001</v>
      </c>
      <c r="B8386">
        <v>-3.4286279999999998</v>
      </c>
      <c r="C8386">
        <v>-31.409756000000002</v>
      </c>
      <c r="D8386">
        <v>-4.9544683000000003</v>
      </c>
      <c r="E8386">
        <v>0</v>
      </c>
      <c r="F8386">
        <v>0</v>
      </c>
      <c r="G8386">
        <v>-0.81281888000000002</v>
      </c>
      <c r="H8386">
        <v>-90.649047999999993</v>
      </c>
      <c r="I8386">
        <v>-1.2216781000000001</v>
      </c>
      <c r="J8386">
        <v>380.69373000000002</v>
      </c>
      <c r="K8386">
        <v>384.39679000000001</v>
      </c>
      <c r="L8386">
        <v>-4.1705126999999997</v>
      </c>
    </row>
    <row r="8387" spans="1:12" x14ac:dyDescent="0.25">
      <c r="A8387">
        <v>181.18415999999999</v>
      </c>
      <c r="B8387">
        <v>-3.4286279999999998</v>
      </c>
      <c r="C8387">
        <v>-31.409182000000001</v>
      </c>
      <c r="D8387">
        <v>-4.9402466</v>
      </c>
      <c r="E8387">
        <v>0</v>
      </c>
      <c r="F8387">
        <v>0</v>
      </c>
      <c r="G8387">
        <v>-0.81281853000000004</v>
      </c>
      <c r="H8387">
        <v>-90.649039999999999</v>
      </c>
      <c r="I8387">
        <v>-1.2216674999999999</v>
      </c>
      <c r="J8387">
        <v>380.68988000000002</v>
      </c>
      <c r="K8387">
        <v>384.39368000000002</v>
      </c>
      <c r="L8387">
        <v>-4.1718178000000004</v>
      </c>
    </row>
    <row r="8388" spans="1:12" x14ac:dyDescent="0.25">
      <c r="A8388">
        <v>181.18418</v>
      </c>
      <c r="B8388">
        <v>-3.4286279999999998</v>
      </c>
      <c r="C8388">
        <v>-31.415768</v>
      </c>
      <c r="D8388">
        <v>-4.9339279999999999</v>
      </c>
      <c r="E8388">
        <v>0</v>
      </c>
      <c r="F8388">
        <v>0</v>
      </c>
      <c r="G8388">
        <v>-0.81281840999999999</v>
      </c>
      <c r="H8388">
        <v>-90.649039999999999</v>
      </c>
      <c r="I8388">
        <v>-1.223814</v>
      </c>
      <c r="J8388">
        <v>380.68599999999998</v>
      </c>
      <c r="K8388">
        <v>384.39053000000001</v>
      </c>
      <c r="L8388">
        <v>-4.1719337000000003</v>
      </c>
    </row>
    <row r="8389" spans="1:12" x14ac:dyDescent="0.25">
      <c r="A8389">
        <v>181.1842</v>
      </c>
      <c r="B8389">
        <v>-3.4286279999999998</v>
      </c>
      <c r="C8389">
        <v>-31.409714000000001</v>
      </c>
      <c r="D8389">
        <v>-4.9493833</v>
      </c>
      <c r="E8389">
        <v>0</v>
      </c>
      <c r="F8389">
        <v>0</v>
      </c>
      <c r="G8389">
        <v>-0.80867517</v>
      </c>
      <c r="H8389">
        <v>-90.629943999999995</v>
      </c>
      <c r="I8389">
        <v>-1.2175579999999999</v>
      </c>
      <c r="J8389">
        <v>380.68216000000001</v>
      </c>
      <c r="K8389">
        <v>384.38742000000002</v>
      </c>
      <c r="L8389">
        <v>-4.1719413000000003</v>
      </c>
    </row>
    <row r="8390" spans="1:12" x14ac:dyDescent="0.25">
      <c r="A8390">
        <v>181.18422000000001</v>
      </c>
      <c r="B8390">
        <v>-3.4286279999999998</v>
      </c>
      <c r="C8390">
        <v>-31.402557000000002</v>
      </c>
      <c r="D8390">
        <v>-4.9558134000000003</v>
      </c>
      <c r="E8390">
        <v>0</v>
      </c>
      <c r="F8390">
        <v>0</v>
      </c>
      <c r="G8390">
        <v>-0.80831706999999997</v>
      </c>
      <c r="H8390">
        <v>-90.628287999999998</v>
      </c>
      <c r="I8390">
        <v>-1.2234551</v>
      </c>
      <c r="J8390">
        <v>380.67827999999997</v>
      </c>
      <c r="K8390">
        <v>384.38431000000003</v>
      </c>
      <c r="L8390">
        <v>-4.1705126999999997</v>
      </c>
    </row>
    <row r="8391" spans="1:12" x14ac:dyDescent="0.25">
      <c r="A8391">
        <v>181.18423999999999</v>
      </c>
      <c r="B8391">
        <v>-3.4286279999999998</v>
      </c>
      <c r="C8391">
        <v>-31.401948999999998</v>
      </c>
      <c r="D8391">
        <v>-4.9454484000000001</v>
      </c>
      <c r="E8391">
        <v>0</v>
      </c>
      <c r="F8391">
        <v>0</v>
      </c>
      <c r="G8391">
        <v>-0.80829388000000002</v>
      </c>
      <c r="H8391">
        <v>-90.628180999999998</v>
      </c>
      <c r="I8391">
        <v>-1.2218291999999999</v>
      </c>
      <c r="J8391">
        <v>380.67444</v>
      </c>
      <c r="K8391">
        <v>384.38116000000002</v>
      </c>
      <c r="L8391">
        <v>-4.1718178000000004</v>
      </c>
    </row>
    <row r="8392" spans="1:12" x14ac:dyDescent="0.25">
      <c r="A8392">
        <v>181.18425999999999</v>
      </c>
      <c r="B8392">
        <v>-3.4286279999999998</v>
      </c>
      <c r="C8392">
        <v>-31.408532999999998</v>
      </c>
      <c r="D8392">
        <v>-4.9438148000000002</v>
      </c>
      <c r="E8392">
        <v>0</v>
      </c>
      <c r="F8392">
        <v>0</v>
      </c>
      <c r="G8392">
        <v>-0.80829251000000002</v>
      </c>
      <c r="H8392">
        <v>-90.628174000000001</v>
      </c>
      <c r="I8392">
        <v>-1.2216773999999999</v>
      </c>
      <c r="J8392">
        <v>380.67059</v>
      </c>
      <c r="K8392">
        <v>384.37804999999997</v>
      </c>
      <c r="L8392">
        <v>-4.1719337000000003</v>
      </c>
    </row>
    <row r="8393" spans="1:12" x14ac:dyDescent="0.25">
      <c r="A8393">
        <v>181.18428</v>
      </c>
      <c r="B8393">
        <v>-3.4286279999999998</v>
      </c>
      <c r="C8393">
        <v>-31.395859000000002</v>
      </c>
      <c r="D8393">
        <v>-4.9545840999999999</v>
      </c>
      <c r="E8393">
        <v>0</v>
      </c>
      <c r="F8393">
        <v>0</v>
      </c>
      <c r="G8393">
        <v>-0.80829262999999996</v>
      </c>
      <c r="H8393">
        <v>-90.628174000000001</v>
      </c>
      <c r="I8393">
        <v>-1.2195202000000001</v>
      </c>
      <c r="J8393">
        <v>380.66672</v>
      </c>
      <c r="K8393">
        <v>384.37493999999998</v>
      </c>
      <c r="L8393">
        <v>-4.1719413000000003</v>
      </c>
    </row>
    <row r="8394" spans="1:12" x14ac:dyDescent="0.25">
      <c r="A8394">
        <v>181.18430000000001</v>
      </c>
      <c r="B8394">
        <v>-3.4286279999999998</v>
      </c>
      <c r="C8394">
        <v>-31.401373</v>
      </c>
      <c r="D8394">
        <v>-4.9468050000000003</v>
      </c>
      <c r="E8394">
        <v>0</v>
      </c>
      <c r="F8394">
        <v>0</v>
      </c>
      <c r="G8394">
        <v>-0.81312775999999998</v>
      </c>
      <c r="H8394">
        <v>-90.570869000000002</v>
      </c>
      <c r="I8394">
        <v>-1.2236285</v>
      </c>
      <c r="J8394">
        <v>380.66287</v>
      </c>
      <c r="K8394">
        <v>384.37180000000001</v>
      </c>
      <c r="L8394">
        <v>-4.1719417999999999</v>
      </c>
    </row>
    <row r="8395" spans="1:12" x14ac:dyDescent="0.25">
      <c r="A8395">
        <v>181.18432000000001</v>
      </c>
      <c r="B8395">
        <v>-3.4286279999999998</v>
      </c>
      <c r="C8395">
        <v>-31.395254000000001</v>
      </c>
      <c r="D8395">
        <v>-4.9337686999999999</v>
      </c>
      <c r="E8395">
        <v>0</v>
      </c>
      <c r="F8395">
        <v>0</v>
      </c>
      <c r="G8395">
        <v>-0.81354563999999996</v>
      </c>
      <c r="H8395">
        <v>-90.565917999999996</v>
      </c>
      <c r="I8395">
        <v>-1.2218403</v>
      </c>
      <c r="J8395">
        <v>380.65899999999999</v>
      </c>
      <c r="K8395">
        <v>384.36867999999998</v>
      </c>
      <c r="L8395">
        <v>-4.1719417999999999</v>
      </c>
    </row>
    <row r="8396" spans="1:12" x14ac:dyDescent="0.25">
      <c r="A8396">
        <v>181.18433999999999</v>
      </c>
      <c r="B8396">
        <v>-3.4286279999999998</v>
      </c>
      <c r="C8396">
        <v>-31.388092</v>
      </c>
      <c r="D8396">
        <v>-4.9420957999999997</v>
      </c>
      <c r="E8396">
        <v>0</v>
      </c>
      <c r="F8396">
        <v>0</v>
      </c>
      <c r="G8396">
        <v>-0.81357270000000004</v>
      </c>
      <c r="H8396">
        <v>-90.565597999999994</v>
      </c>
      <c r="I8396">
        <v>-1.2173835</v>
      </c>
      <c r="J8396">
        <v>380.65514999999999</v>
      </c>
      <c r="K8396">
        <v>384.36556999999999</v>
      </c>
      <c r="L8396">
        <v>-4.1712265000000004</v>
      </c>
    </row>
    <row r="8397" spans="1:12" x14ac:dyDescent="0.25">
      <c r="A8397">
        <v>181.18436</v>
      </c>
      <c r="B8397">
        <v>-3.4286279999999998</v>
      </c>
      <c r="C8397">
        <v>-31.400725999999999</v>
      </c>
      <c r="D8397">
        <v>-4.9566374</v>
      </c>
      <c r="E8397">
        <v>0</v>
      </c>
      <c r="F8397">
        <v>0</v>
      </c>
      <c r="G8397">
        <v>-0.81357431000000002</v>
      </c>
      <c r="H8397">
        <v>-90.565574999999995</v>
      </c>
      <c r="I8397">
        <v>-1.2170018</v>
      </c>
      <c r="J8397">
        <v>380.65127999999999</v>
      </c>
      <c r="K8397">
        <v>384.36243000000002</v>
      </c>
      <c r="L8397">
        <v>-4.1718802000000004</v>
      </c>
    </row>
    <row r="8398" spans="1:12" x14ac:dyDescent="0.25">
      <c r="A8398">
        <v>181.18438</v>
      </c>
      <c r="B8398">
        <v>-3.4286279999999998</v>
      </c>
      <c r="C8398">
        <v>-31.388590000000001</v>
      </c>
      <c r="D8398">
        <v>-4.9520688000000002</v>
      </c>
      <c r="E8398">
        <v>0</v>
      </c>
      <c r="F8398">
        <v>0</v>
      </c>
      <c r="G8398">
        <v>-0.81357436999999999</v>
      </c>
      <c r="H8398">
        <v>-90.565574999999995</v>
      </c>
      <c r="I8398">
        <v>-1.2212714</v>
      </c>
      <c r="J8398">
        <v>380.64742999999999</v>
      </c>
      <c r="K8398">
        <v>384.35930999999999</v>
      </c>
      <c r="L8398">
        <v>-4.1705084000000001</v>
      </c>
    </row>
    <row r="8399" spans="1:12" x14ac:dyDescent="0.25">
      <c r="A8399">
        <v>181.18440000000001</v>
      </c>
      <c r="B8399">
        <v>-3.4286279999999998</v>
      </c>
      <c r="C8399">
        <v>-31.374269000000002</v>
      </c>
      <c r="D8399">
        <v>-4.9429321000000002</v>
      </c>
      <c r="E8399">
        <v>0</v>
      </c>
      <c r="F8399">
        <v>0</v>
      </c>
      <c r="G8399">
        <v>-0.81270938999999998</v>
      </c>
      <c r="H8399">
        <v>-90.546470999999997</v>
      </c>
      <c r="I8399">
        <v>-1.2151996</v>
      </c>
      <c r="J8399">
        <v>380.64359000000002</v>
      </c>
      <c r="K8399">
        <v>384.3562</v>
      </c>
      <c r="L8399">
        <v>-4.1718178000000004</v>
      </c>
    </row>
    <row r="8400" spans="1:12" x14ac:dyDescent="0.25">
      <c r="A8400">
        <v>181.18441999999999</v>
      </c>
      <c r="B8400">
        <v>-3.4286279999999998</v>
      </c>
      <c r="C8400">
        <v>-31.379677000000001</v>
      </c>
      <c r="D8400">
        <v>-4.9530434999999997</v>
      </c>
      <c r="E8400">
        <v>0</v>
      </c>
      <c r="F8400">
        <v>0</v>
      </c>
      <c r="G8400">
        <v>-0.81263470999999998</v>
      </c>
      <c r="H8400">
        <v>-90.544815</v>
      </c>
      <c r="I8400">
        <v>-1.2211086</v>
      </c>
      <c r="J8400">
        <v>380.63970999999998</v>
      </c>
      <c r="K8400">
        <v>384.35306000000003</v>
      </c>
      <c r="L8400">
        <v>-4.1719337000000003</v>
      </c>
    </row>
    <row r="8401" spans="1:12" x14ac:dyDescent="0.25">
      <c r="A8401">
        <v>181.18444</v>
      </c>
      <c r="B8401">
        <v>-3.4286279999999998</v>
      </c>
      <c r="C8401">
        <v>-31.386794999999999</v>
      </c>
      <c r="D8401">
        <v>-4.9546599000000002</v>
      </c>
      <c r="E8401">
        <v>0</v>
      </c>
      <c r="F8401">
        <v>0</v>
      </c>
      <c r="G8401">
        <v>-0.81262981999999995</v>
      </c>
      <c r="H8401">
        <v>-90.544708</v>
      </c>
      <c r="I8401">
        <v>-1.2194836</v>
      </c>
      <c r="J8401">
        <v>380.63585999999998</v>
      </c>
      <c r="K8401">
        <v>384.34994999999998</v>
      </c>
      <c r="L8401">
        <v>-4.1719413000000003</v>
      </c>
    </row>
    <row r="8402" spans="1:12" x14ac:dyDescent="0.25">
      <c r="A8402">
        <v>181.18446</v>
      </c>
      <c r="B8402">
        <v>-3.4286279999999998</v>
      </c>
      <c r="C8402">
        <v>-31.394024000000002</v>
      </c>
      <c r="D8402">
        <v>-4.9373535999999998</v>
      </c>
      <c r="E8402">
        <v>0</v>
      </c>
      <c r="F8402">
        <v>0</v>
      </c>
      <c r="G8402">
        <v>-0.81262951999999999</v>
      </c>
      <c r="H8402">
        <v>-90.544701000000003</v>
      </c>
      <c r="I8402">
        <v>-1.2257738</v>
      </c>
      <c r="J8402">
        <v>380.63198999999997</v>
      </c>
      <c r="K8402">
        <v>384.34679999999997</v>
      </c>
      <c r="L8402">
        <v>-4.1719417999999999</v>
      </c>
    </row>
    <row r="8403" spans="1:12" x14ac:dyDescent="0.25">
      <c r="A8403">
        <v>181.18448000000001</v>
      </c>
      <c r="B8403">
        <v>-3.4286279999999998</v>
      </c>
      <c r="C8403">
        <v>-31.388012</v>
      </c>
      <c r="D8403">
        <v>-4.9344039000000004</v>
      </c>
      <c r="E8403">
        <v>0</v>
      </c>
      <c r="F8403">
        <v>0</v>
      </c>
      <c r="G8403">
        <v>-0.81262939999999995</v>
      </c>
      <c r="H8403">
        <v>-90.544701000000003</v>
      </c>
      <c r="I8403">
        <v>-1.2263204000000001</v>
      </c>
      <c r="J8403">
        <v>380.62813999999997</v>
      </c>
      <c r="K8403">
        <v>384.34368999999998</v>
      </c>
      <c r="L8403">
        <v>-4.1712265000000004</v>
      </c>
    </row>
    <row r="8404" spans="1:12" x14ac:dyDescent="0.25">
      <c r="A8404">
        <v>181.18450000000001</v>
      </c>
      <c r="B8404">
        <v>-3.4286279999999998</v>
      </c>
      <c r="C8404">
        <v>-31.387478000000002</v>
      </c>
      <c r="D8404">
        <v>-4.9501562000000003</v>
      </c>
      <c r="E8404">
        <v>0</v>
      </c>
      <c r="F8404">
        <v>0</v>
      </c>
      <c r="G8404">
        <v>-0.80883150999999998</v>
      </c>
      <c r="H8404">
        <v>-90.544701000000003</v>
      </c>
      <c r="I8404">
        <v>-1.2199139999999999</v>
      </c>
      <c r="J8404">
        <v>380.62427000000002</v>
      </c>
      <c r="K8404">
        <v>384.34057999999999</v>
      </c>
      <c r="L8404">
        <v>-4.1718802000000004</v>
      </c>
    </row>
    <row r="8405" spans="1:12" x14ac:dyDescent="0.25">
      <c r="A8405">
        <v>181.18451999999999</v>
      </c>
      <c r="B8405">
        <v>-3.4286279999999998</v>
      </c>
      <c r="C8405">
        <v>-31.380818999999999</v>
      </c>
      <c r="D8405">
        <v>-4.9544268000000002</v>
      </c>
      <c r="E8405">
        <v>0</v>
      </c>
      <c r="F8405">
        <v>0</v>
      </c>
      <c r="G8405">
        <v>-0.80850327</v>
      </c>
      <c r="H8405">
        <v>-90.544701000000003</v>
      </c>
      <c r="I8405">
        <v>-1.2215066999999999</v>
      </c>
      <c r="J8405">
        <v>380.62042000000002</v>
      </c>
      <c r="K8405">
        <v>384.33742999999998</v>
      </c>
      <c r="L8405">
        <v>-4.1719375000000003</v>
      </c>
    </row>
    <row r="8406" spans="1:12" x14ac:dyDescent="0.25">
      <c r="A8406">
        <v>181.18454</v>
      </c>
      <c r="B8406">
        <v>-3.4286279999999998</v>
      </c>
      <c r="C8406">
        <v>-31.373622999999998</v>
      </c>
      <c r="D8406">
        <v>-4.9438744000000003</v>
      </c>
      <c r="E8406">
        <v>0</v>
      </c>
      <c r="F8406">
        <v>0</v>
      </c>
      <c r="G8406">
        <v>-0.80848198999999998</v>
      </c>
      <c r="H8406">
        <v>-90.544701000000003</v>
      </c>
      <c r="I8406">
        <v>-1.2216562</v>
      </c>
      <c r="J8406">
        <v>380.61655000000002</v>
      </c>
      <c r="K8406">
        <v>384.33431999999999</v>
      </c>
      <c r="L8406">
        <v>-4.1719417999999999</v>
      </c>
    </row>
    <row r="8407" spans="1:12" x14ac:dyDescent="0.25">
      <c r="A8407">
        <v>181.18456</v>
      </c>
      <c r="B8407">
        <v>-3.4286279999999998</v>
      </c>
      <c r="C8407">
        <v>-31.366392000000001</v>
      </c>
      <c r="D8407">
        <v>-4.9429544999999999</v>
      </c>
      <c r="E8407">
        <v>0</v>
      </c>
      <c r="F8407">
        <v>0</v>
      </c>
      <c r="G8407">
        <v>-0.80848074000000003</v>
      </c>
      <c r="H8407">
        <v>-90.544701000000003</v>
      </c>
      <c r="I8407">
        <v>-1.2216662</v>
      </c>
      <c r="J8407">
        <v>380.61270000000002</v>
      </c>
      <c r="K8407">
        <v>384.33121</v>
      </c>
      <c r="L8407">
        <v>-4.1733703999999996</v>
      </c>
    </row>
    <row r="8408" spans="1:12" x14ac:dyDescent="0.25">
      <c r="A8408">
        <v>181.18458000000001</v>
      </c>
      <c r="B8408">
        <v>-3.4286279999999998</v>
      </c>
      <c r="C8408">
        <v>-31.372402000000001</v>
      </c>
      <c r="D8408">
        <v>-4.9537864000000003</v>
      </c>
      <c r="E8408">
        <v>0</v>
      </c>
      <c r="F8408">
        <v>0</v>
      </c>
      <c r="G8408">
        <v>-0.80848085999999997</v>
      </c>
      <c r="H8408">
        <v>-90.544701000000003</v>
      </c>
      <c r="I8408">
        <v>-1.2216667000000001</v>
      </c>
      <c r="J8408">
        <v>380.60885999999999</v>
      </c>
      <c r="K8408">
        <v>384.32805999999999</v>
      </c>
      <c r="L8408">
        <v>-4.1720657000000001</v>
      </c>
    </row>
    <row r="8409" spans="1:12" x14ac:dyDescent="0.25">
      <c r="A8409">
        <v>181.18459999999999</v>
      </c>
      <c r="B8409">
        <v>-3.4286279999999998</v>
      </c>
      <c r="C8409">
        <v>-31.372934000000001</v>
      </c>
      <c r="D8409">
        <v>-4.9460110999999998</v>
      </c>
      <c r="E8409">
        <v>0</v>
      </c>
      <c r="F8409">
        <v>0</v>
      </c>
      <c r="G8409">
        <v>-0.81297058</v>
      </c>
      <c r="H8409">
        <v>-90.506493000000006</v>
      </c>
      <c r="I8409">
        <v>-1.2173722</v>
      </c>
      <c r="J8409">
        <v>380.60498000000001</v>
      </c>
      <c r="K8409">
        <v>384.32495</v>
      </c>
      <c r="L8409">
        <v>-4.1712346</v>
      </c>
    </row>
    <row r="8410" spans="1:12" x14ac:dyDescent="0.25">
      <c r="A8410">
        <v>181.18462</v>
      </c>
      <c r="B8410">
        <v>-3.4286279999999998</v>
      </c>
      <c r="C8410">
        <v>-31.379593</v>
      </c>
      <c r="D8410">
        <v>-4.9337010000000001</v>
      </c>
      <c r="E8410">
        <v>0</v>
      </c>
      <c r="F8410">
        <v>0</v>
      </c>
      <c r="G8410">
        <v>-0.81335860000000004</v>
      </c>
      <c r="H8410">
        <v>-90.503197</v>
      </c>
      <c r="I8410">
        <v>-1.2212955999999999</v>
      </c>
      <c r="J8410">
        <v>380.60113999999999</v>
      </c>
      <c r="K8410">
        <v>384.32184000000001</v>
      </c>
      <c r="L8410">
        <v>-4.1718802000000004</v>
      </c>
    </row>
    <row r="8411" spans="1:12" x14ac:dyDescent="0.25">
      <c r="A8411">
        <v>181.18464</v>
      </c>
      <c r="B8411">
        <v>-3.4286279999999998</v>
      </c>
      <c r="C8411">
        <v>-31.373545</v>
      </c>
      <c r="D8411">
        <v>-4.9420915000000001</v>
      </c>
      <c r="E8411">
        <v>0</v>
      </c>
      <c r="F8411">
        <v>0</v>
      </c>
      <c r="G8411">
        <v>-0.81338376000000001</v>
      </c>
      <c r="H8411">
        <v>-90.502975000000006</v>
      </c>
      <c r="I8411">
        <v>-1.2194954</v>
      </c>
      <c r="J8411">
        <v>380.59726000000001</v>
      </c>
      <c r="K8411">
        <v>384.31869999999998</v>
      </c>
      <c r="L8411">
        <v>-4.1719375000000003</v>
      </c>
    </row>
    <row r="8412" spans="1:12" x14ac:dyDescent="0.25">
      <c r="A8412">
        <v>181.18466000000001</v>
      </c>
      <c r="B8412">
        <v>-3.4286279999999998</v>
      </c>
      <c r="C8412">
        <v>-31.379632999999998</v>
      </c>
      <c r="D8412">
        <v>-4.9559101999999999</v>
      </c>
      <c r="E8412">
        <v>0</v>
      </c>
      <c r="F8412">
        <v>0</v>
      </c>
      <c r="G8412">
        <v>-0.81338524999999995</v>
      </c>
      <c r="H8412">
        <v>-90.502967999999996</v>
      </c>
      <c r="I8412">
        <v>-1.2214798</v>
      </c>
      <c r="J8412">
        <v>380.59341000000001</v>
      </c>
      <c r="K8412">
        <v>384.31558000000001</v>
      </c>
      <c r="L8412">
        <v>-4.1719417999999999</v>
      </c>
    </row>
    <row r="8413" spans="1:12" x14ac:dyDescent="0.25">
      <c r="A8413">
        <v>181.18467999999999</v>
      </c>
      <c r="B8413">
        <v>-3.4286279999999998</v>
      </c>
      <c r="C8413">
        <v>-31.366925999999999</v>
      </c>
      <c r="D8413">
        <v>-4.9483746999999996</v>
      </c>
      <c r="E8413">
        <v>0</v>
      </c>
      <c r="F8413">
        <v>0</v>
      </c>
      <c r="G8413">
        <v>-0.81338524999999995</v>
      </c>
      <c r="H8413">
        <v>-90.502967999999996</v>
      </c>
      <c r="I8413">
        <v>-1.21736</v>
      </c>
      <c r="J8413">
        <v>380.58954</v>
      </c>
      <c r="K8413">
        <v>384.31247000000002</v>
      </c>
      <c r="L8413">
        <v>-4.1719417999999999</v>
      </c>
    </row>
    <row r="8414" spans="1:12" x14ac:dyDescent="0.25">
      <c r="A8414">
        <v>181.18469999999999</v>
      </c>
      <c r="B8414">
        <v>-3.4286279999999998</v>
      </c>
      <c r="C8414">
        <v>-31.365818000000001</v>
      </c>
      <c r="D8414">
        <v>-4.9418898000000002</v>
      </c>
      <c r="E8414">
        <v>0</v>
      </c>
      <c r="F8414">
        <v>0</v>
      </c>
      <c r="G8414">
        <v>-0.81182873</v>
      </c>
      <c r="H8414">
        <v>-90.483870999999994</v>
      </c>
      <c r="I8414">
        <v>-1.2191476000000001</v>
      </c>
      <c r="J8414">
        <v>380.58569</v>
      </c>
      <c r="K8414">
        <v>384.30932999999999</v>
      </c>
      <c r="L8414">
        <v>-4.1712265000000004</v>
      </c>
    </row>
    <row r="8415" spans="1:12" x14ac:dyDescent="0.25">
      <c r="A8415">
        <v>181.18472</v>
      </c>
      <c r="B8415">
        <v>-3.4286279999999998</v>
      </c>
      <c r="C8415">
        <v>-31.385608999999999</v>
      </c>
      <c r="D8415">
        <v>-4.9522351999999996</v>
      </c>
      <c r="E8415">
        <v>0</v>
      </c>
      <c r="F8415">
        <v>0</v>
      </c>
      <c r="G8415">
        <v>-0.81169420000000003</v>
      </c>
      <c r="H8415">
        <v>-90.482215999999994</v>
      </c>
      <c r="I8415">
        <v>-1.2193099000000001</v>
      </c>
      <c r="J8415">
        <v>380.58181999999999</v>
      </c>
      <c r="K8415">
        <v>384.30621000000002</v>
      </c>
      <c r="L8415">
        <v>-4.1704507</v>
      </c>
    </row>
    <row r="8416" spans="1:12" x14ac:dyDescent="0.25">
      <c r="A8416">
        <v>181.18474000000001</v>
      </c>
      <c r="B8416">
        <v>-3.4286279999999998</v>
      </c>
      <c r="C8416">
        <v>-31.374077</v>
      </c>
      <c r="D8416">
        <v>-4.9524150000000002</v>
      </c>
      <c r="E8416">
        <v>0</v>
      </c>
      <c r="F8416">
        <v>0</v>
      </c>
      <c r="G8416">
        <v>-0.81168549999999995</v>
      </c>
      <c r="H8416">
        <v>-90.482108999999994</v>
      </c>
      <c r="I8416">
        <v>-1.2236152</v>
      </c>
      <c r="J8416">
        <v>380.57796999999999</v>
      </c>
      <c r="K8416">
        <v>384.30309999999997</v>
      </c>
      <c r="L8416">
        <v>-4.1718140000000004</v>
      </c>
    </row>
    <row r="8417" spans="1:12" x14ac:dyDescent="0.25">
      <c r="A8417">
        <v>181.18476000000001</v>
      </c>
      <c r="B8417">
        <v>-3.4286279999999998</v>
      </c>
      <c r="C8417">
        <v>-31.379667000000001</v>
      </c>
      <c r="D8417">
        <v>-4.9357094999999997</v>
      </c>
      <c r="E8417">
        <v>0</v>
      </c>
      <c r="F8417">
        <v>0</v>
      </c>
      <c r="G8417">
        <v>-0.81168496999999995</v>
      </c>
      <c r="H8417">
        <v>-90.482101</v>
      </c>
      <c r="I8417">
        <v>-1.2196923</v>
      </c>
      <c r="J8417">
        <v>380.57413000000003</v>
      </c>
      <c r="K8417">
        <v>384.29996</v>
      </c>
      <c r="L8417">
        <v>-4.1719331999999998</v>
      </c>
    </row>
    <row r="8418" spans="1:12" x14ac:dyDescent="0.25">
      <c r="A8418">
        <v>181.18477999999999</v>
      </c>
      <c r="B8418">
        <v>-3.4286279999999998</v>
      </c>
      <c r="C8418">
        <v>-31.380171000000001</v>
      </c>
      <c r="D8418">
        <v>-4.9349927999999998</v>
      </c>
      <c r="E8418">
        <v>0</v>
      </c>
      <c r="F8418">
        <v>0</v>
      </c>
      <c r="G8418">
        <v>-0.81168485000000001</v>
      </c>
      <c r="H8418">
        <v>-90.482101</v>
      </c>
      <c r="I8418">
        <v>-1.2236397000000001</v>
      </c>
      <c r="J8418">
        <v>380.57024999999999</v>
      </c>
      <c r="K8418">
        <v>384.29683999999997</v>
      </c>
      <c r="L8418">
        <v>-4.1719413000000003</v>
      </c>
    </row>
    <row r="8419" spans="1:12" x14ac:dyDescent="0.25">
      <c r="A8419">
        <v>181.1848</v>
      </c>
      <c r="B8419">
        <v>-3.4286279999999998</v>
      </c>
      <c r="C8419">
        <v>-31.373581000000001</v>
      </c>
      <c r="D8419">
        <v>-4.9516629999999999</v>
      </c>
      <c r="E8419">
        <v>0</v>
      </c>
      <c r="F8419">
        <v>0</v>
      </c>
      <c r="G8419">
        <v>-0.80892401999999997</v>
      </c>
      <c r="H8419">
        <v>-90.520302000000001</v>
      </c>
      <c r="I8419">
        <v>-1.2196937999999999</v>
      </c>
      <c r="J8419">
        <v>380.56641000000002</v>
      </c>
      <c r="K8419">
        <v>384.29372999999998</v>
      </c>
      <c r="L8419">
        <v>-4.1719417999999999</v>
      </c>
    </row>
    <row r="8420" spans="1:12" x14ac:dyDescent="0.25">
      <c r="A8420">
        <v>181.18482</v>
      </c>
      <c r="B8420">
        <v>-3.4286279999999998</v>
      </c>
      <c r="C8420">
        <v>-31.353145999999999</v>
      </c>
      <c r="D8420">
        <v>-4.9545554999999997</v>
      </c>
      <c r="E8420">
        <v>0</v>
      </c>
      <c r="F8420">
        <v>0</v>
      </c>
      <c r="G8420">
        <v>-0.80868541999999999</v>
      </c>
      <c r="H8420">
        <v>-90.523598000000007</v>
      </c>
      <c r="I8420">
        <v>-1.2214924</v>
      </c>
      <c r="J8420">
        <v>380.56252999999998</v>
      </c>
      <c r="K8420">
        <v>384.29059000000001</v>
      </c>
      <c r="L8420">
        <v>-4.1719417999999999</v>
      </c>
    </row>
    <row r="8421" spans="1:12" x14ac:dyDescent="0.25">
      <c r="A8421">
        <v>181.18484000000001</v>
      </c>
      <c r="B8421">
        <v>-3.4286279999999998</v>
      </c>
      <c r="C8421">
        <v>-31.371258000000001</v>
      </c>
      <c r="D8421">
        <v>-4.9431561999999998</v>
      </c>
      <c r="E8421">
        <v>0</v>
      </c>
      <c r="F8421">
        <v>0</v>
      </c>
      <c r="G8421">
        <v>-0.80866992000000004</v>
      </c>
      <c r="H8421">
        <v>-90.523826999999997</v>
      </c>
      <c r="I8421">
        <v>-1.2195081999999999</v>
      </c>
      <c r="J8421">
        <v>380.55869000000001</v>
      </c>
      <c r="K8421">
        <v>384.28748000000002</v>
      </c>
      <c r="L8421">
        <v>-4.1719417999999999</v>
      </c>
    </row>
    <row r="8422" spans="1:12" x14ac:dyDescent="0.25">
      <c r="A8422">
        <v>181.18485999999999</v>
      </c>
      <c r="B8422">
        <v>-3.4286279999999998</v>
      </c>
      <c r="C8422">
        <v>-31.386106000000002</v>
      </c>
      <c r="D8422">
        <v>-4.9450716999999997</v>
      </c>
      <c r="E8422">
        <v>0</v>
      </c>
      <c r="F8422">
        <v>0</v>
      </c>
      <c r="G8422">
        <v>-0.80866903000000001</v>
      </c>
      <c r="H8422">
        <v>-90.523833999999994</v>
      </c>
      <c r="I8422">
        <v>-1.2236279999999999</v>
      </c>
      <c r="J8422">
        <v>380.55480999999997</v>
      </c>
      <c r="K8422">
        <v>384.28433000000001</v>
      </c>
      <c r="L8422">
        <v>-4.1719417999999999</v>
      </c>
    </row>
    <row r="8423" spans="1:12" x14ac:dyDescent="0.25">
      <c r="A8423">
        <v>181.18487999999999</v>
      </c>
      <c r="B8423">
        <v>-3.4286279999999998</v>
      </c>
      <c r="C8423">
        <v>-31.367488999999999</v>
      </c>
      <c r="D8423">
        <v>-4.9546970999999997</v>
      </c>
      <c r="E8423">
        <v>0</v>
      </c>
      <c r="F8423">
        <v>0</v>
      </c>
      <c r="G8423">
        <v>-0.80866914999999995</v>
      </c>
      <c r="H8423">
        <v>-90.523833999999994</v>
      </c>
      <c r="I8423">
        <v>-1.2218403</v>
      </c>
      <c r="J8423">
        <v>380.55095999999998</v>
      </c>
      <c r="K8423">
        <v>384.28122000000002</v>
      </c>
      <c r="L8423">
        <v>-4.1719417999999999</v>
      </c>
    </row>
    <row r="8424" spans="1:12" x14ac:dyDescent="0.25">
      <c r="A8424">
        <v>181.1849</v>
      </c>
      <c r="B8424">
        <v>-3.4286279999999998</v>
      </c>
      <c r="C8424">
        <v>-31.365852</v>
      </c>
      <c r="D8424">
        <v>-4.9431805999999998</v>
      </c>
      <c r="E8424">
        <v>0</v>
      </c>
      <c r="F8424">
        <v>0</v>
      </c>
      <c r="G8424">
        <v>-0.81315957999999999</v>
      </c>
      <c r="H8424">
        <v>-90.485634000000005</v>
      </c>
      <c r="I8424">
        <v>-1.2195308</v>
      </c>
      <c r="J8424">
        <v>380.54712000000001</v>
      </c>
      <c r="K8424">
        <v>384.27811000000003</v>
      </c>
      <c r="L8424">
        <v>-4.1719417999999999</v>
      </c>
    </row>
    <row r="8425" spans="1:12" x14ac:dyDescent="0.25">
      <c r="A8425">
        <v>181.18492000000001</v>
      </c>
      <c r="B8425">
        <v>-3.4286279999999998</v>
      </c>
      <c r="C8425">
        <v>-31.372366</v>
      </c>
      <c r="D8425">
        <v>-4.9327283</v>
      </c>
      <c r="E8425">
        <v>0</v>
      </c>
      <c r="F8425">
        <v>0</v>
      </c>
      <c r="G8425">
        <v>-0.81354766999999995</v>
      </c>
      <c r="H8425">
        <v>-90.482337999999999</v>
      </c>
      <c r="I8425">
        <v>-1.2236292</v>
      </c>
      <c r="J8425">
        <v>380.54324000000003</v>
      </c>
      <c r="K8425">
        <v>384.27496000000002</v>
      </c>
      <c r="L8425">
        <v>-4.1719417999999999</v>
      </c>
    </row>
    <row r="8426" spans="1:12" x14ac:dyDescent="0.25">
      <c r="A8426">
        <v>181.18494000000001</v>
      </c>
      <c r="B8426">
        <v>-3.4286279999999998</v>
      </c>
      <c r="C8426">
        <v>-31.359690000000001</v>
      </c>
      <c r="D8426">
        <v>-4.9427384999999999</v>
      </c>
      <c r="E8426">
        <v>0</v>
      </c>
      <c r="F8426">
        <v>0</v>
      </c>
      <c r="G8426">
        <v>-0.81357281999999997</v>
      </c>
      <c r="H8426">
        <v>-90.482108999999994</v>
      </c>
      <c r="I8426">
        <v>-1.2196929000000001</v>
      </c>
      <c r="J8426">
        <v>380.5394</v>
      </c>
      <c r="K8426">
        <v>384.27184999999997</v>
      </c>
      <c r="L8426">
        <v>-4.1705126999999997</v>
      </c>
    </row>
    <row r="8427" spans="1:12" x14ac:dyDescent="0.25">
      <c r="A8427">
        <v>181.18495999999999</v>
      </c>
      <c r="B8427">
        <v>-3.4286279999999998</v>
      </c>
      <c r="C8427">
        <v>-31.351960999999999</v>
      </c>
      <c r="D8427">
        <v>-4.9552411999999997</v>
      </c>
      <c r="E8427">
        <v>0</v>
      </c>
      <c r="F8427">
        <v>0</v>
      </c>
      <c r="G8427">
        <v>-0.81357431000000002</v>
      </c>
      <c r="H8427">
        <v>-90.482101</v>
      </c>
      <c r="I8427">
        <v>-1.217198</v>
      </c>
      <c r="J8427">
        <v>380.53552000000002</v>
      </c>
      <c r="K8427">
        <v>384.26873999999998</v>
      </c>
      <c r="L8427">
        <v>-4.1711035000000001</v>
      </c>
    </row>
    <row r="8428" spans="1:12" x14ac:dyDescent="0.25">
      <c r="A8428">
        <v>181.18498</v>
      </c>
      <c r="B8428">
        <v>-3.4286279999999998</v>
      </c>
      <c r="C8428">
        <v>-31.364559</v>
      </c>
      <c r="D8428">
        <v>-4.9483151000000003</v>
      </c>
      <c r="E8428">
        <v>0</v>
      </c>
      <c r="F8428">
        <v>0</v>
      </c>
      <c r="G8428">
        <v>-0.81357431000000002</v>
      </c>
      <c r="H8428">
        <v>-90.482101</v>
      </c>
      <c r="I8428">
        <v>-1.2212841999999999</v>
      </c>
      <c r="J8428">
        <v>380.53167999999999</v>
      </c>
      <c r="K8428">
        <v>384.26558999999997</v>
      </c>
      <c r="L8428">
        <v>-4.1718716999999996</v>
      </c>
    </row>
    <row r="8429" spans="1:12" x14ac:dyDescent="0.25">
      <c r="A8429">
        <v>181.185</v>
      </c>
      <c r="B8429">
        <v>-3.4286279999999998</v>
      </c>
      <c r="C8429">
        <v>-31.365662</v>
      </c>
      <c r="D8429">
        <v>-4.9418858999999999</v>
      </c>
      <c r="E8429">
        <v>0</v>
      </c>
      <c r="F8429">
        <v>0</v>
      </c>
      <c r="G8429">
        <v>-0.81184476999999999</v>
      </c>
      <c r="H8429">
        <v>-90.482101</v>
      </c>
      <c r="I8429">
        <v>-1.2194948000000001</v>
      </c>
      <c r="J8429">
        <v>380.52780000000001</v>
      </c>
      <c r="K8429">
        <v>384.26247999999998</v>
      </c>
      <c r="L8429">
        <v>-4.1733661</v>
      </c>
    </row>
    <row r="8430" spans="1:12" x14ac:dyDescent="0.25">
      <c r="A8430">
        <v>181.18502000000001</v>
      </c>
      <c r="B8430">
        <v>-3.4286279999999998</v>
      </c>
      <c r="C8430">
        <v>-31.359112</v>
      </c>
      <c r="D8430">
        <v>-4.95296</v>
      </c>
      <c r="E8430">
        <v>0</v>
      </c>
      <c r="F8430">
        <v>0</v>
      </c>
      <c r="G8430">
        <v>-0.81169522000000005</v>
      </c>
      <c r="H8430">
        <v>-90.482101</v>
      </c>
      <c r="I8430">
        <v>-1.2236271999999999</v>
      </c>
      <c r="J8430">
        <v>380.52395999999999</v>
      </c>
      <c r="K8430">
        <v>384.25936999999999</v>
      </c>
      <c r="L8430">
        <v>-4.1720648000000002</v>
      </c>
    </row>
    <row r="8431" spans="1:12" x14ac:dyDescent="0.25">
      <c r="A8431">
        <v>181.18503999999999</v>
      </c>
      <c r="B8431">
        <v>-3.4286279999999998</v>
      </c>
      <c r="C8431">
        <v>-31.351921000000001</v>
      </c>
      <c r="D8431">
        <v>-4.9502983</v>
      </c>
      <c r="E8431">
        <v>0</v>
      </c>
      <c r="F8431">
        <v>0</v>
      </c>
      <c r="G8431">
        <v>-0.81168556000000003</v>
      </c>
      <c r="H8431">
        <v>-90.482101</v>
      </c>
      <c r="I8431">
        <v>-1.2218404</v>
      </c>
      <c r="J8431">
        <v>380.52008000000001</v>
      </c>
      <c r="K8431">
        <v>384.25623000000002</v>
      </c>
      <c r="L8431">
        <v>-4.1726641999999998</v>
      </c>
    </row>
    <row r="8432" spans="1:12" x14ac:dyDescent="0.25">
      <c r="A8432">
        <v>181.18505999999999</v>
      </c>
      <c r="B8432">
        <v>-3.4286279999999998</v>
      </c>
      <c r="C8432">
        <v>-31.351313000000001</v>
      </c>
      <c r="D8432">
        <v>-4.9347991999999996</v>
      </c>
      <c r="E8432">
        <v>0</v>
      </c>
      <c r="F8432">
        <v>0</v>
      </c>
      <c r="G8432">
        <v>-0.81168496999999995</v>
      </c>
      <c r="H8432">
        <v>-90.482101</v>
      </c>
      <c r="I8432">
        <v>-1.2238256000000001</v>
      </c>
      <c r="J8432">
        <v>380.51623999999998</v>
      </c>
      <c r="K8432">
        <v>384.25310999999999</v>
      </c>
      <c r="L8432">
        <v>-4.1720041999999999</v>
      </c>
    </row>
    <row r="8433" spans="1:12" x14ac:dyDescent="0.25">
      <c r="A8433">
        <v>181.18508</v>
      </c>
      <c r="B8433">
        <v>-3.4286279999999998</v>
      </c>
      <c r="C8433">
        <v>-31.338028000000001</v>
      </c>
      <c r="D8433">
        <v>-4.9363688999999997</v>
      </c>
      <c r="E8433">
        <v>0</v>
      </c>
      <c r="F8433">
        <v>0</v>
      </c>
      <c r="G8433">
        <v>-0.81168490999999998</v>
      </c>
      <c r="H8433">
        <v>-90.482101</v>
      </c>
      <c r="I8433">
        <v>-1.2197057</v>
      </c>
      <c r="J8433">
        <v>380.51238999999998</v>
      </c>
      <c r="K8433">
        <v>384.25</v>
      </c>
      <c r="L8433">
        <v>-4.1719460000000002</v>
      </c>
    </row>
    <row r="8434" spans="1:12" x14ac:dyDescent="0.25">
      <c r="A8434">
        <v>181.18510000000001</v>
      </c>
      <c r="B8434">
        <v>-3.4286279999999998</v>
      </c>
      <c r="C8434">
        <v>-31.350125999999999</v>
      </c>
      <c r="D8434">
        <v>-4.9525084000000001</v>
      </c>
      <c r="E8434">
        <v>0</v>
      </c>
      <c r="F8434">
        <v>0</v>
      </c>
      <c r="G8434">
        <v>-0.80926852999999999</v>
      </c>
      <c r="H8434">
        <v>-90.405685000000005</v>
      </c>
      <c r="I8434">
        <v>-1.2236406</v>
      </c>
      <c r="J8434">
        <v>380.50851</v>
      </c>
      <c r="K8434">
        <v>384.24686000000003</v>
      </c>
      <c r="L8434">
        <v>-4.1719417999999999</v>
      </c>
    </row>
    <row r="8435" spans="1:12" x14ac:dyDescent="0.25">
      <c r="A8435">
        <v>181.18512000000001</v>
      </c>
      <c r="B8435">
        <v>-3.4286279999999998</v>
      </c>
      <c r="C8435">
        <v>-31.344576</v>
      </c>
      <c r="D8435">
        <v>-4.9538998999999997</v>
      </c>
      <c r="E8435">
        <v>0</v>
      </c>
      <c r="F8435">
        <v>0</v>
      </c>
      <c r="G8435">
        <v>-0.80905967999999995</v>
      </c>
      <c r="H8435">
        <v>-90.399078000000003</v>
      </c>
      <c r="I8435">
        <v>-1.2218411</v>
      </c>
      <c r="J8435">
        <v>380.50466999999998</v>
      </c>
      <c r="K8435">
        <v>384.24374</v>
      </c>
      <c r="L8435">
        <v>-4.1719417999999999</v>
      </c>
    </row>
    <row r="8436" spans="1:12" x14ac:dyDescent="0.25">
      <c r="A8436">
        <v>181.18513999999999</v>
      </c>
      <c r="B8436">
        <v>-3.4286279999999998</v>
      </c>
      <c r="C8436">
        <v>-31.344073999999999</v>
      </c>
      <c r="D8436">
        <v>-4.9423738000000004</v>
      </c>
      <c r="E8436">
        <v>0</v>
      </c>
      <c r="F8436">
        <v>0</v>
      </c>
      <c r="G8436">
        <v>-0.80904615000000002</v>
      </c>
      <c r="H8436">
        <v>-90.398658999999995</v>
      </c>
      <c r="I8436">
        <v>-1.2216781000000001</v>
      </c>
      <c r="J8436">
        <v>380.50078999999999</v>
      </c>
      <c r="K8436">
        <v>384.24063000000001</v>
      </c>
      <c r="L8436">
        <v>-4.1719417999999999</v>
      </c>
    </row>
    <row r="8437" spans="1:12" x14ac:dyDescent="0.25">
      <c r="A8437">
        <v>181.18516</v>
      </c>
      <c r="B8437">
        <v>-3.4286279999999998</v>
      </c>
      <c r="C8437">
        <v>-31.350662</v>
      </c>
      <c r="D8437">
        <v>-4.9479084000000002</v>
      </c>
      <c r="E8437">
        <v>0</v>
      </c>
      <c r="F8437">
        <v>0</v>
      </c>
      <c r="G8437">
        <v>-0.80904536999999999</v>
      </c>
      <c r="H8437">
        <v>-90.398628000000002</v>
      </c>
      <c r="I8437">
        <v>-1.217373</v>
      </c>
      <c r="J8437">
        <v>380.49695000000003</v>
      </c>
      <c r="K8437">
        <v>384.23748999999998</v>
      </c>
      <c r="L8437">
        <v>-4.1719417999999999</v>
      </c>
    </row>
    <row r="8438" spans="1:12" x14ac:dyDescent="0.25">
      <c r="A8438">
        <v>181.18518</v>
      </c>
      <c r="B8438">
        <v>-3.4286279999999998</v>
      </c>
      <c r="C8438">
        <v>-31.351233000000001</v>
      </c>
      <c r="D8438">
        <v>-4.9534906999999997</v>
      </c>
      <c r="E8438">
        <v>0</v>
      </c>
      <c r="F8438">
        <v>0</v>
      </c>
      <c r="G8438">
        <v>-0.80904542999999995</v>
      </c>
      <c r="H8438">
        <v>-90.398628000000002</v>
      </c>
      <c r="I8438">
        <v>-1.2234430000000001</v>
      </c>
      <c r="J8438">
        <v>380.49306999999999</v>
      </c>
      <c r="K8438">
        <v>384.23437999999999</v>
      </c>
      <c r="L8438">
        <v>-4.1719417999999999</v>
      </c>
    </row>
    <row r="8439" spans="1:12" x14ac:dyDescent="0.25">
      <c r="A8439">
        <v>181.18520000000001</v>
      </c>
      <c r="B8439">
        <v>-3.4286279999999998</v>
      </c>
      <c r="C8439">
        <v>-31.357893000000001</v>
      </c>
      <c r="D8439">
        <v>-4.9416194000000004</v>
      </c>
      <c r="E8439">
        <v>0</v>
      </c>
      <c r="F8439">
        <v>0</v>
      </c>
      <c r="G8439">
        <v>-0.81284522999999997</v>
      </c>
      <c r="H8439">
        <v>-90.436829000000003</v>
      </c>
      <c r="I8439">
        <v>-1.2196811000000001</v>
      </c>
      <c r="J8439">
        <v>380.48923000000002</v>
      </c>
      <c r="K8439">
        <v>384.23126000000002</v>
      </c>
      <c r="L8439">
        <v>-4.1719417999999999</v>
      </c>
    </row>
    <row r="8440" spans="1:12" x14ac:dyDescent="0.25">
      <c r="A8440">
        <v>181.18521999999999</v>
      </c>
      <c r="B8440">
        <v>-3.4286279999999998</v>
      </c>
      <c r="C8440">
        <v>-31.331976000000001</v>
      </c>
      <c r="D8440">
        <v>-4.9311427999999999</v>
      </c>
      <c r="E8440">
        <v>0</v>
      </c>
      <c r="F8440">
        <v>0</v>
      </c>
      <c r="G8440">
        <v>-0.81317359</v>
      </c>
      <c r="H8440">
        <v>-90.440124999999995</v>
      </c>
      <c r="I8440">
        <v>-1.2236389999999999</v>
      </c>
      <c r="J8440">
        <v>380.48534999999998</v>
      </c>
      <c r="K8440">
        <v>384.22811999999999</v>
      </c>
      <c r="L8440">
        <v>-4.1719417999999999</v>
      </c>
    </row>
    <row r="8441" spans="1:12" x14ac:dyDescent="0.25">
      <c r="A8441">
        <v>181.18523999999999</v>
      </c>
      <c r="B8441">
        <v>-3.4286279999999998</v>
      </c>
      <c r="C8441">
        <v>-31.329723000000001</v>
      </c>
      <c r="D8441">
        <v>-4.9455103999999999</v>
      </c>
      <c r="E8441">
        <v>0</v>
      </c>
      <c r="F8441">
        <v>0</v>
      </c>
      <c r="G8441">
        <v>-0.81319487000000001</v>
      </c>
      <c r="H8441">
        <v>-90.440353000000002</v>
      </c>
      <c r="I8441">
        <v>-1.2175463</v>
      </c>
      <c r="J8441">
        <v>380.48151000000001</v>
      </c>
      <c r="K8441">
        <v>384.22501</v>
      </c>
      <c r="L8441">
        <v>-4.1705126999999997</v>
      </c>
    </row>
    <row r="8442" spans="1:12" x14ac:dyDescent="0.25">
      <c r="A8442">
        <v>181.18526</v>
      </c>
      <c r="B8442">
        <v>-3.4286279999999998</v>
      </c>
      <c r="C8442">
        <v>-31.342822999999999</v>
      </c>
      <c r="D8442">
        <v>-4.9562100999999998</v>
      </c>
      <c r="E8442">
        <v>0</v>
      </c>
      <c r="F8442">
        <v>0</v>
      </c>
      <c r="G8442">
        <v>-0.81319611999999997</v>
      </c>
      <c r="H8442">
        <v>-90.440360999999996</v>
      </c>
      <c r="I8442">
        <v>-1.2191597000000001</v>
      </c>
      <c r="J8442">
        <v>380.47766000000001</v>
      </c>
      <c r="K8442">
        <v>384.22188999999997</v>
      </c>
      <c r="L8442">
        <v>-4.1718178000000004</v>
      </c>
    </row>
    <row r="8443" spans="1:12" x14ac:dyDescent="0.25">
      <c r="A8443">
        <v>181.18528000000001</v>
      </c>
      <c r="B8443">
        <v>-3.4286279999999998</v>
      </c>
      <c r="C8443">
        <v>-31.337337000000002</v>
      </c>
      <c r="D8443">
        <v>-4.9476690000000003</v>
      </c>
      <c r="E8443">
        <v>0</v>
      </c>
      <c r="F8443">
        <v>0</v>
      </c>
      <c r="G8443">
        <v>-0.81319611999999997</v>
      </c>
      <c r="H8443">
        <v>-90.440360999999996</v>
      </c>
      <c r="I8443">
        <v>-1.2214578</v>
      </c>
      <c r="J8443">
        <v>380.47379000000001</v>
      </c>
      <c r="K8443">
        <v>384.21875</v>
      </c>
      <c r="L8443">
        <v>-4.1719337000000003</v>
      </c>
    </row>
    <row r="8444" spans="1:12" x14ac:dyDescent="0.25">
      <c r="A8444">
        <v>181.18530000000001</v>
      </c>
      <c r="B8444">
        <v>-3.4286279999999998</v>
      </c>
      <c r="C8444">
        <v>-31.323595000000001</v>
      </c>
      <c r="D8444">
        <v>-4.9425530000000002</v>
      </c>
      <c r="E8444">
        <v>0</v>
      </c>
      <c r="F8444">
        <v>0</v>
      </c>
      <c r="G8444">
        <v>-0.81164031999999997</v>
      </c>
      <c r="H8444">
        <v>-90.402161000000007</v>
      </c>
      <c r="I8444">
        <v>-1.2238007</v>
      </c>
      <c r="J8444">
        <v>380.46994000000001</v>
      </c>
      <c r="K8444">
        <v>384.21564000000001</v>
      </c>
      <c r="L8444">
        <v>-4.1719413000000003</v>
      </c>
    </row>
    <row r="8445" spans="1:12" x14ac:dyDescent="0.25">
      <c r="A8445">
        <v>181.18531999999999</v>
      </c>
      <c r="B8445">
        <v>-3.4286279999999998</v>
      </c>
      <c r="C8445">
        <v>-31.322417999999999</v>
      </c>
      <c r="D8445">
        <v>-4.9544715999999998</v>
      </c>
      <c r="E8445">
        <v>0</v>
      </c>
      <c r="F8445">
        <v>0</v>
      </c>
      <c r="G8445">
        <v>-0.81150584999999997</v>
      </c>
      <c r="H8445">
        <v>-90.398865000000001</v>
      </c>
      <c r="I8445">
        <v>-1.2154099</v>
      </c>
      <c r="J8445">
        <v>380.46606000000003</v>
      </c>
      <c r="K8445">
        <v>384.21249</v>
      </c>
      <c r="L8445">
        <v>-4.1719417999999999</v>
      </c>
    </row>
    <row r="8446" spans="1:12" x14ac:dyDescent="0.25">
      <c r="A8446">
        <v>181.18534</v>
      </c>
      <c r="B8446">
        <v>-3.4286279999999998</v>
      </c>
      <c r="C8446">
        <v>-31.315719999999999</v>
      </c>
      <c r="D8446">
        <v>-4.9489745999999997</v>
      </c>
      <c r="E8446">
        <v>0</v>
      </c>
      <c r="F8446">
        <v>0</v>
      </c>
      <c r="G8446">
        <v>-0.81149715</v>
      </c>
      <c r="H8446">
        <v>-90.398643000000007</v>
      </c>
      <c r="I8446">
        <v>-1.2189747</v>
      </c>
      <c r="J8446">
        <v>380.46222</v>
      </c>
      <c r="K8446">
        <v>384.20938000000001</v>
      </c>
      <c r="L8446">
        <v>-4.1726565000000004</v>
      </c>
    </row>
    <row r="8447" spans="1:12" x14ac:dyDescent="0.25">
      <c r="A8447">
        <v>181.18536</v>
      </c>
      <c r="B8447">
        <v>-3.4286279999999998</v>
      </c>
      <c r="C8447">
        <v>-31.308519</v>
      </c>
      <c r="D8447">
        <v>-4.9332289999999999</v>
      </c>
      <c r="E8447">
        <v>0</v>
      </c>
      <c r="F8447">
        <v>0</v>
      </c>
      <c r="G8447">
        <v>-0.81149662</v>
      </c>
      <c r="H8447">
        <v>-90.398628000000002</v>
      </c>
      <c r="I8447">
        <v>-1.2235932</v>
      </c>
      <c r="J8447">
        <v>380.45834000000002</v>
      </c>
      <c r="K8447">
        <v>384.20627000000002</v>
      </c>
      <c r="L8447">
        <v>-4.1720033000000001</v>
      </c>
    </row>
    <row r="8448" spans="1:12" x14ac:dyDescent="0.25">
      <c r="A8448">
        <v>181.18538000000001</v>
      </c>
      <c r="B8448">
        <v>-3.4286279999999998</v>
      </c>
      <c r="C8448">
        <v>-31.307908999999999</v>
      </c>
      <c r="D8448">
        <v>-4.9376883999999999</v>
      </c>
      <c r="E8448">
        <v>0</v>
      </c>
      <c r="F8448">
        <v>0</v>
      </c>
      <c r="G8448">
        <v>-0.81149656000000003</v>
      </c>
      <c r="H8448">
        <v>-90.398628000000002</v>
      </c>
      <c r="I8448">
        <v>-1.2218385</v>
      </c>
      <c r="J8448">
        <v>380.4545</v>
      </c>
      <c r="K8448">
        <v>384.20312999999999</v>
      </c>
      <c r="L8448">
        <v>-4.1719460000000002</v>
      </c>
    </row>
    <row r="8449" spans="1:12" x14ac:dyDescent="0.25">
      <c r="A8449">
        <v>181.18539999999999</v>
      </c>
      <c r="B8449">
        <v>-3.4286279999999998</v>
      </c>
      <c r="C8449">
        <v>-31.301247</v>
      </c>
      <c r="D8449">
        <v>-4.9548044000000004</v>
      </c>
      <c r="E8449">
        <v>0</v>
      </c>
      <c r="F8449">
        <v>0</v>
      </c>
      <c r="G8449">
        <v>-0.80959760999999997</v>
      </c>
      <c r="H8449">
        <v>-90.322211999999993</v>
      </c>
      <c r="I8449">
        <v>-1.221678</v>
      </c>
      <c r="J8449">
        <v>380.45065</v>
      </c>
      <c r="K8449">
        <v>384.20001000000002</v>
      </c>
      <c r="L8449">
        <v>-4.1719417999999999</v>
      </c>
    </row>
    <row r="8450" spans="1:12" x14ac:dyDescent="0.25">
      <c r="A8450">
        <v>181.18541999999999</v>
      </c>
      <c r="B8450">
        <v>-3.4286279999999998</v>
      </c>
      <c r="C8450">
        <v>-31.307296999999998</v>
      </c>
      <c r="D8450">
        <v>-4.9526447999999998</v>
      </c>
      <c r="E8450">
        <v>0</v>
      </c>
      <c r="F8450">
        <v>0</v>
      </c>
      <c r="G8450">
        <v>-0.80943346000000005</v>
      </c>
      <c r="H8450">
        <v>-90.315605000000005</v>
      </c>
      <c r="I8450">
        <v>-1.2216674000000001</v>
      </c>
      <c r="J8450">
        <v>380.44677999999999</v>
      </c>
      <c r="K8450">
        <v>384.19690000000003</v>
      </c>
      <c r="L8450">
        <v>-4.1719417999999999</v>
      </c>
    </row>
    <row r="8451" spans="1:12" x14ac:dyDescent="0.25">
      <c r="A8451">
        <v>181.18544</v>
      </c>
      <c r="B8451">
        <v>-3.4286279999999998</v>
      </c>
      <c r="C8451">
        <v>-31.301207999999999</v>
      </c>
      <c r="D8451">
        <v>-4.9429860000000003</v>
      </c>
      <c r="E8451">
        <v>0</v>
      </c>
      <c r="F8451">
        <v>0</v>
      </c>
      <c r="G8451">
        <v>-0.80942285000000003</v>
      </c>
      <c r="H8451">
        <v>-90.315185999999997</v>
      </c>
      <c r="I8451">
        <v>-1.2216667000000001</v>
      </c>
      <c r="J8451">
        <v>380.44292999999999</v>
      </c>
      <c r="K8451">
        <v>384.19376</v>
      </c>
      <c r="L8451">
        <v>-4.1712265000000004</v>
      </c>
    </row>
    <row r="8452" spans="1:12" x14ac:dyDescent="0.25">
      <c r="A8452">
        <v>181.18546000000001</v>
      </c>
      <c r="B8452">
        <v>-3.4286279999999998</v>
      </c>
      <c r="C8452">
        <v>-31.294052000000001</v>
      </c>
      <c r="D8452">
        <v>-4.9501429000000003</v>
      </c>
      <c r="E8452">
        <v>0</v>
      </c>
      <c r="F8452">
        <v>0</v>
      </c>
      <c r="G8452">
        <v>-0.80942219000000004</v>
      </c>
      <c r="H8452">
        <v>-90.315162999999998</v>
      </c>
      <c r="I8452">
        <v>-1.2195195999999999</v>
      </c>
      <c r="J8452">
        <v>380.43905999999998</v>
      </c>
      <c r="K8452">
        <v>384.19063999999997</v>
      </c>
      <c r="L8452">
        <v>-4.1733088</v>
      </c>
    </row>
    <row r="8453" spans="1:12" x14ac:dyDescent="0.25">
      <c r="A8453">
        <v>181.18548000000001</v>
      </c>
      <c r="B8453">
        <v>-3.4286279999999998</v>
      </c>
      <c r="C8453">
        <v>-31.300063999999999</v>
      </c>
      <c r="D8453">
        <v>-4.9544096</v>
      </c>
      <c r="E8453">
        <v>0</v>
      </c>
      <c r="F8453">
        <v>0</v>
      </c>
      <c r="G8453">
        <v>-0.80942230999999998</v>
      </c>
      <c r="H8453">
        <v>-90.315162999999998</v>
      </c>
      <c r="I8453">
        <v>-1.2214814000000001</v>
      </c>
      <c r="J8453">
        <v>380.43520999999998</v>
      </c>
      <c r="K8453">
        <v>384.18752999999998</v>
      </c>
      <c r="L8453">
        <v>-4.1720613999999996</v>
      </c>
    </row>
    <row r="8454" spans="1:12" x14ac:dyDescent="0.25">
      <c r="A8454">
        <v>181.18549999999999</v>
      </c>
      <c r="B8454">
        <v>-3.4286279999999998</v>
      </c>
      <c r="C8454">
        <v>-31.293976000000001</v>
      </c>
      <c r="D8454">
        <v>-4.9402428</v>
      </c>
      <c r="E8454">
        <v>0</v>
      </c>
      <c r="F8454">
        <v>0</v>
      </c>
      <c r="G8454">
        <v>-0.81305021</v>
      </c>
      <c r="H8454">
        <v>-90.296059</v>
      </c>
      <c r="I8454">
        <v>-1.2238020999999999</v>
      </c>
      <c r="J8454">
        <v>380.43133999999998</v>
      </c>
      <c r="K8454">
        <v>384.18439000000001</v>
      </c>
      <c r="L8454">
        <v>-4.1719493999999999</v>
      </c>
    </row>
    <row r="8455" spans="1:12" x14ac:dyDescent="0.25">
      <c r="A8455">
        <v>181.18552</v>
      </c>
      <c r="B8455">
        <v>-3.4286279999999998</v>
      </c>
      <c r="C8455">
        <v>-31.306683</v>
      </c>
      <c r="D8455">
        <v>-4.9339279999999999</v>
      </c>
      <c r="E8455">
        <v>0</v>
      </c>
      <c r="F8455">
        <v>0</v>
      </c>
      <c r="G8455">
        <v>-0.81336372999999995</v>
      </c>
      <c r="H8455">
        <v>-90.294403000000003</v>
      </c>
      <c r="I8455">
        <v>-1.2218518</v>
      </c>
      <c r="J8455">
        <v>380.42748999999998</v>
      </c>
      <c r="K8455">
        <v>384.18126999999998</v>
      </c>
      <c r="L8455">
        <v>-4.1719422000000002</v>
      </c>
    </row>
    <row r="8456" spans="1:12" x14ac:dyDescent="0.25">
      <c r="A8456">
        <v>181.18554</v>
      </c>
      <c r="B8456">
        <v>-3.4286279999999998</v>
      </c>
      <c r="C8456">
        <v>-31.287928000000001</v>
      </c>
      <c r="D8456">
        <v>-4.9472041000000004</v>
      </c>
      <c r="E8456">
        <v>0</v>
      </c>
      <c r="F8456">
        <v>0</v>
      </c>
      <c r="G8456">
        <v>-0.81338412000000004</v>
      </c>
      <c r="H8456">
        <v>-90.294296000000003</v>
      </c>
      <c r="I8456">
        <v>-1.2216788999999999</v>
      </c>
      <c r="J8456">
        <v>380.42361</v>
      </c>
      <c r="K8456">
        <v>384.17815999999999</v>
      </c>
      <c r="L8456">
        <v>-4.1712265000000004</v>
      </c>
    </row>
    <row r="8457" spans="1:12" x14ac:dyDescent="0.25">
      <c r="A8457">
        <v>181.18556000000001</v>
      </c>
      <c r="B8457">
        <v>-3.4286279999999998</v>
      </c>
      <c r="C8457">
        <v>-31.279657</v>
      </c>
      <c r="D8457">
        <v>-4.9548987999999996</v>
      </c>
      <c r="E8457">
        <v>0</v>
      </c>
      <c r="F8457">
        <v>0</v>
      </c>
      <c r="G8457">
        <v>-0.81338524999999995</v>
      </c>
      <c r="H8457">
        <v>-90.294289000000006</v>
      </c>
      <c r="I8457">
        <v>-1.2216676</v>
      </c>
      <c r="J8457">
        <v>380.41977000000003</v>
      </c>
      <c r="K8457">
        <v>384.17502000000002</v>
      </c>
      <c r="L8457">
        <v>-4.1718802000000004</v>
      </c>
    </row>
    <row r="8458" spans="1:12" x14ac:dyDescent="0.25">
      <c r="A8458">
        <v>181.18557999999999</v>
      </c>
      <c r="B8458">
        <v>-3.4286279999999998</v>
      </c>
      <c r="C8458">
        <v>-31.278980000000001</v>
      </c>
      <c r="D8458">
        <v>-4.9460997999999998</v>
      </c>
      <c r="E8458">
        <v>0</v>
      </c>
      <c r="F8458">
        <v>0</v>
      </c>
      <c r="G8458">
        <v>-0.81338524999999995</v>
      </c>
      <c r="H8458">
        <v>-90.294289000000006</v>
      </c>
      <c r="I8458">
        <v>-1.2259614000000001</v>
      </c>
      <c r="J8458">
        <v>380.41592000000003</v>
      </c>
      <c r="K8458">
        <v>384.17191000000003</v>
      </c>
      <c r="L8458">
        <v>-4.1719375000000003</v>
      </c>
    </row>
    <row r="8459" spans="1:12" x14ac:dyDescent="0.25">
      <c r="A8459">
        <v>181.18559999999999</v>
      </c>
      <c r="B8459">
        <v>-3.4286279999999998</v>
      </c>
      <c r="C8459">
        <v>-31.278934</v>
      </c>
      <c r="D8459">
        <v>-4.9438725000000003</v>
      </c>
      <c r="E8459">
        <v>0</v>
      </c>
      <c r="F8459">
        <v>0</v>
      </c>
      <c r="G8459">
        <v>-0.81131065000000002</v>
      </c>
      <c r="H8459">
        <v>-90.236984000000007</v>
      </c>
      <c r="I8459">
        <v>-1.2198906</v>
      </c>
      <c r="J8459">
        <v>380.41205000000002</v>
      </c>
      <c r="K8459">
        <v>384.16879</v>
      </c>
      <c r="L8459">
        <v>-4.1719417999999999</v>
      </c>
    </row>
    <row r="8460" spans="1:12" x14ac:dyDescent="0.25">
      <c r="A8460">
        <v>181.18562</v>
      </c>
      <c r="B8460">
        <v>-3.4286279999999998</v>
      </c>
      <c r="C8460">
        <v>-31.265689999999999</v>
      </c>
      <c r="D8460">
        <v>-4.9545889000000001</v>
      </c>
      <c r="E8460">
        <v>0</v>
      </c>
      <c r="F8460">
        <v>0</v>
      </c>
      <c r="G8460">
        <v>-0.81113135999999997</v>
      </c>
      <c r="H8460">
        <v>-90.232033000000001</v>
      </c>
      <c r="I8460">
        <v>-1.2215054999999999</v>
      </c>
      <c r="J8460">
        <v>380.40820000000002</v>
      </c>
      <c r="K8460">
        <v>384.16565000000003</v>
      </c>
      <c r="L8460">
        <v>-4.1719417999999999</v>
      </c>
    </row>
    <row r="8461" spans="1:12" x14ac:dyDescent="0.25">
      <c r="A8461">
        <v>181.18564000000001</v>
      </c>
      <c r="B8461">
        <v>-3.4286279999999998</v>
      </c>
      <c r="C8461">
        <v>-31.277788000000001</v>
      </c>
      <c r="D8461">
        <v>-4.9489827000000002</v>
      </c>
      <c r="E8461">
        <v>0</v>
      </c>
      <c r="F8461">
        <v>0</v>
      </c>
      <c r="G8461">
        <v>-0.81111973999999998</v>
      </c>
      <c r="H8461">
        <v>-90.231712000000002</v>
      </c>
      <c r="I8461">
        <v>-1.2238035</v>
      </c>
      <c r="J8461">
        <v>380.40433000000002</v>
      </c>
      <c r="K8461">
        <v>384.16253999999998</v>
      </c>
      <c r="L8461">
        <v>-4.1733703999999996</v>
      </c>
    </row>
    <row r="8462" spans="1:12" x14ac:dyDescent="0.25">
      <c r="A8462">
        <v>181.18566000000001</v>
      </c>
      <c r="B8462">
        <v>-3.4286279999999998</v>
      </c>
      <c r="C8462">
        <v>-31.272238000000002</v>
      </c>
      <c r="D8462">
        <v>-4.9339560999999996</v>
      </c>
      <c r="E8462">
        <v>0</v>
      </c>
      <c r="F8462">
        <v>0</v>
      </c>
      <c r="G8462">
        <v>-0.81111907999999999</v>
      </c>
      <c r="H8462">
        <v>-90.231689000000003</v>
      </c>
      <c r="I8462">
        <v>-1.2239993</v>
      </c>
      <c r="J8462">
        <v>380.40048000000002</v>
      </c>
      <c r="K8462">
        <v>384.15942000000001</v>
      </c>
      <c r="L8462">
        <v>-4.1734942999999998</v>
      </c>
    </row>
    <row r="8463" spans="1:12" x14ac:dyDescent="0.25">
      <c r="A8463">
        <v>181.18567999999999</v>
      </c>
      <c r="B8463">
        <v>-3.4286279999999998</v>
      </c>
      <c r="C8463">
        <v>-31.265111999999998</v>
      </c>
      <c r="D8463">
        <v>-4.9406566999999999</v>
      </c>
      <c r="E8463">
        <v>0</v>
      </c>
      <c r="F8463">
        <v>0</v>
      </c>
      <c r="G8463">
        <v>-0.81111902000000002</v>
      </c>
      <c r="H8463">
        <v>-90.231689000000003</v>
      </c>
      <c r="I8463">
        <v>-1.2240119</v>
      </c>
      <c r="J8463">
        <v>380.39661000000001</v>
      </c>
      <c r="K8463">
        <v>384.15627999999998</v>
      </c>
      <c r="L8463">
        <v>-4.1720734000000004</v>
      </c>
    </row>
    <row r="8464" spans="1:12" x14ac:dyDescent="0.25">
      <c r="A8464">
        <v>181.1857</v>
      </c>
      <c r="B8464">
        <v>-3.4286279999999998</v>
      </c>
      <c r="C8464">
        <v>-31.257885000000002</v>
      </c>
      <c r="D8464">
        <v>-4.9572387000000004</v>
      </c>
      <c r="E8464">
        <v>0</v>
      </c>
      <c r="F8464">
        <v>0</v>
      </c>
      <c r="G8464">
        <v>-0.81025599999999998</v>
      </c>
      <c r="H8464">
        <v>-90.193481000000006</v>
      </c>
      <c r="I8464">
        <v>-1.2261595999999999</v>
      </c>
      <c r="J8464">
        <v>380.39276000000001</v>
      </c>
      <c r="K8464">
        <v>384.15316999999999</v>
      </c>
      <c r="L8464">
        <v>-4.1733785000000001</v>
      </c>
    </row>
    <row r="8465" spans="1:12" x14ac:dyDescent="0.25">
      <c r="A8465">
        <v>181.18572</v>
      </c>
      <c r="B8465">
        <v>-3.4286279999999998</v>
      </c>
      <c r="C8465">
        <v>-31.270519</v>
      </c>
      <c r="D8465">
        <v>-4.9513968999999998</v>
      </c>
      <c r="E8465">
        <v>0</v>
      </c>
      <c r="F8465">
        <v>0</v>
      </c>
      <c r="G8465">
        <v>-0.81018144000000003</v>
      </c>
      <c r="H8465">
        <v>-90.190185999999997</v>
      </c>
      <c r="I8465">
        <v>-1.2156092000000001</v>
      </c>
      <c r="J8465">
        <v>380.38889</v>
      </c>
      <c r="K8465">
        <v>384.15005000000002</v>
      </c>
      <c r="L8465">
        <v>-4.1720657000000001</v>
      </c>
    </row>
    <row r="8466" spans="1:12" x14ac:dyDescent="0.25">
      <c r="A8466">
        <v>181.18574000000001</v>
      </c>
      <c r="B8466">
        <v>-3.4286279999999998</v>
      </c>
      <c r="C8466">
        <v>-31.265003</v>
      </c>
      <c r="D8466">
        <v>-4.9435997</v>
      </c>
      <c r="E8466">
        <v>0</v>
      </c>
      <c r="F8466">
        <v>0</v>
      </c>
      <c r="G8466">
        <v>-0.81017655</v>
      </c>
      <c r="H8466">
        <v>-90.189957000000007</v>
      </c>
      <c r="I8466">
        <v>-1.2254293999999999</v>
      </c>
      <c r="J8466">
        <v>380.38504</v>
      </c>
      <c r="K8466">
        <v>384.14690999999999</v>
      </c>
      <c r="L8466">
        <v>-4.1733785000000001</v>
      </c>
    </row>
    <row r="8467" spans="1:12" x14ac:dyDescent="0.25">
      <c r="A8467">
        <v>181.18575999999999</v>
      </c>
      <c r="B8467">
        <v>-3.4286279999999998</v>
      </c>
      <c r="C8467">
        <v>-31.251255</v>
      </c>
      <c r="D8467">
        <v>-4.9516515999999999</v>
      </c>
      <c r="E8467">
        <v>0</v>
      </c>
      <c r="F8467">
        <v>0</v>
      </c>
      <c r="G8467">
        <v>-0.81017625000000004</v>
      </c>
      <c r="H8467">
        <v>-90.189948999999999</v>
      </c>
      <c r="I8467">
        <v>-1.2198560000000001</v>
      </c>
      <c r="J8467">
        <v>380.38119999999998</v>
      </c>
      <c r="K8467">
        <v>384.1438</v>
      </c>
      <c r="L8467">
        <v>-4.1734948000000003</v>
      </c>
    </row>
    <row r="8468" spans="1:12" x14ac:dyDescent="0.25">
      <c r="A8468">
        <v>181.18577999999999</v>
      </c>
      <c r="B8468">
        <v>-3.4286279999999998</v>
      </c>
      <c r="C8468">
        <v>-31.256701</v>
      </c>
      <c r="D8468">
        <v>-4.9552649999999998</v>
      </c>
      <c r="E8468">
        <v>0</v>
      </c>
      <c r="F8468">
        <v>0</v>
      </c>
      <c r="G8468">
        <v>-0.81017636999999998</v>
      </c>
      <c r="H8468">
        <v>-90.189948999999999</v>
      </c>
      <c r="I8468">
        <v>-1.2236507000000001</v>
      </c>
      <c r="J8468">
        <v>380.37732</v>
      </c>
      <c r="K8468">
        <v>384.14066000000003</v>
      </c>
      <c r="L8468">
        <v>-4.1727876999999998</v>
      </c>
    </row>
    <row r="8469" spans="1:12" x14ac:dyDescent="0.25">
      <c r="A8469">
        <v>181.1858</v>
      </c>
      <c r="B8469">
        <v>-3.4286279999999998</v>
      </c>
      <c r="C8469">
        <v>-31.250575999999999</v>
      </c>
      <c r="D8469">
        <v>-4.9403138000000002</v>
      </c>
      <c r="E8469">
        <v>0</v>
      </c>
      <c r="F8469">
        <v>0</v>
      </c>
      <c r="G8469">
        <v>-0.81328701999999997</v>
      </c>
      <c r="H8469">
        <v>-90.170852999999994</v>
      </c>
      <c r="I8469">
        <v>-1.2218416999999999</v>
      </c>
      <c r="J8469">
        <v>380.37347</v>
      </c>
      <c r="K8469">
        <v>384.13754</v>
      </c>
      <c r="L8469">
        <v>-4.1720119000000002</v>
      </c>
    </row>
    <row r="8470" spans="1:12" x14ac:dyDescent="0.25">
      <c r="A8470">
        <v>181.18582000000001</v>
      </c>
      <c r="B8470">
        <v>-3.4286279999999998</v>
      </c>
      <c r="C8470">
        <v>-31.250033999999999</v>
      </c>
      <c r="D8470">
        <v>-4.9353847999999996</v>
      </c>
      <c r="E8470">
        <v>0</v>
      </c>
      <c r="F8470">
        <v>0</v>
      </c>
      <c r="G8470">
        <v>-0.8135559</v>
      </c>
      <c r="H8470">
        <v>-90.169196999999997</v>
      </c>
      <c r="I8470">
        <v>-1.2216781000000001</v>
      </c>
      <c r="J8470">
        <v>380.36959999999999</v>
      </c>
      <c r="K8470">
        <v>384.13443000000001</v>
      </c>
      <c r="L8470">
        <v>-4.1726608000000001</v>
      </c>
    </row>
    <row r="8471" spans="1:12" x14ac:dyDescent="0.25">
      <c r="A8471">
        <v>181.18584000000001</v>
      </c>
      <c r="B8471">
        <v>-3.4286279999999998</v>
      </c>
      <c r="C8471">
        <v>-31.243378</v>
      </c>
      <c r="D8471">
        <v>-4.9509616000000003</v>
      </c>
      <c r="E8471">
        <v>0</v>
      </c>
      <c r="F8471">
        <v>0</v>
      </c>
      <c r="G8471">
        <v>-0.81357330000000005</v>
      </c>
      <c r="H8471">
        <v>-90.169098000000005</v>
      </c>
      <c r="I8471">
        <v>-1.2195202000000001</v>
      </c>
      <c r="J8471">
        <v>380.36574999999999</v>
      </c>
      <c r="K8471">
        <v>384.13128999999998</v>
      </c>
      <c r="L8471">
        <v>-4.1727179999999997</v>
      </c>
    </row>
    <row r="8472" spans="1:12" x14ac:dyDescent="0.25">
      <c r="A8472">
        <v>181.18585999999999</v>
      </c>
      <c r="B8472">
        <v>-3.4286279999999998</v>
      </c>
      <c r="C8472">
        <v>-31.249426</v>
      </c>
      <c r="D8472">
        <v>-4.9573998000000001</v>
      </c>
      <c r="E8472">
        <v>0</v>
      </c>
      <c r="F8472">
        <v>0</v>
      </c>
      <c r="G8472">
        <v>-0.81357431000000002</v>
      </c>
      <c r="H8472">
        <v>-90.169089999999997</v>
      </c>
      <c r="I8472">
        <v>-1.2214813</v>
      </c>
      <c r="J8472">
        <v>380.36187999999999</v>
      </c>
      <c r="K8472">
        <v>384.12817000000001</v>
      </c>
      <c r="L8472">
        <v>-4.1734362000000003</v>
      </c>
    </row>
    <row r="8473" spans="1:12" x14ac:dyDescent="0.25">
      <c r="A8473">
        <v>181.18588</v>
      </c>
      <c r="B8473">
        <v>-3.4286279999999998</v>
      </c>
      <c r="C8473">
        <v>-31.230094999999999</v>
      </c>
      <c r="D8473">
        <v>-4.9470352999999996</v>
      </c>
      <c r="E8473">
        <v>0</v>
      </c>
      <c r="F8473">
        <v>0</v>
      </c>
      <c r="G8473">
        <v>-0.81357431000000002</v>
      </c>
      <c r="H8473">
        <v>-90.169089999999997</v>
      </c>
      <c r="I8473">
        <v>-1.2216549000000001</v>
      </c>
      <c r="J8473">
        <v>380.35802999999999</v>
      </c>
      <c r="K8473">
        <v>384.12506000000002</v>
      </c>
      <c r="L8473">
        <v>-4.1720695000000001</v>
      </c>
    </row>
    <row r="8474" spans="1:12" x14ac:dyDescent="0.25">
      <c r="A8474">
        <v>181.1859</v>
      </c>
      <c r="B8474">
        <v>-3.4286279999999998</v>
      </c>
      <c r="C8474">
        <v>-31.235035</v>
      </c>
      <c r="D8474">
        <v>-4.9446754000000004</v>
      </c>
      <c r="E8474">
        <v>0</v>
      </c>
      <c r="F8474">
        <v>0</v>
      </c>
      <c r="G8474">
        <v>-0.81149948000000005</v>
      </c>
      <c r="H8474">
        <v>-90.092674000000002</v>
      </c>
      <c r="I8474">
        <v>-1.2216661</v>
      </c>
      <c r="J8474">
        <v>380.35419000000002</v>
      </c>
      <c r="K8474">
        <v>384.12191999999999</v>
      </c>
      <c r="L8474">
        <v>-4.1719499000000004</v>
      </c>
    </row>
    <row r="8475" spans="1:12" x14ac:dyDescent="0.25">
      <c r="A8475">
        <v>181.18592000000001</v>
      </c>
      <c r="B8475">
        <v>-3.4286279999999998</v>
      </c>
      <c r="C8475">
        <v>-31.222256000000002</v>
      </c>
      <c r="D8475">
        <v>-4.9561086000000003</v>
      </c>
      <c r="E8475">
        <v>0</v>
      </c>
      <c r="F8475">
        <v>0</v>
      </c>
      <c r="G8475">
        <v>-0.81132019</v>
      </c>
      <c r="H8475">
        <v>-90.086067</v>
      </c>
      <c r="I8475">
        <v>-1.2216667000000001</v>
      </c>
      <c r="J8475">
        <v>380.35030999999998</v>
      </c>
      <c r="K8475">
        <v>384.11880000000002</v>
      </c>
      <c r="L8475">
        <v>-4.1719422000000002</v>
      </c>
    </row>
    <row r="8476" spans="1:12" x14ac:dyDescent="0.25">
      <c r="A8476">
        <v>181.18593999999999</v>
      </c>
      <c r="B8476">
        <v>-3.4286279999999998</v>
      </c>
      <c r="C8476">
        <v>-31.221142</v>
      </c>
      <c r="D8476">
        <v>-4.9483861999999998</v>
      </c>
      <c r="E8476">
        <v>0</v>
      </c>
      <c r="F8476">
        <v>0</v>
      </c>
      <c r="G8476">
        <v>-0.81130855999999996</v>
      </c>
      <c r="H8476">
        <v>-90.085639999999998</v>
      </c>
      <c r="I8476">
        <v>-1.2195195999999999</v>
      </c>
      <c r="J8476">
        <v>380.34647000000001</v>
      </c>
      <c r="K8476">
        <v>384.11568999999997</v>
      </c>
      <c r="L8476">
        <v>-4.1733703999999996</v>
      </c>
    </row>
    <row r="8477" spans="1:12" x14ac:dyDescent="0.25">
      <c r="A8477">
        <v>181.18595999999999</v>
      </c>
      <c r="B8477">
        <v>-3.4286279999999998</v>
      </c>
      <c r="C8477">
        <v>-31.227692000000001</v>
      </c>
      <c r="D8477">
        <v>-4.9360814</v>
      </c>
      <c r="E8477">
        <v>0</v>
      </c>
      <c r="F8477">
        <v>0</v>
      </c>
      <c r="G8477">
        <v>-0.81130791000000002</v>
      </c>
      <c r="H8477">
        <v>-90.085616999999999</v>
      </c>
      <c r="I8477">
        <v>-1.2236283999999999</v>
      </c>
      <c r="J8477">
        <v>380.34258999999997</v>
      </c>
      <c r="K8477">
        <v>384.11255</v>
      </c>
      <c r="L8477">
        <v>-4.1720657000000001</v>
      </c>
    </row>
    <row r="8478" spans="1:12" x14ac:dyDescent="0.25">
      <c r="A8478">
        <v>181.18598</v>
      </c>
      <c r="B8478">
        <v>-3.4286279999999998</v>
      </c>
      <c r="C8478">
        <v>-31.228258</v>
      </c>
      <c r="D8478">
        <v>-4.9444717999999996</v>
      </c>
      <c r="E8478">
        <v>0</v>
      </c>
      <c r="F8478">
        <v>0</v>
      </c>
      <c r="G8478">
        <v>-0.81130785000000005</v>
      </c>
      <c r="H8478">
        <v>-90.085616999999999</v>
      </c>
      <c r="I8478">
        <v>-1.2175459</v>
      </c>
      <c r="J8478">
        <v>380.33875</v>
      </c>
      <c r="K8478">
        <v>384.10944000000001</v>
      </c>
      <c r="L8478">
        <v>-4.1719493999999999</v>
      </c>
    </row>
    <row r="8479" spans="1:12" x14ac:dyDescent="0.25">
      <c r="A8479">
        <v>181.18600000000001</v>
      </c>
      <c r="B8479">
        <v>-3.4286279999999998</v>
      </c>
      <c r="C8479">
        <v>-31.221674</v>
      </c>
      <c r="D8479">
        <v>-4.9597416000000001</v>
      </c>
      <c r="E8479">
        <v>0</v>
      </c>
      <c r="F8479">
        <v>0</v>
      </c>
      <c r="G8479">
        <v>-0.81113499</v>
      </c>
      <c r="H8479">
        <v>-90.085616999999999</v>
      </c>
      <c r="I8479">
        <v>-1.2213069999999999</v>
      </c>
      <c r="J8479">
        <v>380.33487000000002</v>
      </c>
      <c r="K8479">
        <v>384.10631999999998</v>
      </c>
      <c r="L8479">
        <v>-4.1719422000000002</v>
      </c>
    </row>
    <row r="8480" spans="1:12" x14ac:dyDescent="0.25">
      <c r="A8480">
        <v>181.18602000000001</v>
      </c>
      <c r="B8480">
        <v>-3.4286279999999998</v>
      </c>
      <c r="C8480">
        <v>-31.234345999999999</v>
      </c>
      <c r="D8480">
        <v>-4.9523324999999998</v>
      </c>
      <c r="E8480">
        <v>0</v>
      </c>
      <c r="F8480">
        <v>0</v>
      </c>
      <c r="G8480">
        <v>-0.81112002999999999</v>
      </c>
      <c r="H8480">
        <v>-90.085616999999999</v>
      </c>
      <c r="I8480">
        <v>-1.2216431999999999</v>
      </c>
      <c r="J8480">
        <v>380.33102000000002</v>
      </c>
      <c r="K8480">
        <v>384.10318000000001</v>
      </c>
      <c r="L8480">
        <v>-4.1719417999999999</v>
      </c>
    </row>
    <row r="8481" spans="1:12" x14ac:dyDescent="0.25">
      <c r="A8481">
        <v>181.18603999999999</v>
      </c>
      <c r="B8481">
        <v>-3.4286279999999998</v>
      </c>
      <c r="C8481">
        <v>-31.215589999999999</v>
      </c>
      <c r="D8481">
        <v>-4.943676</v>
      </c>
      <c r="E8481">
        <v>0</v>
      </c>
      <c r="F8481">
        <v>0</v>
      </c>
      <c r="G8481">
        <v>-0.81111907999999999</v>
      </c>
      <c r="H8481">
        <v>-90.085616999999999</v>
      </c>
      <c r="I8481">
        <v>-1.2173708999999999</v>
      </c>
      <c r="J8481">
        <v>380.32715000000002</v>
      </c>
      <c r="K8481">
        <v>384.10007000000002</v>
      </c>
      <c r="L8481">
        <v>-4.1719417999999999</v>
      </c>
    </row>
    <row r="8482" spans="1:12" x14ac:dyDescent="0.25">
      <c r="A8482">
        <v>181.18606</v>
      </c>
      <c r="B8482">
        <v>-3.4286279999999998</v>
      </c>
      <c r="C8482">
        <v>-31.207318999999998</v>
      </c>
      <c r="D8482">
        <v>-4.9552864999999997</v>
      </c>
      <c r="E8482">
        <v>0</v>
      </c>
      <c r="F8482">
        <v>0</v>
      </c>
      <c r="G8482">
        <v>-0.81111902000000002</v>
      </c>
      <c r="H8482">
        <v>-90.085616999999999</v>
      </c>
      <c r="I8482">
        <v>-1.2212957</v>
      </c>
      <c r="J8482">
        <v>380.32330000000002</v>
      </c>
      <c r="K8482">
        <v>384.09694999999999</v>
      </c>
      <c r="L8482">
        <v>-4.1719417999999999</v>
      </c>
    </row>
    <row r="8483" spans="1:12" x14ac:dyDescent="0.25">
      <c r="A8483">
        <v>181.18608</v>
      </c>
      <c r="B8483">
        <v>-3.4286279999999998</v>
      </c>
      <c r="C8483">
        <v>-31.226507000000002</v>
      </c>
      <c r="D8483">
        <v>-4.9555793000000001</v>
      </c>
      <c r="E8483">
        <v>0</v>
      </c>
      <c r="F8483">
        <v>0</v>
      </c>
      <c r="G8483">
        <v>-0.81111907999999999</v>
      </c>
      <c r="H8483">
        <v>-90.085616999999999</v>
      </c>
      <c r="I8483">
        <v>-1.2237902000000001</v>
      </c>
      <c r="J8483">
        <v>380.31945999999999</v>
      </c>
      <c r="K8483">
        <v>384.09381000000002</v>
      </c>
      <c r="L8483">
        <v>-4.1719417999999999</v>
      </c>
    </row>
    <row r="8484" spans="1:12" x14ac:dyDescent="0.25">
      <c r="A8484">
        <v>181.18610000000001</v>
      </c>
      <c r="B8484">
        <v>-3.4286279999999998</v>
      </c>
      <c r="C8484">
        <v>-31.22156</v>
      </c>
      <c r="D8484">
        <v>-4.9388813999999996</v>
      </c>
      <c r="E8484">
        <v>0</v>
      </c>
      <c r="F8484">
        <v>0</v>
      </c>
      <c r="G8484">
        <v>-0.81336677000000002</v>
      </c>
      <c r="H8484">
        <v>-90.085616999999999</v>
      </c>
      <c r="I8484">
        <v>-1.2239983000000001</v>
      </c>
      <c r="J8484">
        <v>380.31558000000001</v>
      </c>
      <c r="K8484">
        <v>384.09070000000003</v>
      </c>
      <c r="L8484">
        <v>-4.1719417999999999</v>
      </c>
    </row>
    <row r="8485" spans="1:12" x14ac:dyDescent="0.25">
      <c r="A8485">
        <v>181.18611999999999</v>
      </c>
      <c r="B8485">
        <v>-3.4286279999999998</v>
      </c>
      <c r="C8485">
        <v>-31.207851000000002</v>
      </c>
      <c r="D8485">
        <v>-4.9374380000000002</v>
      </c>
      <c r="E8485">
        <v>0</v>
      </c>
      <c r="F8485">
        <v>0</v>
      </c>
      <c r="G8485">
        <v>-0.81356101999999997</v>
      </c>
      <c r="H8485">
        <v>-90.085616999999999</v>
      </c>
      <c r="I8485">
        <v>-1.2218643</v>
      </c>
      <c r="J8485">
        <v>380.31173999999999</v>
      </c>
      <c r="K8485">
        <v>384.08758999999998</v>
      </c>
      <c r="L8485">
        <v>-4.1726565000000004</v>
      </c>
    </row>
    <row r="8486" spans="1:12" x14ac:dyDescent="0.25">
      <c r="A8486">
        <v>181.18613999999999</v>
      </c>
      <c r="B8486">
        <v>-3.4286279999999998</v>
      </c>
      <c r="C8486">
        <v>-31.213298999999999</v>
      </c>
      <c r="D8486">
        <v>-4.9525927999999997</v>
      </c>
      <c r="E8486">
        <v>0</v>
      </c>
      <c r="F8486">
        <v>0</v>
      </c>
      <c r="G8486">
        <v>-0.81357360000000001</v>
      </c>
      <c r="H8486">
        <v>-90.085616999999999</v>
      </c>
      <c r="I8486">
        <v>-1.2195320999999999</v>
      </c>
      <c r="J8486">
        <v>380.30786000000001</v>
      </c>
      <c r="K8486">
        <v>384.08443999999997</v>
      </c>
      <c r="L8486">
        <v>-4.1720033000000001</v>
      </c>
    </row>
    <row r="8487" spans="1:12" x14ac:dyDescent="0.25">
      <c r="A8487">
        <v>181.18616</v>
      </c>
      <c r="B8487">
        <v>-3.4286279999999998</v>
      </c>
      <c r="C8487">
        <v>-31.200551999999998</v>
      </c>
      <c r="D8487">
        <v>-4.9568110000000001</v>
      </c>
      <c r="E8487">
        <v>0</v>
      </c>
      <c r="F8487">
        <v>0</v>
      </c>
      <c r="G8487">
        <v>-0.81357431000000002</v>
      </c>
      <c r="H8487">
        <v>-90.085616999999999</v>
      </c>
      <c r="I8487">
        <v>-1.2193346</v>
      </c>
      <c r="J8487">
        <v>380.30401999999998</v>
      </c>
      <c r="K8487">
        <v>384.08132999999998</v>
      </c>
      <c r="L8487">
        <v>-4.1719460000000002</v>
      </c>
    </row>
    <row r="8488" spans="1:12" x14ac:dyDescent="0.25">
      <c r="A8488">
        <v>181.18618000000001</v>
      </c>
      <c r="B8488">
        <v>-3.4286279999999998</v>
      </c>
      <c r="C8488">
        <v>-31.192817999999999</v>
      </c>
      <c r="D8488">
        <v>-4.9462552000000004</v>
      </c>
      <c r="E8488">
        <v>0</v>
      </c>
      <c r="F8488">
        <v>0</v>
      </c>
      <c r="G8488">
        <v>-0.81357431000000002</v>
      </c>
      <c r="H8488">
        <v>-90.085616999999999</v>
      </c>
      <c r="I8488">
        <v>-1.219322</v>
      </c>
      <c r="J8488">
        <v>380.30014</v>
      </c>
      <c r="K8488">
        <v>384.07819000000001</v>
      </c>
      <c r="L8488">
        <v>-4.1719417999999999</v>
      </c>
    </row>
    <row r="8489" spans="1:12" x14ac:dyDescent="0.25">
      <c r="A8489">
        <v>181.18620000000001</v>
      </c>
      <c r="B8489">
        <v>-3.4286279999999998</v>
      </c>
      <c r="C8489">
        <v>-31.192173</v>
      </c>
      <c r="D8489">
        <v>-4.9475125999999996</v>
      </c>
      <c r="E8489">
        <v>0</v>
      </c>
      <c r="F8489">
        <v>0</v>
      </c>
      <c r="G8489">
        <v>-0.81132662</v>
      </c>
      <c r="H8489">
        <v>-89.990105</v>
      </c>
      <c r="I8489">
        <v>-1.2214683</v>
      </c>
      <c r="J8489">
        <v>380.29629999999997</v>
      </c>
      <c r="K8489">
        <v>384.07506999999998</v>
      </c>
      <c r="L8489">
        <v>-4.1726565000000004</v>
      </c>
    </row>
    <row r="8490" spans="1:12" x14ac:dyDescent="0.25">
      <c r="A8490">
        <v>181.18621999999999</v>
      </c>
      <c r="B8490">
        <v>-3.4286279999999998</v>
      </c>
      <c r="C8490">
        <v>-31.198753</v>
      </c>
      <c r="D8490">
        <v>-4.957808</v>
      </c>
      <c r="E8490">
        <v>0</v>
      </c>
      <c r="F8490">
        <v>0</v>
      </c>
      <c r="G8490">
        <v>-0.81113237000000005</v>
      </c>
      <c r="H8490">
        <v>-89.981849999999994</v>
      </c>
      <c r="I8490">
        <v>-1.2173597</v>
      </c>
      <c r="J8490">
        <v>380.29241999999999</v>
      </c>
      <c r="K8490">
        <v>384.07195999999999</v>
      </c>
      <c r="L8490">
        <v>-4.1720033000000001</v>
      </c>
    </row>
    <row r="8491" spans="1:12" x14ac:dyDescent="0.25">
      <c r="A8491">
        <v>181.18624</v>
      </c>
      <c r="B8491">
        <v>-3.4286279999999998</v>
      </c>
      <c r="C8491">
        <v>-31.205943999999999</v>
      </c>
      <c r="D8491">
        <v>-4.9478024999999999</v>
      </c>
      <c r="E8491">
        <v>0</v>
      </c>
      <c r="F8491">
        <v>0</v>
      </c>
      <c r="G8491">
        <v>-0.81111979000000001</v>
      </c>
      <c r="H8491">
        <v>-89.981307999999999</v>
      </c>
      <c r="I8491">
        <v>-1.2234422</v>
      </c>
      <c r="J8491">
        <v>380.28856999999999</v>
      </c>
      <c r="K8491">
        <v>384.06882000000002</v>
      </c>
      <c r="L8491">
        <v>-4.1719460000000002</v>
      </c>
    </row>
    <row r="8492" spans="1:12" x14ac:dyDescent="0.25">
      <c r="A8492">
        <v>181.18626</v>
      </c>
      <c r="B8492">
        <v>-3.4286279999999998</v>
      </c>
      <c r="C8492">
        <v>-31.19331</v>
      </c>
      <c r="D8492">
        <v>-4.9353012999999999</v>
      </c>
      <c r="E8492">
        <v>0</v>
      </c>
      <c r="F8492">
        <v>0</v>
      </c>
      <c r="G8492">
        <v>-0.81111907999999999</v>
      </c>
      <c r="H8492">
        <v>-89.981277000000006</v>
      </c>
      <c r="I8492">
        <v>-1.219681</v>
      </c>
      <c r="J8492">
        <v>380.28473000000002</v>
      </c>
      <c r="K8492">
        <v>384.06569999999999</v>
      </c>
      <c r="L8492">
        <v>-4.1719417999999999</v>
      </c>
    </row>
    <row r="8493" spans="1:12" x14ac:dyDescent="0.25">
      <c r="A8493">
        <v>181.18628000000001</v>
      </c>
      <c r="B8493">
        <v>-3.4286279999999998</v>
      </c>
      <c r="C8493">
        <v>-31.192207</v>
      </c>
      <c r="D8493">
        <v>-4.9465833000000003</v>
      </c>
      <c r="E8493">
        <v>0</v>
      </c>
      <c r="F8493">
        <v>0</v>
      </c>
      <c r="G8493">
        <v>-0.81111902000000002</v>
      </c>
      <c r="H8493">
        <v>-89.981277000000006</v>
      </c>
      <c r="I8493">
        <v>-1.2214921000000001</v>
      </c>
      <c r="J8493">
        <v>380.28084999999999</v>
      </c>
      <c r="K8493">
        <v>384.06259</v>
      </c>
      <c r="L8493">
        <v>-4.1719417999999999</v>
      </c>
    </row>
    <row r="8494" spans="1:12" x14ac:dyDescent="0.25">
      <c r="A8494">
        <v>181.18629999999999</v>
      </c>
      <c r="B8494">
        <v>-3.4286279999999998</v>
      </c>
      <c r="C8494">
        <v>-31.178888000000001</v>
      </c>
      <c r="D8494">
        <v>-4.9591989999999999</v>
      </c>
      <c r="E8494">
        <v>0</v>
      </c>
      <c r="F8494">
        <v>0</v>
      </c>
      <c r="G8494">
        <v>-0.8116371</v>
      </c>
      <c r="H8494">
        <v>-89.981277000000006</v>
      </c>
      <c r="I8494">
        <v>-1.2238027</v>
      </c>
      <c r="J8494">
        <v>380.27701000000002</v>
      </c>
      <c r="K8494">
        <v>384.05945000000003</v>
      </c>
      <c r="L8494">
        <v>-4.1719417999999999</v>
      </c>
    </row>
    <row r="8495" spans="1:12" x14ac:dyDescent="0.25">
      <c r="A8495">
        <v>181.18631999999999</v>
      </c>
      <c r="B8495">
        <v>-3.4286279999999998</v>
      </c>
      <c r="C8495">
        <v>-31.184360999999999</v>
      </c>
      <c r="D8495">
        <v>-4.9515548000000003</v>
      </c>
      <c r="E8495">
        <v>0</v>
      </c>
      <c r="F8495">
        <v>0</v>
      </c>
      <c r="G8495">
        <v>-0.81168187000000003</v>
      </c>
      <c r="H8495">
        <v>-89.981277000000006</v>
      </c>
      <c r="I8495">
        <v>-1.2197043999999999</v>
      </c>
      <c r="J8495">
        <v>380.27312999999998</v>
      </c>
      <c r="K8495">
        <v>384.05633999999998</v>
      </c>
      <c r="L8495">
        <v>-4.1705126999999997</v>
      </c>
    </row>
    <row r="8496" spans="1:12" x14ac:dyDescent="0.25">
      <c r="A8496">
        <v>181.18634</v>
      </c>
      <c r="B8496">
        <v>-3.4286279999999998</v>
      </c>
      <c r="C8496">
        <v>-31.191483000000002</v>
      </c>
      <c r="D8496">
        <v>-4.9443358999999996</v>
      </c>
      <c r="E8496">
        <v>0</v>
      </c>
      <c r="F8496">
        <v>0</v>
      </c>
      <c r="G8496">
        <v>-0.81168479000000004</v>
      </c>
      <c r="H8496">
        <v>-89.981277000000006</v>
      </c>
      <c r="I8496">
        <v>-1.2214932000000001</v>
      </c>
      <c r="J8496">
        <v>380.26929000000001</v>
      </c>
      <c r="K8496">
        <v>384.05322000000001</v>
      </c>
      <c r="L8496">
        <v>-4.1718178000000004</v>
      </c>
    </row>
    <row r="8497" spans="1:12" x14ac:dyDescent="0.25">
      <c r="A8497">
        <v>181.18636000000001</v>
      </c>
      <c r="B8497">
        <v>-3.4286279999999998</v>
      </c>
      <c r="C8497">
        <v>-31.172219999999999</v>
      </c>
      <c r="D8497">
        <v>-4.9553447000000004</v>
      </c>
      <c r="E8497">
        <v>0</v>
      </c>
      <c r="F8497">
        <v>0</v>
      </c>
      <c r="G8497">
        <v>-0.81168496999999995</v>
      </c>
      <c r="H8497">
        <v>-89.981277000000006</v>
      </c>
      <c r="I8497">
        <v>-1.2216556999999999</v>
      </c>
      <c r="J8497">
        <v>380.26540999999997</v>
      </c>
      <c r="K8497">
        <v>384.05007999999998</v>
      </c>
      <c r="L8497">
        <v>-4.1719337000000003</v>
      </c>
    </row>
    <row r="8498" spans="1:12" x14ac:dyDescent="0.25">
      <c r="A8498">
        <v>181.18638000000001</v>
      </c>
      <c r="B8498">
        <v>-3.4286279999999998</v>
      </c>
      <c r="C8498">
        <v>-31.177164000000001</v>
      </c>
      <c r="D8498">
        <v>-4.9548563999999997</v>
      </c>
      <c r="E8498">
        <v>0</v>
      </c>
      <c r="F8498">
        <v>0</v>
      </c>
      <c r="G8498">
        <v>-0.81168503000000003</v>
      </c>
      <c r="H8498">
        <v>-89.981277000000006</v>
      </c>
      <c r="I8498">
        <v>-1.2238135000000001</v>
      </c>
      <c r="J8498">
        <v>380.26157000000001</v>
      </c>
      <c r="K8498">
        <v>384.04696999999999</v>
      </c>
      <c r="L8498">
        <v>-4.1726555999999997</v>
      </c>
    </row>
    <row r="8499" spans="1:12" x14ac:dyDescent="0.25">
      <c r="A8499">
        <v>181.18639999999999</v>
      </c>
      <c r="B8499">
        <v>-3.4286279999999998</v>
      </c>
      <c r="C8499">
        <v>-31.171005000000001</v>
      </c>
      <c r="D8499">
        <v>-4.9395452000000004</v>
      </c>
      <c r="E8499">
        <v>0</v>
      </c>
      <c r="F8499">
        <v>0</v>
      </c>
      <c r="G8499">
        <v>-0.81324154000000004</v>
      </c>
      <c r="H8499">
        <v>-89.943061999999998</v>
      </c>
      <c r="I8499">
        <v>-1.2197051000000001</v>
      </c>
      <c r="J8499">
        <v>380.25769000000003</v>
      </c>
      <c r="K8499">
        <v>384.04385000000002</v>
      </c>
      <c r="L8499">
        <v>-4.1720033000000001</v>
      </c>
    </row>
    <row r="8500" spans="1:12" x14ac:dyDescent="0.25">
      <c r="A8500">
        <v>181.18642</v>
      </c>
      <c r="B8500">
        <v>-3.4286279999999998</v>
      </c>
      <c r="C8500">
        <v>-31.190332000000001</v>
      </c>
      <c r="D8500">
        <v>-4.9389495999999999</v>
      </c>
      <c r="E8500">
        <v>0</v>
      </c>
      <c r="F8500">
        <v>0</v>
      </c>
      <c r="G8500">
        <v>-0.81337607000000001</v>
      </c>
      <c r="H8500">
        <v>-89.939766000000006</v>
      </c>
      <c r="I8500">
        <v>-1.2236407</v>
      </c>
      <c r="J8500">
        <v>380.25385</v>
      </c>
      <c r="K8500">
        <v>384.04070999999999</v>
      </c>
      <c r="L8500">
        <v>-4.1733747000000001</v>
      </c>
    </row>
    <row r="8501" spans="1:12" x14ac:dyDescent="0.25">
      <c r="A8501">
        <v>181.18644</v>
      </c>
      <c r="B8501">
        <v>-3.4286279999999998</v>
      </c>
      <c r="C8501">
        <v>-31.185390000000002</v>
      </c>
      <c r="D8501">
        <v>-4.9549016999999997</v>
      </c>
      <c r="E8501">
        <v>0</v>
      </c>
      <c r="F8501">
        <v>0</v>
      </c>
      <c r="G8501">
        <v>-0.81338476999999998</v>
      </c>
      <c r="H8501">
        <v>-89.939544999999995</v>
      </c>
      <c r="I8501">
        <v>-1.2239884000000001</v>
      </c>
      <c r="J8501">
        <v>380.25</v>
      </c>
      <c r="K8501">
        <v>384.0376</v>
      </c>
      <c r="L8501">
        <v>-4.1720657000000001</v>
      </c>
    </row>
    <row r="8502" spans="1:12" x14ac:dyDescent="0.25">
      <c r="A8502">
        <v>181.18646000000001</v>
      </c>
      <c r="B8502">
        <v>-3.4286279999999998</v>
      </c>
      <c r="C8502">
        <v>-31.178305000000002</v>
      </c>
      <c r="D8502">
        <v>-4.9570074000000002</v>
      </c>
      <c r="E8502">
        <v>0</v>
      </c>
      <c r="F8502">
        <v>0</v>
      </c>
      <c r="G8502">
        <v>-0.81338531000000003</v>
      </c>
      <c r="H8502">
        <v>-89.939537000000001</v>
      </c>
      <c r="I8502">
        <v>-1.2197164</v>
      </c>
      <c r="J8502">
        <v>380.24612000000002</v>
      </c>
      <c r="K8502">
        <v>384.03447999999997</v>
      </c>
      <c r="L8502">
        <v>-4.1719493999999999</v>
      </c>
    </row>
    <row r="8503" spans="1:12" x14ac:dyDescent="0.25">
      <c r="A8503">
        <v>181.18647999999999</v>
      </c>
      <c r="B8503">
        <v>-3.4286279999999998</v>
      </c>
      <c r="C8503">
        <v>-31.184324</v>
      </c>
      <c r="D8503">
        <v>-4.9448151999999999</v>
      </c>
      <c r="E8503">
        <v>0</v>
      </c>
      <c r="F8503">
        <v>0</v>
      </c>
      <c r="G8503">
        <v>-0.81338524999999995</v>
      </c>
      <c r="H8503">
        <v>-89.939537000000001</v>
      </c>
      <c r="I8503">
        <v>-1.2214936999999999</v>
      </c>
      <c r="J8503">
        <v>380.24227999999999</v>
      </c>
      <c r="K8503">
        <v>384.03134</v>
      </c>
      <c r="L8503">
        <v>-4.1719422000000002</v>
      </c>
    </row>
    <row r="8504" spans="1:12" x14ac:dyDescent="0.25">
      <c r="A8504">
        <v>181.1865</v>
      </c>
      <c r="B8504">
        <v>-3.4286279999999998</v>
      </c>
      <c r="C8504">
        <v>-31.178234</v>
      </c>
      <c r="D8504">
        <v>-4.9481143999999997</v>
      </c>
      <c r="E8504">
        <v>0</v>
      </c>
      <c r="F8504">
        <v>0</v>
      </c>
      <c r="G8504">
        <v>-0.8109653</v>
      </c>
      <c r="H8504">
        <v>-89.958641</v>
      </c>
      <c r="I8504">
        <v>-1.2195081999999999</v>
      </c>
      <c r="J8504">
        <v>380.23840000000001</v>
      </c>
      <c r="K8504">
        <v>384.02823000000001</v>
      </c>
      <c r="L8504">
        <v>-4.1705126999999997</v>
      </c>
    </row>
    <row r="8505" spans="1:12" x14ac:dyDescent="0.25">
      <c r="A8505">
        <v>181.18652</v>
      </c>
      <c r="B8505">
        <v>-3.4286279999999998</v>
      </c>
      <c r="C8505">
        <v>-31.18432</v>
      </c>
      <c r="D8505">
        <v>-4.9571366000000001</v>
      </c>
      <c r="E8505">
        <v>0</v>
      </c>
      <c r="F8505">
        <v>0</v>
      </c>
      <c r="G8505">
        <v>-0.81075609000000004</v>
      </c>
      <c r="H8505">
        <v>-89.960296999999997</v>
      </c>
      <c r="I8505">
        <v>-1.2214805</v>
      </c>
      <c r="J8505">
        <v>380.23455999999999</v>
      </c>
      <c r="K8505">
        <v>384.02512000000002</v>
      </c>
      <c r="L8505">
        <v>-4.1718178000000004</v>
      </c>
    </row>
    <row r="8506" spans="1:12" x14ac:dyDescent="0.25">
      <c r="A8506">
        <v>181.18654000000001</v>
      </c>
      <c r="B8506">
        <v>-3.4286279999999998</v>
      </c>
      <c r="C8506">
        <v>-31.184856</v>
      </c>
      <c r="D8506">
        <v>-4.9462910000000004</v>
      </c>
      <c r="E8506">
        <v>0</v>
      </c>
      <c r="F8506">
        <v>0</v>
      </c>
      <c r="G8506">
        <v>-0.81074256</v>
      </c>
      <c r="H8506">
        <v>-89.960402999999999</v>
      </c>
      <c r="I8506">
        <v>-1.2173601000000001</v>
      </c>
      <c r="J8506">
        <v>380.23068000000001</v>
      </c>
      <c r="K8506">
        <v>384.02197000000001</v>
      </c>
      <c r="L8506">
        <v>-4.1719337000000003</v>
      </c>
    </row>
    <row r="8507" spans="1:12" x14ac:dyDescent="0.25">
      <c r="A8507">
        <v>181.18655999999999</v>
      </c>
      <c r="B8507">
        <v>-3.4286279999999998</v>
      </c>
      <c r="C8507">
        <v>-31.184892999999999</v>
      </c>
      <c r="D8507">
        <v>-4.9351721</v>
      </c>
      <c r="E8507">
        <v>0</v>
      </c>
      <c r="F8507">
        <v>0</v>
      </c>
      <c r="G8507">
        <v>-0.81074177999999997</v>
      </c>
      <c r="H8507">
        <v>-89.960410999999993</v>
      </c>
      <c r="I8507">
        <v>-1.2191476999999999</v>
      </c>
      <c r="J8507">
        <v>380.22683999999998</v>
      </c>
      <c r="K8507">
        <v>384.01886000000002</v>
      </c>
      <c r="L8507">
        <v>-4.1719413000000003</v>
      </c>
    </row>
    <row r="8508" spans="1:12" x14ac:dyDescent="0.25">
      <c r="A8508">
        <v>181.18657999999999</v>
      </c>
      <c r="B8508">
        <v>-3.4286279999999998</v>
      </c>
      <c r="C8508">
        <v>-31.178270000000001</v>
      </c>
      <c r="D8508">
        <v>-4.9473013999999997</v>
      </c>
      <c r="E8508">
        <v>0</v>
      </c>
      <c r="F8508">
        <v>0</v>
      </c>
      <c r="G8508">
        <v>-0.81074177999999997</v>
      </c>
      <c r="H8508">
        <v>-89.960410999999993</v>
      </c>
      <c r="I8508">
        <v>-1.2214571000000001</v>
      </c>
      <c r="J8508">
        <v>380.22298999999998</v>
      </c>
      <c r="K8508">
        <v>384.01575000000003</v>
      </c>
      <c r="L8508">
        <v>-4.1726565000000004</v>
      </c>
    </row>
    <row r="8509" spans="1:12" x14ac:dyDescent="0.25">
      <c r="A8509">
        <v>181.1866</v>
      </c>
      <c r="B8509">
        <v>-3.4286279999999998</v>
      </c>
      <c r="C8509">
        <v>-31.177697999999999</v>
      </c>
      <c r="D8509">
        <v>-4.9578113999999998</v>
      </c>
      <c r="E8509">
        <v>0</v>
      </c>
      <c r="F8509">
        <v>0</v>
      </c>
      <c r="G8509">
        <v>-0.81177807000000002</v>
      </c>
      <c r="H8509">
        <v>-89.941306999999995</v>
      </c>
      <c r="I8509">
        <v>-1.2195061</v>
      </c>
      <c r="J8509">
        <v>380.21911999999998</v>
      </c>
      <c r="K8509">
        <v>384.01260000000002</v>
      </c>
      <c r="L8509">
        <v>-4.1720033000000001</v>
      </c>
    </row>
    <row r="8510" spans="1:12" x14ac:dyDescent="0.25">
      <c r="A8510">
        <v>181.18662</v>
      </c>
      <c r="B8510">
        <v>-3.4286279999999998</v>
      </c>
      <c r="C8510">
        <v>-31.171040999999999</v>
      </c>
      <c r="D8510">
        <v>-4.9514341000000002</v>
      </c>
      <c r="E8510">
        <v>0</v>
      </c>
      <c r="F8510">
        <v>0</v>
      </c>
      <c r="G8510">
        <v>-0.81186765000000005</v>
      </c>
      <c r="H8510">
        <v>-89.939650999999998</v>
      </c>
      <c r="I8510">
        <v>-1.2214805</v>
      </c>
      <c r="J8510">
        <v>380.21526999999998</v>
      </c>
      <c r="K8510">
        <v>384.00949000000003</v>
      </c>
      <c r="L8510">
        <v>-4.1712308</v>
      </c>
    </row>
    <row r="8511" spans="1:12" x14ac:dyDescent="0.25">
      <c r="A8511">
        <v>181.18664000000001</v>
      </c>
      <c r="B8511">
        <v>-3.4286279999999998</v>
      </c>
      <c r="C8511">
        <v>-31.170465</v>
      </c>
      <c r="D8511">
        <v>-4.9465075000000001</v>
      </c>
      <c r="E8511">
        <v>0</v>
      </c>
      <c r="F8511">
        <v>0</v>
      </c>
      <c r="G8511">
        <v>-0.81187343999999995</v>
      </c>
      <c r="H8511">
        <v>-89.939544999999995</v>
      </c>
      <c r="I8511">
        <v>-1.2216548</v>
      </c>
      <c r="J8511">
        <v>380.21140000000003</v>
      </c>
      <c r="K8511">
        <v>384.00635</v>
      </c>
      <c r="L8511">
        <v>-4.1718802000000004</v>
      </c>
    </row>
    <row r="8512" spans="1:12" x14ac:dyDescent="0.25">
      <c r="A8512">
        <v>181.18665999999999</v>
      </c>
      <c r="B8512">
        <v>-3.4286279999999998</v>
      </c>
      <c r="C8512">
        <v>-31.170428999999999</v>
      </c>
      <c r="D8512">
        <v>-4.9562593000000001</v>
      </c>
      <c r="E8512">
        <v>0</v>
      </c>
      <c r="F8512">
        <v>0</v>
      </c>
      <c r="G8512">
        <v>-0.81187379000000004</v>
      </c>
      <c r="H8512">
        <v>-89.939537000000001</v>
      </c>
      <c r="I8512">
        <v>-1.2216662</v>
      </c>
      <c r="J8512">
        <v>380.20755000000003</v>
      </c>
      <c r="K8512">
        <v>384.00322999999997</v>
      </c>
      <c r="L8512">
        <v>-4.1712227000000004</v>
      </c>
    </row>
    <row r="8513" spans="1:12" x14ac:dyDescent="0.25">
      <c r="A8513">
        <v>181.18668</v>
      </c>
      <c r="B8513">
        <v>-3.4286279999999998</v>
      </c>
      <c r="C8513">
        <v>-31.177047999999999</v>
      </c>
      <c r="D8513">
        <v>-4.9534801999999996</v>
      </c>
      <c r="E8513">
        <v>0</v>
      </c>
      <c r="F8513">
        <v>0</v>
      </c>
      <c r="G8513">
        <v>-0.81187385000000001</v>
      </c>
      <c r="H8513">
        <v>-89.939537000000001</v>
      </c>
      <c r="I8513">
        <v>-1.2259614000000001</v>
      </c>
      <c r="J8513">
        <v>380.20366999999999</v>
      </c>
      <c r="K8513">
        <v>384.00011999999998</v>
      </c>
      <c r="L8513">
        <v>-4.1718798000000001</v>
      </c>
    </row>
    <row r="8514" spans="1:12" x14ac:dyDescent="0.25">
      <c r="A8514">
        <v>181.1867</v>
      </c>
      <c r="B8514">
        <v>-3.4286279999999998</v>
      </c>
      <c r="C8514">
        <v>-31.170999999999999</v>
      </c>
      <c r="D8514">
        <v>-4.9372458000000004</v>
      </c>
      <c r="E8514">
        <v>0</v>
      </c>
      <c r="F8514">
        <v>0</v>
      </c>
      <c r="G8514">
        <v>-0.81291168999999996</v>
      </c>
      <c r="H8514">
        <v>-89.939537000000001</v>
      </c>
      <c r="I8514">
        <v>-1.2220381</v>
      </c>
      <c r="J8514">
        <v>380.19983000000002</v>
      </c>
      <c r="K8514">
        <v>383.99698000000001</v>
      </c>
      <c r="L8514">
        <v>-4.1712227000000004</v>
      </c>
    </row>
    <row r="8515" spans="1:12" x14ac:dyDescent="0.25">
      <c r="A8515">
        <v>181.18672000000001</v>
      </c>
      <c r="B8515">
        <v>-3.4286279999999998</v>
      </c>
      <c r="C8515">
        <v>-31.157221</v>
      </c>
      <c r="D8515">
        <v>-4.9394793999999997</v>
      </c>
      <c r="E8515">
        <v>0</v>
      </c>
      <c r="F8515">
        <v>0</v>
      </c>
      <c r="G8515">
        <v>-0.81300132999999997</v>
      </c>
      <c r="H8515">
        <v>-89.939537000000001</v>
      </c>
      <c r="I8515">
        <v>-1.2238382000000001</v>
      </c>
      <c r="J8515">
        <v>380.19594999999998</v>
      </c>
      <c r="K8515">
        <v>383.99387000000002</v>
      </c>
      <c r="L8515">
        <v>-4.1704502000000003</v>
      </c>
    </row>
    <row r="8516" spans="1:12" x14ac:dyDescent="0.25">
      <c r="A8516">
        <v>181.18673999999999</v>
      </c>
      <c r="B8516">
        <v>-3.4286279999999998</v>
      </c>
      <c r="C8516">
        <v>-31.162662999999998</v>
      </c>
      <c r="D8516">
        <v>-4.9564041999999997</v>
      </c>
      <c r="E8516">
        <v>0</v>
      </c>
      <c r="F8516">
        <v>0</v>
      </c>
      <c r="G8516">
        <v>-0.81300718000000005</v>
      </c>
      <c r="H8516">
        <v>-89.939537000000001</v>
      </c>
      <c r="I8516">
        <v>-1.2197065</v>
      </c>
      <c r="J8516">
        <v>380.19211000000001</v>
      </c>
      <c r="K8516">
        <v>383.99074999999999</v>
      </c>
      <c r="L8516">
        <v>-4.1718140000000004</v>
      </c>
    </row>
    <row r="8517" spans="1:12" x14ac:dyDescent="0.25">
      <c r="A8517">
        <v>181.18675999999999</v>
      </c>
      <c r="B8517">
        <v>-3.4286279999999998</v>
      </c>
      <c r="C8517">
        <v>-31.169781</v>
      </c>
      <c r="D8517">
        <v>-4.9564098999999997</v>
      </c>
      <c r="E8517">
        <v>0</v>
      </c>
      <c r="F8517">
        <v>0</v>
      </c>
      <c r="G8517">
        <v>-0.81300753000000003</v>
      </c>
      <c r="H8517">
        <v>-89.939537000000001</v>
      </c>
      <c r="I8517">
        <v>-1.2214934</v>
      </c>
      <c r="J8517">
        <v>380.18826000000001</v>
      </c>
      <c r="K8517">
        <v>383.98761000000002</v>
      </c>
      <c r="L8517">
        <v>-4.1705040999999996</v>
      </c>
    </row>
    <row r="8518" spans="1:12" x14ac:dyDescent="0.25">
      <c r="A8518">
        <v>181.18678</v>
      </c>
      <c r="B8518">
        <v>-3.4286279999999998</v>
      </c>
      <c r="C8518">
        <v>-31.163762999999999</v>
      </c>
      <c r="D8518">
        <v>-4.9462131999999999</v>
      </c>
      <c r="E8518">
        <v>0</v>
      </c>
      <c r="F8518">
        <v>0</v>
      </c>
      <c r="G8518">
        <v>-0.81300746999999995</v>
      </c>
      <c r="H8518">
        <v>-89.939537000000001</v>
      </c>
      <c r="I8518">
        <v>-1.2216556999999999</v>
      </c>
      <c r="J8518">
        <v>380.18439000000001</v>
      </c>
      <c r="K8518">
        <v>383.98450000000003</v>
      </c>
      <c r="L8518">
        <v>-4.1703881999999997</v>
      </c>
    </row>
    <row r="8519" spans="1:12" x14ac:dyDescent="0.25">
      <c r="A8519">
        <v>181.18680000000001</v>
      </c>
      <c r="B8519">
        <v>-3.4286279999999998</v>
      </c>
      <c r="C8519">
        <v>-31.176473999999999</v>
      </c>
      <c r="D8519">
        <v>-4.9504146999999996</v>
      </c>
      <c r="E8519">
        <v>0</v>
      </c>
      <c r="F8519">
        <v>0</v>
      </c>
      <c r="G8519">
        <v>-0.81127870000000002</v>
      </c>
      <c r="H8519">
        <v>-89.901336999999998</v>
      </c>
      <c r="I8519">
        <v>-1.2238135000000001</v>
      </c>
      <c r="J8519">
        <v>380.18054000000001</v>
      </c>
      <c r="K8519">
        <v>383.98138</v>
      </c>
      <c r="L8519">
        <v>-4.1718096999999998</v>
      </c>
    </row>
    <row r="8520" spans="1:12" x14ac:dyDescent="0.25">
      <c r="A8520">
        <v>181.18682000000001</v>
      </c>
      <c r="B8520">
        <v>-3.4286279999999998</v>
      </c>
      <c r="C8520">
        <v>-31.164341</v>
      </c>
      <c r="D8520">
        <v>-4.9566058999999996</v>
      </c>
      <c r="E8520">
        <v>0</v>
      </c>
      <c r="F8520">
        <v>0</v>
      </c>
      <c r="G8520">
        <v>-0.81112927000000001</v>
      </c>
      <c r="H8520">
        <v>-89.898041000000006</v>
      </c>
      <c r="I8520">
        <v>-1.2218525</v>
      </c>
      <c r="J8520">
        <v>380.17667</v>
      </c>
      <c r="K8520">
        <v>383.97824000000003</v>
      </c>
      <c r="L8520">
        <v>-4.1719331999999998</v>
      </c>
    </row>
    <row r="8521" spans="1:12" x14ac:dyDescent="0.25">
      <c r="A8521">
        <v>181.18683999999999</v>
      </c>
      <c r="B8521">
        <v>-3.4286279999999998</v>
      </c>
      <c r="C8521">
        <v>-31.169889000000001</v>
      </c>
      <c r="D8521">
        <v>-4.9426107000000004</v>
      </c>
      <c r="E8521">
        <v>0</v>
      </c>
      <c r="F8521">
        <v>0</v>
      </c>
      <c r="G8521">
        <v>-0.81111962000000004</v>
      </c>
      <c r="H8521">
        <v>-89.897819999999996</v>
      </c>
      <c r="I8521">
        <v>-1.2238262</v>
      </c>
      <c r="J8521">
        <v>380.17282</v>
      </c>
      <c r="K8521">
        <v>383.97512999999998</v>
      </c>
      <c r="L8521">
        <v>-4.1705122000000001</v>
      </c>
    </row>
    <row r="8522" spans="1:12" x14ac:dyDescent="0.25">
      <c r="A8522">
        <v>181.18686</v>
      </c>
      <c r="B8522">
        <v>-3.4286279999999998</v>
      </c>
      <c r="C8522">
        <v>-31.150525999999999</v>
      </c>
      <c r="D8522">
        <v>-4.9341287999999999</v>
      </c>
      <c r="E8522">
        <v>0</v>
      </c>
      <c r="F8522">
        <v>0</v>
      </c>
      <c r="G8522">
        <v>-0.81111902000000002</v>
      </c>
      <c r="H8522">
        <v>-89.897803999999994</v>
      </c>
      <c r="I8522">
        <v>-1.2197058000000001</v>
      </c>
      <c r="J8522">
        <v>380.16895</v>
      </c>
      <c r="K8522">
        <v>383.97201999999999</v>
      </c>
      <c r="L8522">
        <v>-4.1703887000000002</v>
      </c>
    </row>
    <row r="8523" spans="1:12" x14ac:dyDescent="0.25">
      <c r="A8523">
        <v>181.18688</v>
      </c>
      <c r="B8523">
        <v>-3.4286279999999998</v>
      </c>
      <c r="C8523">
        <v>-31.162085000000001</v>
      </c>
      <c r="D8523">
        <v>-4.9493966</v>
      </c>
      <c r="E8523">
        <v>0</v>
      </c>
      <c r="F8523">
        <v>0</v>
      </c>
      <c r="G8523">
        <v>-0.81111907999999999</v>
      </c>
      <c r="H8523">
        <v>-89.897803999999994</v>
      </c>
      <c r="I8523">
        <v>-1.2214932000000001</v>
      </c>
      <c r="J8523">
        <v>380.1651</v>
      </c>
      <c r="K8523">
        <v>383.96886999999998</v>
      </c>
      <c r="L8523">
        <v>-4.1718096999999998</v>
      </c>
    </row>
    <row r="8524" spans="1:12" x14ac:dyDescent="0.25">
      <c r="A8524">
        <v>181.18690000000001</v>
      </c>
      <c r="B8524">
        <v>-3.4286279999999998</v>
      </c>
      <c r="C8524">
        <v>-31.156497999999999</v>
      </c>
      <c r="D8524">
        <v>-4.9579930000000001</v>
      </c>
      <c r="E8524">
        <v>0</v>
      </c>
      <c r="F8524">
        <v>0</v>
      </c>
      <c r="G8524">
        <v>-0.81232881999999995</v>
      </c>
      <c r="H8524">
        <v>-89.897803999999994</v>
      </c>
      <c r="I8524">
        <v>-1.2216556999999999</v>
      </c>
      <c r="J8524">
        <v>380.16122000000001</v>
      </c>
      <c r="K8524">
        <v>383.96575999999999</v>
      </c>
      <c r="L8524">
        <v>-4.1719331999999998</v>
      </c>
    </row>
    <row r="8525" spans="1:12" x14ac:dyDescent="0.25">
      <c r="A8525">
        <v>181.18691999999999</v>
      </c>
      <c r="B8525">
        <v>-3.4286279999999998</v>
      </c>
      <c r="C8525">
        <v>-31.162617000000001</v>
      </c>
      <c r="D8525">
        <v>-4.9492668999999996</v>
      </c>
      <c r="E8525">
        <v>0</v>
      </c>
      <c r="F8525">
        <v>0</v>
      </c>
      <c r="G8525">
        <v>-0.81243341999999996</v>
      </c>
      <c r="H8525">
        <v>-89.897803999999994</v>
      </c>
      <c r="I8525">
        <v>-1.2259609</v>
      </c>
      <c r="J8525">
        <v>380.15737999999999</v>
      </c>
      <c r="K8525">
        <v>383.96265</v>
      </c>
      <c r="L8525">
        <v>-4.1719413000000003</v>
      </c>
    </row>
    <row r="8526" spans="1:12" x14ac:dyDescent="0.25">
      <c r="A8526">
        <v>181.18693999999999</v>
      </c>
      <c r="B8526">
        <v>-3.4286279999999998</v>
      </c>
      <c r="C8526">
        <v>-31.149912</v>
      </c>
      <c r="D8526">
        <v>-4.9448670999999997</v>
      </c>
      <c r="E8526">
        <v>0</v>
      </c>
      <c r="F8526">
        <v>0</v>
      </c>
      <c r="G8526">
        <v>-0.81244015999999997</v>
      </c>
      <c r="H8526">
        <v>-89.897803999999994</v>
      </c>
      <c r="I8526">
        <v>-1.2241853</v>
      </c>
      <c r="J8526">
        <v>380.15352999999999</v>
      </c>
      <c r="K8526">
        <v>383.95949999999999</v>
      </c>
      <c r="L8526">
        <v>-4.1719417999999999</v>
      </c>
    </row>
    <row r="8527" spans="1:12" x14ac:dyDescent="0.25">
      <c r="A8527">
        <v>181.18696</v>
      </c>
      <c r="B8527">
        <v>-3.4286279999999998</v>
      </c>
      <c r="C8527">
        <v>-31.168666999999999</v>
      </c>
      <c r="D8527">
        <v>-4.9561213999999998</v>
      </c>
      <c r="E8527">
        <v>0</v>
      </c>
      <c r="F8527">
        <v>0</v>
      </c>
      <c r="G8527">
        <v>-0.81244057000000003</v>
      </c>
      <c r="H8527">
        <v>-89.897803999999994</v>
      </c>
      <c r="I8527">
        <v>-1.2240238999999999</v>
      </c>
      <c r="J8527">
        <v>380.14965999999998</v>
      </c>
      <c r="K8527">
        <v>383.95639</v>
      </c>
      <c r="L8527">
        <v>-4.1705126999999997</v>
      </c>
    </row>
    <row r="8528" spans="1:12" x14ac:dyDescent="0.25">
      <c r="A8528">
        <v>181.18698000000001</v>
      </c>
      <c r="B8528">
        <v>-3.4286279999999998</v>
      </c>
      <c r="C8528">
        <v>-31.157067999999999</v>
      </c>
      <c r="D8528">
        <v>-4.9498395999999998</v>
      </c>
      <c r="E8528">
        <v>0</v>
      </c>
      <c r="F8528">
        <v>0</v>
      </c>
      <c r="G8528">
        <v>-0.81244057000000003</v>
      </c>
      <c r="H8528">
        <v>-89.897803999999994</v>
      </c>
      <c r="I8528">
        <v>-1.2240131999999999</v>
      </c>
      <c r="J8528">
        <v>380.14580999999998</v>
      </c>
      <c r="K8528">
        <v>383.95328000000001</v>
      </c>
      <c r="L8528">
        <v>-4.1718178000000004</v>
      </c>
    </row>
    <row r="8529" spans="1:12" x14ac:dyDescent="0.25">
      <c r="A8529">
        <v>181.18700000000001</v>
      </c>
      <c r="B8529">
        <v>-3.4286279999999998</v>
      </c>
      <c r="C8529">
        <v>-31.156030999999999</v>
      </c>
      <c r="D8529">
        <v>-4.9354801000000004</v>
      </c>
      <c r="E8529">
        <v>0</v>
      </c>
      <c r="F8529">
        <v>0</v>
      </c>
      <c r="G8529">
        <v>-0.81209469000000001</v>
      </c>
      <c r="H8529">
        <v>-89.878699999999995</v>
      </c>
      <c r="I8529">
        <v>-1.2240126</v>
      </c>
      <c r="J8529">
        <v>380.14193999999998</v>
      </c>
      <c r="K8529">
        <v>383.95013</v>
      </c>
      <c r="L8529">
        <v>-4.1712183999999999</v>
      </c>
    </row>
    <row r="8530" spans="1:12" x14ac:dyDescent="0.25">
      <c r="A8530">
        <v>181.18701999999999</v>
      </c>
      <c r="B8530">
        <v>-3.4286279999999998</v>
      </c>
      <c r="C8530">
        <v>-31.155964000000001</v>
      </c>
      <c r="D8530">
        <v>-4.9400605999999998</v>
      </c>
      <c r="E8530">
        <v>0</v>
      </c>
      <c r="F8530">
        <v>0</v>
      </c>
      <c r="G8530">
        <v>-0.81206482999999996</v>
      </c>
      <c r="H8530">
        <v>-89.877044999999995</v>
      </c>
      <c r="I8530">
        <v>-1.2240124999999999</v>
      </c>
      <c r="J8530">
        <v>380.13808999999998</v>
      </c>
      <c r="K8530">
        <v>383.94702000000001</v>
      </c>
      <c r="L8530">
        <v>-4.1711644999999997</v>
      </c>
    </row>
    <row r="8531" spans="1:12" x14ac:dyDescent="0.25">
      <c r="A8531">
        <v>181.18704</v>
      </c>
      <c r="B8531">
        <v>-3.4286279999999998</v>
      </c>
      <c r="C8531">
        <v>-31.155957999999998</v>
      </c>
      <c r="D8531">
        <v>-4.9571842999999998</v>
      </c>
      <c r="E8531">
        <v>0</v>
      </c>
      <c r="F8531">
        <v>0</v>
      </c>
      <c r="G8531">
        <v>-0.81206286000000005</v>
      </c>
      <c r="H8531">
        <v>-89.876945000000006</v>
      </c>
      <c r="I8531">
        <v>-1.2218652000000001</v>
      </c>
      <c r="J8531">
        <v>380.13422000000003</v>
      </c>
      <c r="K8531">
        <v>383.94391000000002</v>
      </c>
      <c r="L8531">
        <v>-4.1718760000000001</v>
      </c>
    </row>
    <row r="8532" spans="1:12" x14ac:dyDescent="0.25">
      <c r="A8532">
        <v>181.18706</v>
      </c>
      <c r="B8532">
        <v>-3.4286279999999998</v>
      </c>
      <c r="C8532">
        <v>-31.155957999999998</v>
      </c>
      <c r="D8532">
        <v>-4.9542970999999998</v>
      </c>
      <c r="E8532">
        <v>0</v>
      </c>
      <c r="F8532">
        <v>0</v>
      </c>
      <c r="G8532">
        <v>-0.81206274000000001</v>
      </c>
      <c r="H8532">
        <v>-89.876937999999996</v>
      </c>
      <c r="I8532">
        <v>-1.2216798</v>
      </c>
      <c r="J8532">
        <v>380.13037000000003</v>
      </c>
      <c r="K8532">
        <v>383.94076999999999</v>
      </c>
      <c r="L8532">
        <v>-4.1719375000000003</v>
      </c>
    </row>
    <row r="8533" spans="1:12" x14ac:dyDescent="0.25">
      <c r="A8533">
        <v>181.18708000000001</v>
      </c>
      <c r="B8533">
        <v>-3.4286279999999998</v>
      </c>
      <c r="C8533">
        <v>-31.155957999999998</v>
      </c>
      <c r="D8533">
        <v>-4.9438500000000003</v>
      </c>
      <c r="E8533">
        <v>0</v>
      </c>
      <c r="F8533">
        <v>0</v>
      </c>
      <c r="G8533">
        <v>-0.81206268000000004</v>
      </c>
      <c r="H8533">
        <v>-89.876937999999996</v>
      </c>
      <c r="I8533">
        <v>-1.2238150000000001</v>
      </c>
      <c r="J8533">
        <v>380.12653</v>
      </c>
      <c r="K8533">
        <v>383.93765000000002</v>
      </c>
      <c r="L8533">
        <v>-4.1712265000000004</v>
      </c>
    </row>
    <row r="8534" spans="1:12" x14ac:dyDescent="0.25">
      <c r="A8534">
        <v>181.18709999999999</v>
      </c>
      <c r="B8534">
        <v>-3.4286279999999998</v>
      </c>
      <c r="C8534">
        <v>-31.155957999999998</v>
      </c>
      <c r="D8534">
        <v>-4.9509406</v>
      </c>
      <c r="E8534">
        <v>0</v>
      </c>
      <c r="F8534">
        <v>0</v>
      </c>
      <c r="G8534">
        <v>-0.81068074999999995</v>
      </c>
      <c r="H8534">
        <v>-89.876937999999996</v>
      </c>
      <c r="I8534">
        <v>-1.2218525</v>
      </c>
      <c r="J8534">
        <v>380.12265000000002</v>
      </c>
      <c r="K8534">
        <v>383.93450999999999</v>
      </c>
      <c r="L8534">
        <v>-4.1711650000000002</v>
      </c>
    </row>
    <row r="8535" spans="1:12" x14ac:dyDescent="0.25">
      <c r="A8535">
        <v>181.18711999999999</v>
      </c>
      <c r="B8535">
        <v>-3.4286279999999998</v>
      </c>
      <c r="C8535">
        <v>-31.142714000000002</v>
      </c>
      <c r="D8535">
        <v>-4.9544768000000001</v>
      </c>
      <c r="E8535">
        <v>0</v>
      </c>
      <c r="F8535">
        <v>0</v>
      </c>
      <c r="G8535">
        <v>-0.81056130000000004</v>
      </c>
      <c r="H8535">
        <v>-89.876937999999996</v>
      </c>
      <c r="I8535">
        <v>-1.2238260999999999</v>
      </c>
      <c r="J8535">
        <v>380.11880000000002</v>
      </c>
      <c r="K8535">
        <v>383.9314</v>
      </c>
      <c r="L8535">
        <v>-4.1718760000000001</v>
      </c>
    </row>
    <row r="8536" spans="1:12" x14ac:dyDescent="0.25">
      <c r="A8536">
        <v>181.18714</v>
      </c>
      <c r="B8536">
        <v>-3.4286279999999998</v>
      </c>
      <c r="C8536">
        <v>-31.141569</v>
      </c>
      <c r="D8536">
        <v>-4.9416989999999998</v>
      </c>
      <c r="E8536">
        <v>0</v>
      </c>
      <c r="F8536">
        <v>0</v>
      </c>
      <c r="G8536">
        <v>-0.81055354999999996</v>
      </c>
      <c r="H8536">
        <v>-89.876937999999996</v>
      </c>
      <c r="I8536">
        <v>-1.2175585</v>
      </c>
      <c r="J8536">
        <v>380.11493000000002</v>
      </c>
      <c r="K8536">
        <v>383.92827999999997</v>
      </c>
      <c r="L8536">
        <v>-4.1719375000000003</v>
      </c>
    </row>
    <row r="8537" spans="1:12" x14ac:dyDescent="0.25">
      <c r="A8537">
        <v>181.18716000000001</v>
      </c>
      <c r="B8537">
        <v>-3.4286279999999998</v>
      </c>
      <c r="C8537">
        <v>-31.154738999999999</v>
      </c>
      <c r="D8537">
        <v>-4.9347801000000002</v>
      </c>
      <c r="E8537">
        <v>0</v>
      </c>
      <c r="F8537">
        <v>0</v>
      </c>
      <c r="G8537">
        <v>-0.81055306999999999</v>
      </c>
      <c r="H8537">
        <v>-89.876937999999996</v>
      </c>
      <c r="I8537">
        <v>-1.2213079</v>
      </c>
      <c r="J8537">
        <v>380.11108000000002</v>
      </c>
      <c r="K8537">
        <v>383.92514</v>
      </c>
      <c r="L8537">
        <v>-4.1697974000000002</v>
      </c>
    </row>
    <row r="8538" spans="1:12" x14ac:dyDescent="0.25">
      <c r="A8538">
        <v>181.18718000000001</v>
      </c>
      <c r="B8538">
        <v>-3.4286279999999998</v>
      </c>
      <c r="C8538">
        <v>-31.15588</v>
      </c>
      <c r="D8538">
        <v>-4.9494547999999998</v>
      </c>
      <c r="E8538">
        <v>0</v>
      </c>
      <c r="F8538">
        <v>0</v>
      </c>
      <c r="G8538">
        <v>-0.81055312999999996</v>
      </c>
      <c r="H8538">
        <v>-89.876937999999996</v>
      </c>
      <c r="I8538">
        <v>-1.2237910000000001</v>
      </c>
      <c r="J8538">
        <v>380.10721000000001</v>
      </c>
      <c r="K8538">
        <v>383.92203000000001</v>
      </c>
      <c r="L8538">
        <v>-4.1717563000000002</v>
      </c>
    </row>
    <row r="8539" spans="1:12" x14ac:dyDescent="0.25">
      <c r="A8539">
        <v>181.18719999999999</v>
      </c>
      <c r="B8539">
        <v>-3.4286279999999998</v>
      </c>
      <c r="C8539">
        <v>-31.136088999999998</v>
      </c>
      <c r="D8539">
        <v>-4.9572710999999998</v>
      </c>
      <c r="E8539">
        <v>0</v>
      </c>
      <c r="F8539">
        <v>0</v>
      </c>
      <c r="G8539">
        <v>-0.81228100999999997</v>
      </c>
      <c r="H8539">
        <v>-89.876937999999996</v>
      </c>
      <c r="I8539">
        <v>-1.2239982</v>
      </c>
      <c r="J8539">
        <v>380.10336000000001</v>
      </c>
      <c r="K8539">
        <v>383.91890999999998</v>
      </c>
      <c r="L8539">
        <v>-4.1705002999999996</v>
      </c>
    </row>
    <row r="8540" spans="1:12" x14ac:dyDescent="0.25">
      <c r="A8540">
        <v>181.18722</v>
      </c>
      <c r="B8540">
        <v>-3.4286279999999998</v>
      </c>
      <c r="C8540">
        <v>-31.127756000000002</v>
      </c>
      <c r="D8540">
        <v>-4.9470272</v>
      </c>
      <c r="E8540">
        <v>0</v>
      </c>
      <c r="F8540">
        <v>0</v>
      </c>
      <c r="G8540">
        <v>-0.81243032000000004</v>
      </c>
      <c r="H8540">
        <v>-89.876937999999996</v>
      </c>
      <c r="I8540">
        <v>-1.2175697000000001</v>
      </c>
      <c r="J8540">
        <v>380.09949</v>
      </c>
      <c r="K8540">
        <v>383.91577000000001</v>
      </c>
      <c r="L8540">
        <v>-4.1703881999999997</v>
      </c>
    </row>
    <row r="8541" spans="1:12" x14ac:dyDescent="0.25">
      <c r="A8541">
        <v>181.18724</v>
      </c>
      <c r="B8541">
        <v>-3.4286279999999998</v>
      </c>
      <c r="C8541">
        <v>-31.133693999999998</v>
      </c>
      <c r="D8541">
        <v>-4.9446750000000002</v>
      </c>
      <c r="E8541">
        <v>0</v>
      </c>
      <c r="F8541">
        <v>0</v>
      </c>
      <c r="G8541">
        <v>-0.81243997999999995</v>
      </c>
      <c r="H8541">
        <v>-89.876937999999996</v>
      </c>
      <c r="I8541">
        <v>-1.2213084000000001</v>
      </c>
      <c r="J8541">
        <v>380.09564</v>
      </c>
      <c r="K8541">
        <v>383.91266000000002</v>
      </c>
      <c r="L8541">
        <v>-4.1718096999999998</v>
      </c>
    </row>
    <row r="8542" spans="1:12" x14ac:dyDescent="0.25">
      <c r="A8542">
        <v>181.18726000000001</v>
      </c>
      <c r="B8542">
        <v>-3.4286279999999998</v>
      </c>
      <c r="C8542">
        <v>-31.120977</v>
      </c>
      <c r="D8542">
        <v>-4.9553823000000001</v>
      </c>
      <c r="E8542">
        <v>0</v>
      </c>
      <c r="F8542">
        <v>0</v>
      </c>
      <c r="G8542">
        <v>-0.81244057000000003</v>
      </c>
      <c r="H8542">
        <v>-89.876937999999996</v>
      </c>
      <c r="I8542">
        <v>-1.2216434</v>
      </c>
      <c r="J8542">
        <v>380.09179999999998</v>
      </c>
      <c r="K8542">
        <v>383.90955000000002</v>
      </c>
      <c r="L8542">
        <v>-4.1705040999999996</v>
      </c>
    </row>
    <row r="8543" spans="1:12" x14ac:dyDescent="0.25">
      <c r="A8543">
        <v>181.18727999999999</v>
      </c>
      <c r="B8543">
        <v>-3.4286279999999998</v>
      </c>
      <c r="C8543">
        <v>-31.126491999999999</v>
      </c>
      <c r="D8543">
        <v>-4.9505024000000004</v>
      </c>
      <c r="E8543">
        <v>0</v>
      </c>
      <c r="F8543">
        <v>0</v>
      </c>
      <c r="G8543">
        <v>-0.81244057000000003</v>
      </c>
      <c r="H8543">
        <v>-89.876937999999996</v>
      </c>
      <c r="I8543">
        <v>-1.2173708999999999</v>
      </c>
      <c r="J8543">
        <v>380.08792</v>
      </c>
      <c r="K8543">
        <v>383.90640000000002</v>
      </c>
      <c r="L8543">
        <v>-4.1718178000000004</v>
      </c>
    </row>
    <row r="8544" spans="1:12" x14ac:dyDescent="0.25">
      <c r="A8544">
        <v>181.18729999999999</v>
      </c>
      <c r="B8544">
        <v>-3.4286279999999998</v>
      </c>
      <c r="C8544">
        <v>-31.133611999999999</v>
      </c>
      <c r="D8544">
        <v>-4.9355387999999998</v>
      </c>
      <c r="E8544">
        <v>0</v>
      </c>
      <c r="F8544">
        <v>0</v>
      </c>
      <c r="G8544">
        <v>-0.81226765999999995</v>
      </c>
      <c r="H8544">
        <v>-89.800528999999997</v>
      </c>
      <c r="I8544">
        <v>-1.2212957</v>
      </c>
      <c r="J8544">
        <v>380.08407999999997</v>
      </c>
      <c r="K8544">
        <v>383.90329000000003</v>
      </c>
      <c r="L8544">
        <v>-4.1705040999999996</v>
      </c>
    </row>
    <row r="8545" spans="1:12" x14ac:dyDescent="0.25">
      <c r="A8545">
        <v>181.18732</v>
      </c>
      <c r="B8545">
        <v>-3.4286279999999998</v>
      </c>
      <c r="C8545">
        <v>-31.134215999999999</v>
      </c>
      <c r="D8545">
        <v>-4.9422417000000003</v>
      </c>
      <c r="E8545">
        <v>0</v>
      </c>
      <c r="F8545">
        <v>0</v>
      </c>
      <c r="G8545">
        <v>-0.81225270000000005</v>
      </c>
      <c r="H8545">
        <v>-89.793921999999995</v>
      </c>
      <c r="I8545">
        <v>-1.2237899999999999</v>
      </c>
      <c r="J8545">
        <v>380.08019999999999</v>
      </c>
      <c r="K8545">
        <v>383.90017999999998</v>
      </c>
      <c r="L8545">
        <v>-4.1703881999999997</v>
      </c>
    </row>
    <row r="8546" spans="1:12" x14ac:dyDescent="0.25">
      <c r="A8546">
        <v>181.18734000000001</v>
      </c>
      <c r="B8546">
        <v>-3.4286279999999998</v>
      </c>
      <c r="C8546">
        <v>-31.121012</v>
      </c>
      <c r="D8546">
        <v>-4.9588241999999996</v>
      </c>
      <c r="E8546">
        <v>0</v>
      </c>
      <c r="F8546">
        <v>0</v>
      </c>
      <c r="G8546">
        <v>-0.81225175000000005</v>
      </c>
      <c r="H8546">
        <v>-89.793494999999993</v>
      </c>
      <c r="I8546">
        <v>-1.2218511000000001</v>
      </c>
      <c r="J8546">
        <v>380.07634999999999</v>
      </c>
      <c r="K8546">
        <v>383.89702999999997</v>
      </c>
      <c r="L8546">
        <v>-4.1710948999999999</v>
      </c>
    </row>
    <row r="8547" spans="1:12" x14ac:dyDescent="0.25">
      <c r="A8547">
        <v>181.18736000000001</v>
      </c>
      <c r="B8547">
        <v>-3.4286279999999998</v>
      </c>
      <c r="C8547">
        <v>-31.119869000000001</v>
      </c>
      <c r="D8547">
        <v>-4.9529839000000004</v>
      </c>
      <c r="E8547">
        <v>0</v>
      </c>
      <c r="F8547">
        <v>0</v>
      </c>
      <c r="G8547">
        <v>-0.81225168999999997</v>
      </c>
      <c r="H8547">
        <v>-89.793471999999994</v>
      </c>
      <c r="I8547">
        <v>-1.2238263</v>
      </c>
      <c r="J8547">
        <v>380.07247999999998</v>
      </c>
      <c r="K8547">
        <v>383.89391999999998</v>
      </c>
      <c r="L8547">
        <v>-4.1704416000000002</v>
      </c>
    </row>
    <row r="8548" spans="1:12" x14ac:dyDescent="0.25">
      <c r="A8548">
        <v>181.18737999999999</v>
      </c>
      <c r="B8548">
        <v>-3.4286279999999998</v>
      </c>
      <c r="C8548">
        <v>-31.106549999999999</v>
      </c>
      <c r="D8548">
        <v>-4.9430078999999996</v>
      </c>
      <c r="E8548">
        <v>0</v>
      </c>
      <c r="F8548">
        <v>0</v>
      </c>
      <c r="G8548">
        <v>-0.81225163</v>
      </c>
      <c r="H8548">
        <v>-89.793471999999994</v>
      </c>
      <c r="I8548">
        <v>-1.2240005</v>
      </c>
      <c r="J8548">
        <v>380.06862999999998</v>
      </c>
      <c r="K8548">
        <v>383.89080999999999</v>
      </c>
      <c r="L8548">
        <v>-4.1703843999999997</v>
      </c>
    </row>
    <row r="8549" spans="1:12" x14ac:dyDescent="0.25">
      <c r="A8549">
        <v>181.1874</v>
      </c>
      <c r="B8549">
        <v>-3.4286279999999998</v>
      </c>
      <c r="C8549">
        <v>-31.098782</v>
      </c>
      <c r="D8549">
        <v>-4.9530478000000002</v>
      </c>
      <c r="E8549">
        <v>0</v>
      </c>
      <c r="F8549">
        <v>0</v>
      </c>
      <c r="G8549">
        <v>-0.81052398999999997</v>
      </c>
      <c r="H8549">
        <v>-89.736159999999998</v>
      </c>
      <c r="I8549">
        <v>-1.2218646</v>
      </c>
      <c r="J8549">
        <v>380.06475999999998</v>
      </c>
      <c r="K8549">
        <v>383.88765999999998</v>
      </c>
      <c r="L8549">
        <v>-4.1703801</v>
      </c>
    </row>
    <row r="8550" spans="1:12" x14ac:dyDescent="0.25">
      <c r="A8550">
        <v>181.18742</v>
      </c>
      <c r="B8550">
        <v>-3.4286279999999998</v>
      </c>
      <c r="C8550">
        <v>-31.098134999999999</v>
      </c>
      <c r="D8550">
        <v>-4.9553871000000003</v>
      </c>
      <c r="E8550">
        <v>0</v>
      </c>
      <c r="F8550">
        <v>0</v>
      </c>
      <c r="G8550">
        <v>-0.81037468000000001</v>
      </c>
      <c r="H8550">
        <v>-89.731209000000007</v>
      </c>
      <c r="I8550">
        <v>-1.2216796000000001</v>
      </c>
      <c r="J8550">
        <v>380.06090999999998</v>
      </c>
      <c r="K8550">
        <v>383.88454999999999</v>
      </c>
      <c r="L8550">
        <v>-4.1710948999999999</v>
      </c>
    </row>
    <row r="8551" spans="1:12" x14ac:dyDescent="0.25">
      <c r="A8551">
        <v>181.18744000000001</v>
      </c>
      <c r="B8551">
        <v>-3.4286279999999998</v>
      </c>
      <c r="C8551">
        <v>-31.098091</v>
      </c>
      <c r="D8551">
        <v>-4.9403218999999998</v>
      </c>
      <c r="E8551">
        <v>0</v>
      </c>
      <c r="F8551">
        <v>0</v>
      </c>
      <c r="G8551">
        <v>-0.81036501999999999</v>
      </c>
      <c r="H8551">
        <v>-89.730887999999993</v>
      </c>
      <c r="I8551">
        <v>-1.2195202999999999</v>
      </c>
      <c r="J8551">
        <v>380.05707000000001</v>
      </c>
      <c r="K8551">
        <v>383.88144</v>
      </c>
      <c r="L8551">
        <v>-4.1704416000000002</v>
      </c>
    </row>
    <row r="8552" spans="1:12" x14ac:dyDescent="0.25">
      <c r="A8552">
        <v>181.18745999999999</v>
      </c>
      <c r="B8552">
        <v>-3.4286279999999998</v>
      </c>
      <c r="C8552">
        <v>-31.091467000000002</v>
      </c>
      <c r="D8552">
        <v>-4.9368362000000001</v>
      </c>
      <c r="E8552">
        <v>0</v>
      </c>
      <c r="F8552">
        <v>0</v>
      </c>
      <c r="G8552">
        <v>-0.81036443000000002</v>
      </c>
      <c r="H8552">
        <v>-89.730864999999994</v>
      </c>
      <c r="I8552">
        <v>-1.2236288</v>
      </c>
      <c r="J8552">
        <v>380.05318999999997</v>
      </c>
      <c r="K8552">
        <v>383.87830000000002</v>
      </c>
      <c r="L8552">
        <v>-4.1718134999999998</v>
      </c>
    </row>
    <row r="8553" spans="1:12" x14ac:dyDescent="0.25">
      <c r="A8553">
        <v>181.18747999999999</v>
      </c>
      <c r="B8553">
        <v>-3.4286279999999998</v>
      </c>
      <c r="C8553">
        <v>-31.097517</v>
      </c>
      <c r="D8553">
        <v>-4.9510874999999999</v>
      </c>
      <c r="E8553">
        <v>0</v>
      </c>
      <c r="F8553">
        <v>0</v>
      </c>
      <c r="G8553">
        <v>-0.81036448000000005</v>
      </c>
      <c r="H8553">
        <v>-89.730864999999994</v>
      </c>
      <c r="I8553">
        <v>-1.2261351</v>
      </c>
      <c r="J8553">
        <v>380.04935</v>
      </c>
      <c r="K8553">
        <v>383.87518</v>
      </c>
      <c r="L8553">
        <v>-4.1719331999999998</v>
      </c>
    </row>
    <row r="8554" spans="1:12" x14ac:dyDescent="0.25">
      <c r="A8554">
        <v>181.1875</v>
      </c>
      <c r="B8554">
        <v>-3.4286279999999998</v>
      </c>
      <c r="C8554">
        <v>-31.098053</v>
      </c>
      <c r="D8554">
        <v>-4.9574084000000003</v>
      </c>
      <c r="E8554">
        <v>0</v>
      </c>
      <c r="F8554">
        <v>0</v>
      </c>
      <c r="G8554">
        <v>-0.81261103999999995</v>
      </c>
      <c r="H8554">
        <v>-89.711769000000004</v>
      </c>
      <c r="I8554">
        <v>-1.2220495</v>
      </c>
      <c r="J8554">
        <v>380.04547000000002</v>
      </c>
      <c r="K8554">
        <v>383.87204000000003</v>
      </c>
      <c r="L8554">
        <v>-4.1705122000000001</v>
      </c>
    </row>
    <row r="8555" spans="1:12" x14ac:dyDescent="0.25">
      <c r="A8555">
        <v>181.18752000000001</v>
      </c>
      <c r="B8555">
        <v>-3.4286279999999998</v>
      </c>
      <c r="C8555">
        <v>-31.078222</v>
      </c>
      <c r="D8555">
        <v>-4.9463096000000002</v>
      </c>
      <c r="E8555">
        <v>0</v>
      </c>
      <c r="F8555">
        <v>0</v>
      </c>
      <c r="G8555">
        <v>-0.81280518000000002</v>
      </c>
      <c r="H8555">
        <v>-89.710114000000004</v>
      </c>
      <c r="I8555">
        <v>-1.2238389000000001</v>
      </c>
      <c r="J8555">
        <v>380.04163</v>
      </c>
      <c r="K8555">
        <v>383.86892999999998</v>
      </c>
      <c r="L8555">
        <v>-4.1711035000000001</v>
      </c>
    </row>
    <row r="8556" spans="1:12" x14ac:dyDescent="0.25">
      <c r="A8556">
        <v>181.18754000000001</v>
      </c>
      <c r="B8556">
        <v>-3.4286279999999998</v>
      </c>
      <c r="C8556">
        <v>-31.069883000000001</v>
      </c>
      <c r="D8556">
        <v>-4.9460654000000002</v>
      </c>
      <c r="E8556">
        <v>0</v>
      </c>
      <c r="F8556">
        <v>0</v>
      </c>
      <c r="G8556">
        <v>-0.81281775000000001</v>
      </c>
      <c r="H8556">
        <v>-89.710007000000004</v>
      </c>
      <c r="I8556">
        <v>-1.2197065</v>
      </c>
      <c r="J8556">
        <v>380.03775000000002</v>
      </c>
      <c r="K8556">
        <v>383.86581000000001</v>
      </c>
      <c r="L8556">
        <v>-4.1718716999999996</v>
      </c>
    </row>
    <row r="8557" spans="1:12" x14ac:dyDescent="0.25">
      <c r="A8557">
        <v>181.18755999999999</v>
      </c>
      <c r="B8557">
        <v>-3.4286279999999998</v>
      </c>
      <c r="C8557">
        <v>-31.075823</v>
      </c>
      <c r="D8557">
        <v>-4.9569568999999998</v>
      </c>
      <c r="E8557">
        <v>0</v>
      </c>
      <c r="F8557">
        <v>0</v>
      </c>
      <c r="G8557">
        <v>-0.81281846999999996</v>
      </c>
      <c r="H8557">
        <v>-89.709998999999996</v>
      </c>
      <c r="I8557">
        <v>-1.2236408999999999</v>
      </c>
      <c r="J8557">
        <v>380.03390999999999</v>
      </c>
      <c r="K8557">
        <v>383.86266999999998</v>
      </c>
      <c r="L8557">
        <v>-4.1705078999999996</v>
      </c>
    </row>
    <row r="8558" spans="1:12" x14ac:dyDescent="0.25">
      <c r="A8558">
        <v>181.18758</v>
      </c>
      <c r="B8558">
        <v>-3.4286279999999998</v>
      </c>
      <c r="C8558">
        <v>-31.076350999999999</v>
      </c>
      <c r="D8558">
        <v>-4.9484563000000001</v>
      </c>
      <c r="E8558">
        <v>0</v>
      </c>
      <c r="F8558">
        <v>0</v>
      </c>
      <c r="G8558">
        <v>-0.81281846999999996</v>
      </c>
      <c r="H8558">
        <v>-89.709998999999996</v>
      </c>
      <c r="I8558">
        <v>-1.2261356999999999</v>
      </c>
      <c r="J8558">
        <v>380.03005999999999</v>
      </c>
      <c r="K8558">
        <v>383.85955999999999</v>
      </c>
      <c r="L8558">
        <v>-4.1703887000000002</v>
      </c>
    </row>
    <row r="8559" spans="1:12" x14ac:dyDescent="0.25">
      <c r="A8559">
        <v>181.1876</v>
      </c>
      <c r="B8559">
        <v>-3.4286279999999998</v>
      </c>
      <c r="C8559">
        <v>-31.069762999999998</v>
      </c>
      <c r="D8559">
        <v>-4.9346328000000002</v>
      </c>
      <c r="E8559">
        <v>0</v>
      </c>
      <c r="F8559">
        <v>0</v>
      </c>
      <c r="G8559">
        <v>-0.81178081000000002</v>
      </c>
      <c r="H8559">
        <v>-89.652694999999994</v>
      </c>
      <c r="I8559">
        <v>-1.2241968000000001</v>
      </c>
      <c r="J8559">
        <v>380.02618000000001</v>
      </c>
      <c r="K8559">
        <v>383.85645</v>
      </c>
      <c r="L8559">
        <v>-4.1689509999999999</v>
      </c>
    </row>
    <row r="8560" spans="1:12" x14ac:dyDescent="0.25">
      <c r="A8560">
        <v>181.18762000000001</v>
      </c>
      <c r="B8560">
        <v>-3.4286279999999998</v>
      </c>
      <c r="C8560">
        <v>-31.062570999999998</v>
      </c>
      <c r="D8560">
        <v>-4.9428935000000003</v>
      </c>
      <c r="E8560">
        <v>0</v>
      </c>
      <c r="F8560">
        <v>0</v>
      </c>
      <c r="G8560">
        <v>-0.81169115999999997</v>
      </c>
      <c r="H8560">
        <v>-89.647743000000006</v>
      </c>
      <c r="I8560">
        <v>-1.2240248</v>
      </c>
      <c r="J8560">
        <v>380.02233999999999</v>
      </c>
      <c r="K8560">
        <v>383.85329999999999</v>
      </c>
      <c r="L8560">
        <v>-4.1702566000000001</v>
      </c>
    </row>
    <row r="8561" spans="1:12" x14ac:dyDescent="0.25">
      <c r="A8561">
        <v>181.18763999999999</v>
      </c>
      <c r="B8561">
        <v>-3.4286279999999998</v>
      </c>
      <c r="C8561">
        <v>-31.075206999999999</v>
      </c>
      <c r="D8561">
        <v>-4.9588814000000001</v>
      </c>
      <c r="E8561">
        <v>0</v>
      </c>
      <c r="F8561">
        <v>0</v>
      </c>
      <c r="G8561">
        <v>-0.81168532000000004</v>
      </c>
      <c r="H8561">
        <v>-89.647423000000003</v>
      </c>
      <c r="I8561">
        <v>-1.2261605</v>
      </c>
      <c r="J8561">
        <v>380.01846</v>
      </c>
      <c r="K8561">
        <v>383.85019</v>
      </c>
      <c r="L8561">
        <v>-4.1718016000000002</v>
      </c>
    </row>
    <row r="8562" spans="1:12" x14ac:dyDescent="0.25">
      <c r="A8562">
        <v>181.18765999999999</v>
      </c>
      <c r="B8562">
        <v>-3.4286279999999998</v>
      </c>
      <c r="C8562">
        <v>-31.049824000000001</v>
      </c>
      <c r="D8562">
        <v>-4.9515352000000004</v>
      </c>
      <c r="E8562">
        <v>0</v>
      </c>
      <c r="F8562">
        <v>0</v>
      </c>
      <c r="G8562">
        <v>-0.81168496999999995</v>
      </c>
      <c r="H8562">
        <v>-89.647400000000005</v>
      </c>
      <c r="I8562">
        <v>-1.2220508999999999</v>
      </c>
      <c r="J8562">
        <v>380.01461999999998</v>
      </c>
      <c r="K8562">
        <v>383.84708000000001</v>
      </c>
      <c r="L8562">
        <v>-4.1705031000000004</v>
      </c>
    </row>
    <row r="8563" spans="1:12" x14ac:dyDescent="0.25">
      <c r="A8563">
        <v>181.18768</v>
      </c>
      <c r="B8563">
        <v>-3.4286279999999998</v>
      </c>
      <c r="C8563">
        <v>-31.054227999999998</v>
      </c>
      <c r="D8563">
        <v>-4.9450611999999996</v>
      </c>
      <c r="E8563">
        <v>0</v>
      </c>
      <c r="F8563">
        <v>0</v>
      </c>
      <c r="G8563">
        <v>-0.81168496999999995</v>
      </c>
      <c r="H8563">
        <v>-89.647400000000005</v>
      </c>
      <c r="I8563">
        <v>-1.2238389999999999</v>
      </c>
      <c r="J8563">
        <v>380.01074</v>
      </c>
      <c r="K8563">
        <v>383.84393</v>
      </c>
      <c r="L8563">
        <v>-4.1711029999999996</v>
      </c>
    </row>
    <row r="8564" spans="1:12" x14ac:dyDescent="0.25">
      <c r="A8564">
        <v>181.18770000000001</v>
      </c>
      <c r="B8564">
        <v>-3.4286279999999998</v>
      </c>
      <c r="C8564">
        <v>-31.061277</v>
      </c>
      <c r="D8564">
        <v>-4.9539546999999997</v>
      </c>
      <c r="E8564">
        <v>0</v>
      </c>
      <c r="F8564">
        <v>0</v>
      </c>
      <c r="G8564">
        <v>-0.81099409</v>
      </c>
      <c r="H8564">
        <v>-89.590087999999994</v>
      </c>
      <c r="I8564">
        <v>-1.2240013999999999</v>
      </c>
      <c r="J8564">
        <v>380.00689999999997</v>
      </c>
      <c r="K8564">
        <v>383.84082000000001</v>
      </c>
      <c r="L8564">
        <v>-4.1718716999999996</v>
      </c>
    </row>
    <row r="8565" spans="1:12" x14ac:dyDescent="0.25">
      <c r="A8565">
        <v>181.18772000000001</v>
      </c>
      <c r="B8565">
        <v>-3.4286279999999998</v>
      </c>
      <c r="C8565">
        <v>-31.048634</v>
      </c>
      <c r="D8565">
        <v>-4.9540085999999999</v>
      </c>
      <c r="E8565">
        <v>0</v>
      </c>
      <c r="F8565">
        <v>0</v>
      </c>
      <c r="G8565">
        <v>-0.81093442000000004</v>
      </c>
      <c r="H8565">
        <v>-89.585136000000006</v>
      </c>
      <c r="I8565">
        <v>-1.2283065</v>
      </c>
      <c r="J8565">
        <v>380.00301999999999</v>
      </c>
      <c r="K8565">
        <v>383.83771000000002</v>
      </c>
      <c r="L8565">
        <v>-4.1719375000000003</v>
      </c>
    </row>
    <row r="8566" spans="1:12" x14ac:dyDescent="0.25">
      <c r="A8566">
        <v>181.18773999999999</v>
      </c>
      <c r="B8566">
        <v>-3.4286279999999998</v>
      </c>
      <c r="C8566">
        <v>-31.047530999999999</v>
      </c>
      <c r="D8566">
        <v>-4.9394745999999996</v>
      </c>
      <c r="E8566">
        <v>0</v>
      </c>
      <c r="F8566">
        <v>0</v>
      </c>
      <c r="G8566">
        <v>-0.81093055000000003</v>
      </c>
      <c r="H8566">
        <v>-89.584816000000004</v>
      </c>
      <c r="I8566">
        <v>-1.2243837</v>
      </c>
      <c r="J8566">
        <v>379.99918000000002</v>
      </c>
      <c r="K8566">
        <v>383.83456000000001</v>
      </c>
      <c r="L8566">
        <v>-4.1719417999999999</v>
      </c>
    </row>
    <row r="8567" spans="1:12" x14ac:dyDescent="0.25">
      <c r="A8567">
        <v>181.18776</v>
      </c>
      <c r="B8567">
        <v>-3.4286279999999998</v>
      </c>
      <c r="C8567">
        <v>-31.040835999999999</v>
      </c>
      <c r="D8567">
        <v>-4.9353151000000004</v>
      </c>
      <c r="E8567">
        <v>0</v>
      </c>
      <c r="F8567">
        <v>0</v>
      </c>
      <c r="G8567">
        <v>-0.81093031000000004</v>
      </c>
      <c r="H8567">
        <v>-89.584793000000005</v>
      </c>
      <c r="I8567">
        <v>-1.2240366</v>
      </c>
      <c r="J8567">
        <v>379.99533000000002</v>
      </c>
      <c r="K8567">
        <v>383.83145000000002</v>
      </c>
      <c r="L8567">
        <v>-4.1719417999999999</v>
      </c>
    </row>
    <row r="8568" spans="1:12" x14ac:dyDescent="0.25">
      <c r="A8568">
        <v>181.18778</v>
      </c>
      <c r="B8568">
        <v>-3.4286279999999998</v>
      </c>
      <c r="C8568">
        <v>-31.040257</v>
      </c>
      <c r="D8568">
        <v>-4.9516834999999997</v>
      </c>
      <c r="E8568">
        <v>0</v>
      </c>
      <c r="F8568">
        <v>0</v>
      </c>
      <c r="G8568">
        <v>-0.81093037000000001</v>
      </c>
      <c r="H8568">
        <v>-89.584793000000005</v>
      </c>
      <c r="I8568">
        <v>-1.2218666</v>
      </c>
      <c r="J8568">
        <v>379.99146000000002</v>
      </c>
      <c r="K8568">
        <v>383.82834000000003</v>
      </c>
      <c r="L8568">
        <v>-4.1733703999999996</v>
      </c>
    </row>
    <row r="8569" spans="1:12" x14ac:dyDescent="0.25">
      <c r="A8569">
        <v>181.18780000000001</v>
      </c>
      <c r="B8569">
        <v>-3.4286279999999998</v>
      </c>
      <c r="C8569">
        <v>-31.026976000000001</v>
      </c>
      <c r="D8569">
        <v>-4.9567360999999996</v>
      </c>
      <c r="E8569">
        <v>0</v>
      </c>
      <c r="F8569">
        <v>0</v>
      </c>
      <c r="G8569">
        <v>-0.81283187999999995</v>
      </c>
      <c r="H8569">
        <v>-89.546584999999993</v>
      </c>
      <c r="I8569">
        <v>-1.2216796999999999</v>
      </c>
      <c r="J8569">
        <v>379.98761000000002</v>
      </c>
      <c r="K8569">
        <v>383.8252</v>
      </c>
      <c r="L8569">
        <v>-4.1713505</v>
      </c>
    </row>
    <row r="8570" spans="1:12" x14ac:dyDescent="0.25">
      <c r="A8570">
        <v>181.18781999999999</v>
      </c>
      <c r="B8570">
        <v>-3.4286279999999998</v>
      </c>
      <c r="C8570">
        <v>-31.039073999999999</v>
      </c>
      <c r="D8570">
        <v>-4.9455242000000004</v>
      </c>
      <c r="E8570">
        <v>0</v>
      </c>
      <c r="F8570">
        <v>0</v>
      </c>
      <c r="G8570">
        <v>-0.81299621</v>
      </c>
      <c r="H8570">
        <v>-89.543289000000001</v>
      </c>
      <c r="I8570">
        <v>-1.2195202999999999</v>
      </c>
      <c r="J8570">
        <v>379.98372999999998</v>
      </c>
      <c r="K8570">
        <v>383.82208000000003</v>
      </c>
      <c r="L8570">
        <v>-4.1726022</v>
      </c>
    </row>
    <row r="8571" spans="1:12" x14ac:dyDescent="0.25">
      <c r="A8571">
        <v>181.18783999999999</v>
      </c>
      <c r="B8571">
        <v>-3.4286279999999998</v>
      </c>
      <c r="C8571">
        <v>-31.033522000000001</v>
      </c>
      <c r="D8571">
        <v>-4.9467254000000001</v>
      </c>
      <c r="E8571">
        <v>0</v>
      </c>
      <c r="F8571">
        <v>0</v>
      </c>
      <c r="G8571">
        <v>-0.81300687999999999</v>
      </c>
      <c r="H8571">
        <v>-89.543059999999997</v>
      </c>
      <c r="I8571">
        <v>-1.2214811000000001</v>
      </c>
      <c r="J8571">
        <v>379.97989000000001</v>
      </c>
      <c r="K8571">
        <v>383.81896999999998</v>
      </c>
      <c r="L8571">
        <v>-4.1719999000000003</v>
      </c>
    </row>
    <row r="8572" spans="1:12" x14ac:dyDescent="0.25">
      <c r="A8572">
        <v>181.18786</v>
      </c>
      <c r="B8572">
        <v>-3.4286279999999998</v>
      </c>
      <c r="C8572">
        <v>-31.019774999999999</v>
      </c>
      <c r="D8572">
        <v>-4.9570150000000002</v>
      </c>
      <c r="E8572">
        <v>0</v>
      </c>
      <c r="F8572">
        <v>0</v>
      </c>
      <c r="G8572">
        <v>-0.81300753000000003</v>
      </c>
      <c r="H8572">
        <v>-89.543053</v>
      </c>
      <c r="I8572">
        <v>-1.2152130999999999</v>
      </c>
      <c r="J8572">
        <v>379.97600999999997</v>
      </c>
      <c r="K8572">
        <v>383.81583000000001</v>
      </c>
      <c r="L8572">
        <v>-4.1719455999999999</v>
      </c>
    </row>
    <row r="8573" spans="1:12" x14ac:dyDescent="0.25">
      <c r="A8573">
        <v>181.18788000000001</v>
      </c>
      <c r="B8573">
        <v>-3.4286279999999998</v>
      </c>
      <c r="C8573">
        <v>-31.018597</v>
      </c>
      <c r="D8573">
        <v>-4.9470090999999998</v>
      </c>
      <c r="E8573">
        <v>0</v>
      </c>
      <c r="F8573">
        <v>0</v>
      </c>
      <c r="G8573">
        <v>-0.81300746999999995</v>
      </c>
      <c r="H8573">
        <v>-89.543053</v>
      </c>
      <c r="I8573">
        <v>-1.2232567000000001</v>
      </c>
      <c r="J8573">
        <v>379.97217000000001</v>
      </c>
      <c r="K8573">
        <v>383.81270999999998</v>
      </c>
      <c r="L8573">
        <v>-4.1719417999999999</v>
      </c>
    </row>
    <row r="8574" spans="1:12" x14ac:dyDescent="0.25">
      <c r="A8574">
        <v>181.18790000000001</v>
      </c>
      <c r="B8574">
        <v>-3.4286279999999998</v>
      </c>
      <c r="C8574">
        <v>-31.018522000000001</v>
      </c>
      <c r="D8574">
        <v>-4.9330553999999998</v>
      </c>
      <c r="E8574">
        <v>0</v>
      </c>
      <c r="F8574">
        <v>0</v>
      </c>
      <c r="G8574">
        <v>-0.81145155000000002</v>
      </c>
      <c r="H8574">
        <v>-89.485748000000001</v>
      </c>
      <c r="I8574">
        <v>-1.2218161999999999</v>
      </c>
      <c r="J8574">
        <v>379.96829000000002</v>
      </c>
      <c r="K8574">
        <v>383.80959999999999</v>
      </c>
      <c r="L8574">
        <v>-4.1719417999999999</v>
      </c>
    </row>
    <row r="8575" spans="1:12" x14ac:dyDescent="0.25">
      <c r="A8575">
        <v>181.18791999999999</v>
      </c>
      <c r="B8575">
        <v>-3.4286279999999998</v>
      </c>
      <c r="C8575">
        <v>-31.005274</v>
      </c>
      <c r="D8575">
        <v>-4.9442129000000001</v>
      </c>
      <c r="E8575">
        <v>0</v>
      </c>
      <c r="F8575">
        <v>0</v>
      </c>
      <c r="G8575">
        <v>-0.81131708999999996</v>
      </c>
      <c r="H8575">
        <v>-89.480796999999995</v>
      </c>
      <c r="I8575">
        <v>-1.2195294999999999</v>
      </c>
      <c r="J8575">
        <v>379.96445</v>
      </c>
      <c r="K8575">
        <v>383.80646000000002</v>
      </c>
      <c r="L8575">
        <v>-4.1733703999999996</v>
      </c>
    </row>
    <row r="8576" spans="1:12" x14ac:dyDescent="0.25">
      <c r="A8576">
        <v>181.18794</v>
      </c>
      <c r="B8576">
        <v>-3.4286279999999998</v>
      </c>
      <c r="C8576">
        <v>-31.017372000000002</v>
      </c>
      <c r="D8576">
        <v>-4.9575477000000001</v>
      </c>
      <c r="E8576">
        <v>0</v>
      </c>
      <c r="F8576">
        <v>0</v>
      </c>
      <c r="G8576">
        <v>-0.81130838000000005</v>
      </c>
      <c r="H8576">
        <v>-89.480475999999996</v>
      </c>
      <c r="I8576">
        <v>-1.2236290999999999</v>
      </c>
      <c r="J8576">
        <v>379.9606</v>
      </c>
      <c r="K8576">
        <v>383.80333999999999</v>
      </c>
      <c r="L8576">
        <v>-4.1706352000000004</v>
      </c>
    </row>
    <row r="8577" spans="1:12" x14ac:dyDescent="0.25">
      <c r="A8577">
        <v>181.18796</v>
      </c>
      <c r="B8577">
        <v>-3.4286279999999998</v>
      </c>
      <c r="C8577">
        <v>-31.005201</v>
      </c>
      <c r="D8577">
        <v>-4.9485115999999998</v>
      </c>
      <c r="E8577">
        <v>0</v>
      </c>
      <c r="F8577">
        <v>0</v>
      </c>
      <c r="G8577">
        <v>-0.81130785000000005</v>
      </c>
      <c r="H8577">
        <v>-89.480452999999997</v>
      </c>
      <c r="I8577">
        <v>-1.2239876999999999</v>
      </c>
      <c r="J8577">
        <v>379.95672999999999</v>
      </c>
      <c r="K8577">
        <v>383.80020000000002</v>
      </c>
      <c r="L8577">
        <v>-4.1718263999999996</v>
      </c>
    </row>
    <row r="8578" spans="1:12" x14ac:dyDescent="0.25">
      <c r="A8578">
        <v>181.18798000000001</v>
      </c>
      <c r="B8578">
        <v>-3.4286279999999998</v>
      </c>
      <c r="C8578">
        <v>-31.004124000000001</v>
      </c>
      <c r="D8578">
        <v>-4.9433498</v>
      </c>
      <c r="E8578">
        <v>0</v>
      </c>
      <c r="F8578">
        <v>0</v>
      </c>
      <c r="G8578">
        <v>-0.81130785000000005</v>
      </c>
      <c r="H8578">
        <v>-89.480452999999997</v>
      </c>
      <c r="I8578">
        <v>-1.2218640000000001</v>
      </c>
      <c r="J8578">
        <v>379.95287999999999</v>
      </c>
      <c r="K8578">
        <v>383.79709000000003</v>
      </c>
      <c r="L8578">
        <v>-4.1719340999999996</v>
      </c>
    </row>
    <row r="8579" spans="1:12" x14ac:dyDescent="0.25">
      <c r="A8579">
        <v>181.18799999999999</v>
      </c>
      <c r="B8579">
        <v>-3.4286279999999998</v>
      </c>
      <c r="C8579">
        <v>-31.004057</v>
      </c>
      <c r="D8579">
        <v>-4.9545387999999999</v>
      </c>
      <c r="E8579">
        <v>0</v>
      </c>
      <c r="F8579">
        <v>0</v>
      </c>
      <c r="G8579">
        <v>-0.81061691000000002</v>
      </c>
      <c r="H8579">
        <v>-89.442245</v>
      </c>
      <c r="I8579">
        <v>-1.223827</v>
      </c>
      <c r="J8579">
        <v>379.94900999999999</v>
      </c>
      <c r="K8579">
        <v>383.79397999999998</v>
      </c>
      <c r="L8579">
        <v>-4.1719413000000003</v>
      </c>
    </row>
    <row r="8580" spans="1:12" x14ac:dyDescent="0.25">
      <c r="A8580">
        <v>181.18801999999999</v>
      </c>
      <c r="B8580">
        <v>-3.4286279999999998</v>
      </c>
      <c r="C8580">
        <v>-30.997426999999998</v>
      </c>
      <c r="D8580">
        <v>-4.9526110000000001</v>
      </c>
      <c r="E8580">
        <v>0</v>
      </c>
      <c r="F8580">
        <v>0</v>
      </c>
      <c r="G8580">
        <v>-0.81055719000000004</v>
      </c>
      <c r="H8580">
        <v>-89.438950000000006</v>
      </c>
      <c r="I8580">
        <v>-1.2261477999999999</v>
      </c>
      <c r="J8580">
        <v>379.94515999999999</v>
      </c>
      <c r="K8580">
        <v>383.79083000000003</v>
      </c>
      <c r="L8580">
        <v>-4.1733703999999996</v>
      </c>
    </row>
    <row r="8581" spans="1:12" x14ac:dyDescent="0.25">
      <c r="A8581">
        <v>181.18804</v>
      </c>
      <c r="B8581">
        <v>-3.4286279999999998</v>
      </c>
      <c r="C8581">
        <v>-31.003477</v>
      </c>
      <c r="D8581">
        <v>-4.9364490999999999</v>
      </c>
      <c r="E8581">
        <v>0</v>
      </c>
      <c r="F8581">
        <v>0</v>
      </c>
      <c r="G8581">
        <v>-0.81055330999999997</v>
      </c>
      <c r="H8581">
        <v>-89.438727999999998</v>
      </c>
      <c r="I8581">
        <v>-1.2241975</v>
      </c>
      <c r="J8581">
        <v>379.94128000000001</v>
      </c>
      <c r="K8581">
        <v>383.78771999999998</v>
      </c>
      <c r="L8581">
        <v>-4.1720657000000001</v>
      </c>
    </row>
    <row r="8582" spans="1:12" x14ac:dyDescent="0.25">
      <c r="A8582">
        <v>181.18806000000001</v>
      </c>
      <c r="B8582">
        <v>-3.4286279999999998</v>
      </c>
      <c r="C8582">
        <v>-31.004013</v>
      </c>
      <c r="D8582">
        <v>-4.9379597000000004</v>
      </c>
      <c r="E8582">
        <v>0</v>
      </c>
      <c r="F8582">
        <v>0</v>
      </c>
      <c r="G8582">
        <v>-0.81055306999999999</v>
      </c>
      <c r="H8582">
        <v>-89.438721000000001</v>
      </c>
      <c r="I8582">
        <v>-1.2218770999999999</v>
      </c>
      <c r="J8582">
        <v>379.93743999999998</v>
      </c>
      <c r="K8582">
        <v>383.78460999999999</v>
      </c>
      <c r="L8582">
        <v>-4.1712346</v>
      </c>
    </row>
    <row r="8583" spans="1:12" x14ac:dyDescent="0.25">
      <c r="A8583">
        <v>181.18808000000001</v>
      </c>
      <c r="B8583">
        <v>-3.4286279999999998</v>
      </c>
      <c r="C8583">
        <v>-30.990803</v>
      </c>
      <c r="D8583">
        <v>-4.9533687000000004</v>
      </c>
      <c r="E8583">
        <v>0</v>
      </c>
      <c r="F8583">
        <v>0</v>
      </c>
      <c r="G8583">
        <v>-0.81055312999999996</v>
      </c>
      <c r="H8583">
        <v>-89.438721000000001</v>
      </c>
      <c r="I8583">
        <v>-1.219533</v>
      </c>
      <c r="J8583">
        <v>379.93358999999998</v>
      </c>
      <c r="K8583">
        <v>383.78145999999998</v>
      </c>
      <c r="L8583">
        <v>-4.1718802000000004</v>
      </c>
    </row>
    <row r="8584" spans="1:12" x14ac:dyDescent="0.25">
      <c r="A8584">
        <v>181.18809999999999</v>
      </c>
      <c r="B8584">
        <v>-3.4286279999999998</v>
      </c>
      <c r="C8584">
        <v>-30.996282999999998</v>
      </c>
      <c r="D8584">
        <v>-4.9546976000000003</v>
      </c>
      <c r="E8584">
        <v>0</v>
      </c>
      <c r="F8584">
        <v>0</v>
      </c>
      <c r="G8584">
        <v>-0.81314582000000002</v>
      </c>
      <c r="H8584">
        <v>-89.400513000000004</v>
      </c>
      <c r="I8584">
        <v>-1.2193347000000001</v>
      </c>
      <c r="J8584">
        <v>379.92971999999997</v>
      </c>
      <c r="K8584">
        <v>383.77834999999999</v>
      </c>
      <c r="L8584">
        <v>-4.1712227000000004</v>
      </c>
    </row>
    <row r="8585" spans="1:12" x14ac:dyDescent="0.25">
      <c r="A8585">
        <v>181.18812</v>
      </c>
      <c r="B8585">
        <v>-3.4286279999999998</v>
      </c>
      <c r="C8585">
        <v>-30.990159999999999</v>
      </c>
      <c r="D8585">
        <v>-4.9438915000000003</v>
      </c>
      <c r="E8585">
        <v>0</v>
      </c>
      <c r="F8585">
        <v>0</v>
      </c>
      <c r="G8585">
        <v>-0.81336987000000005</v>
      </c>
      <c r="H8585">
        <v>-89.397216999999998</v>
      </c>
      <c r="I8585">
        <v>-1.2236167</v>
      </c>
      <c r="J8585">
        <v>379.92586999999997</v>
      </c>
      <c r="K8585">
        <v>383.77524</v>
      </c>
      <c r="L8585">
        <v>-4.1733088</v>
      </c>
    </row>
    <row r="8586" spans="1:12" x14ac:dyDescent="0.25">
      <c r="A8586">
        <v>181.18814</v>
      </c>
      <c r="B8586">
        <v>-3.4286279999999998</v>
      </c>
      <c r="C8586">
        <v>-30.989618</v>
      </c>
      <c r="D8586">
        <v>-4.9487652999999998</v>
      </c>
      <c r="E8586">
        <v>0</v>
      </c>
      <c r="F8586">
        <v>0</v>
      </c>
      <c r="G8586">
        <v>-0.81338440999999995</v>
      </c>
      <c r="H8586">
        <v>-89.396996000000001</v>
      </c>
      <c r="I8586">
        <v>-1.2239869999999999</v>
      </c>
      <c r="J8586">
        <v>379.92200000000003</v>
      </c>
      <c r="K8586">
        <v>383.77208999999999</v>
      </c>
      <c r="L8586">
        <v>-4.1720613999999996</v>
      </c>
    </row>
    <row r="8587" spans="1:12" x14ac:dyDescent="0.25">
      <c r="A8587">
        <v>181.18816000000001</v>
      </c>
      <c r="B8587">
        <v>-3.4286279999999998</v>
      </c>
      <c r="C8587">
        <v>-30.989584000000001</v>
      </c>
      <c r="D8587">
        <v>-4.9557414</v>
      </c>
      <c r="E8587">
        <v>0</v>
      </c>
      <c r="F8587">
        <v>0</v>
      </c>
      <c r="G8587">
        <v>-0.81338524999999995</v>
      </c>
      <c r="H8587">
        <v>-89.396979999999999</v>
      </c>
      <c r="I8587">
        <v>-1.2218639</v>
      </c>
      <c r="J8587">
        <v>379.91815000000003</v>
      </c>
      <c r="K8587">
        <v>383.76898</v>
      </c>
      <c r="L8587">
        <v>-4.1726637000000002</v>
      </c>
    </row>
    <row r="8588" spans="1:12" x14ac:dyDescent="0.25">
      <c r="A8588">
        <v>181.18817999999999</v>
      </c>
      <c r="B8588">
        <v>-3.4286279999999998</v>
      </c>
      <c r="C8588">
        <v>-30.989581999999999</v>
      </c>
      <c r="D8588">
        <v>-4.9439902</v>
      </c>
      <c r="E8588">
        <v>0</v>
      </c>
      <c r="F8588">
        <v>0</v>
      </c>
      <c r="G8588">
        <v>-0.81338524999999995</v>
      </c>
      <c r="H8588">
        <v>-89.396979999999999</v>
      </c>
      <c r="I8588">
        <v>-1.2216796999999999</v>
      </c>
      <c r="J8588">
        <v>379.91428000000002</v>
      </c>
      <c r="K8588">
        <v>383.76587000000001</v>
      </c>
      <c r="L8588">
        <v>-4.1720041999999999</v>
      </c>
    </row>
    <row r="8589" spans="1:12" x14ac:dyDescent="0.25">
      <c r="A8589">
        <v>181.18819999999999</v>
      </c>
      <c r="B8589">
        <v>-3.4286279999999998</v>
      </c>
      <c r="C8589">
        <v>-30.982958</v>
      </c>
      <c r="D8589">
        <v>-4.9327965000000003</v>
      </c>
      <c r="E8589">
        <v>0</v>
      </c>
      <c r="F8589">
        <v>0</v>
      </c>
      <c r="G8589">
        <v>-0.81079257000000005</v>
      </c>
      <c r="H8589">
        <v>-89.396979999999999</v>
      </c>
      <c r="I8589">
        <v>-1.2238150999999999</v>
      </c>
      <c r="J8589">
        <v>379.91043000000002</v>
      </c>
      <c r="K8589">
        <v>383.76272999999998</v>
      </c>
      <c r="L8589">
        <v>-4.1719460000000002</v>
      </c>
    </row>
    <row r="8590" spans="1:12" x14ac:dyDescent="0.25">
      <c r="A8590">
        <v>181.18822</v>
      </c>
      <c r="B8590">
        <v>-3.4286279999999998</v>
      </c>
      <c r="C8590">
        <v>-30.982386000000002</v>
      </c>
      <c r="D8590">
        <v>-4.9478258999999998</v>
      </c>
      <c r="E8590">
        <v>0</v>
      </c>
      <c r="F8590">
        <v>0</v>
      </c>
      <c r="G8590">
        <v>-0.81056850999999996</v>
      </c>
      <c r="H8590">
        <v>-89.396979999999999</v>
      </c>
      <c r="I8590">
        <v>-1.2239997</v>
      </c>
      <c r="J8590">
        <v>379.90656000000001</v>
      </c>
      <c r="K8590">
        <v>383.75961000000001</v>
      </c>
      <c r="L8590">
        <v>-4.1726565000000004</v>
      </c>
    </row>
    <row r="8591" spans="1:12" x14ac:dyDescent="0.25">
      <c r="A8591">
        <v>181.18824000000001</v>
      </c>
      <c r="B8591">
        <v>-3.4286279999999998</v>
      </c>
      <c r="C8591">
        <v>-30.982348999999999</v>
      </c>
      <c r="D8591">
        <v>-4.9578604999999998</v>
      </c>
      <c r="E8591">
        <v>0</v>
      </c>
      <c r="F8591">
        <v>0</v>
      </c>
      <c r="G8591">
        <v>-0.81055396999999996</v>
      </c>
      <c r="H8591">
        <v>-89.396979999999999</v>
      </c>
      <c r="I8591">
        <v>-1.2218644999999999</v>
      </c>
      <c r="J8591">
        <v>379.90271000000001</v>
      </c>
      <c r="K8591">
        <v>383.75650000000002</v>
      </c>
      <c r="L8591">
        <v>-4.1720033000000001</v>
      </c>
    </row>
    <row r="8592" spans="1:12" x14ac:dyDescent="0.25">
      <c r="A8592">
        <v>181.18826000000001</v>
      </c>
      <c r="B8592">
        <v>-3.4286279999999998</v>
      </c>
      <c r="C8592">
        <v>-30.982347000000001</v>
      </c>
      <c r="D8592">
        <v>-4.9492583000000003</v>
      </c>
      <c r="E8592">
        <v>0</v>
      </c>
      <c r="F8592">
        <v>0</v>
      </c>
      <c r="G8592">
        <v>-0.81055312999999996</v>
      </c>
      <c r="H8592">
        <v>-89.396979999999999</v>
      </c>
      <c r="I8592">
        <v>-1.2216798</v>
      </c>
      <c r="J8592">
        <v>379.89886000000001</v>
      </c>
      <c r="K8592">
        <v>383.75335999999999</v>
      </c>
      <c r="L8592">
        <v>-4.1726603999999998</v>
      </c>
    </row>
    <row r="8593" spans="1:12" x14ac:dyDescent="0.25">
      <c r="A8593">
        <v>181.18827999999999</v>
      </c>
      <c r="B8593">
        <v>-3.4286279999999998</v>
      </c>
      <c r="C8593">
        <v>-30.962481</v>
      </c>
      <c r="D8593">
        <v>-4.9441404000000002</v>
      </c>
      <c r="E8593">
        <v>0</v>
      </c>
      <c r="F8593">
        <v>0</v>
      </c>
      <c r="G8593">
        <v>-0.81055306999999999</v>
      </c>
      <c r="H8593">
        <v>-89.396979999999999</v>
      </c>
      <c r="I8593">
        <v>-1.2238150000000001</v>
      </c>
      <c r="J8593">
        <v>379.89499000000001</v>
      </c>
      <c r="K8593">
        <v>383.75024000000002</v>
      </c>
      <c r="L8593">
        <v>-4.1734327999999996</v>
      </c>
    </row>
    <row r="8594" spans="1:12" x14ac:dyDescent="0.25">
      <c r="A8594">
        <v>181.1883</v>
      </c>
      <c r="B8594">
        <v>-3.4286279999999998</v>
      </c>
      <c r="C8594">
        <v>-30.974008999999999</v>
      </c>
      <c r="D8594">
        <v>-4.9560585000000001</v>
      </c>
      <c r="E8594">
        <v>0</v>
      </c>
      <c r="F8594">
        <v>0</v>
      </c>
      <c r="G8594">
        <v>-0.81072575000000002</v>
      </c>
      <c r="H8594">
        <v>-89.320564000000005</v>
      </c>
      <c r="I8594">
        <v>-1.2218522999999999</v>
      </c>
      <c r="J8594">
        <v>379.89114000000001</v>
      </c>
      <c r="K8594">
        <v>383.74713000000003</v>
      </c>
      <c r="L8594">
        <v>-4.1727834000000001</v>
      </c>
    </row>
    <row r="8595" spans="1:12" x14ac:dyDescent="0.25">
      <c r="A8595">
        <v>181.18832</v>
      </c>
      <c r="B8595">
        <v>-3.4286279999999998</v>
      </c>
      <c r="C8595">
        <v>-30.988287</v>
      </c>
      <c r="D8595">
        <v>-4.9527410999999999</v>
      </c>
      <c r="E8595">
        <v>0</v>
      </c>
      <c r="F8595">
        <v>0</v>
      </c>
      <c r="G8595">
        <v>-0.81074071000000003</v>
      </c>
      <c r="H8595">
        <v>-89.313957000000002</v>
      </c>
      <c r="I8595">
        <v>-1.2195313000000001</v>
      </c>
      <c r="J8595">
        <v>379.88727</v>
      </c>
      <c r="K8595">
        <v>383.74399</v>
      </c>
      <c r="L8595">
        <v>-4.1727261999999996</v>
      </c>
    </row>
    <row r="8596" spans="1:12" x14ac:dyDescent="0.25">
      <c r="A8596">
        <v>181.18834000000001</v>
      </c>
      <c r="B8596">
        <v>-3.4286279999999998</v>
      </c>
      <c r="C8596">
        <v>-30.976254999999998</v>
      </c>
      <c r="D8596">
        <v>-4.9364566999999999</v>
      </c>
      <c r="E8596">
        <v>0</v>
      </c>
      <c r="F8596">
        <v>0</v>
      </c>
      <c r="G8596">
        <v>-0.81074166000000003</v>
      </c>
      <c r="H8596">
        <v>-89.313537999999994</v>
      </c>
      <c r="I8596">
        <v>-1.2171875000000001</v>
      </c>
      <c r="J8596">
        <v>379.88342</v>
      </c>
      <c r="K8596">
        <v>383.74088</v>
      </c>
      <c r="L8596">
        <v>-4.1734365999999996</v>
      </c>
    </row>
    <row r="8597" spans="1:12" x14ac:dyDescent="0.25">
      <c r="A8597">
        <v>181.18835999999999</v>
      </c>
      <c r="B8597">
        <v>-3.4286279999999998</v>
      </c>
      <c r="C8597">
        <v>-30.961943000000002</v>
      </c>
      <c r="D8597">
        <v>-4.9379600999999997</v>
      </c>
      <c r="E8597">
        <v>0</v>
      </c>
      <c r="F8597">
        <v>0</v>
      </c>
      <c r="G8597">
        <v>-0.81074172</v>
      </c>
      <c r="H8597">
        <v>-89.313514999999995</v>
      </c>
      <c r="I8597">
        <v>-1.2234311</v>
      </c>
      <c r="J8597">
        <v>379.87954999999999</v>
      </c>
      <c r="K8597">
        <v>383.73773</v>
      </c>
      <c r="L8597">
        <v>-4.1720695000000001</v>
      </c>
    </row>
    <row r="8598" spans="1:12" x14ac:dyDescent="0.25">
      <c r="A8598">
        <v>181.18838</v>
      </c>
      <c r="B8598">
        <v>-3.4286279999999998</v>
      </c>
      <c r="C8598">
        <v>-30.967352000000002</v>
      </c>
      <c r="D8598">
        <v>-4.9555483000000002</v>
      </c>
      <c r="E8598">
        <v>0</v>
      </c>
      <c r="F8598">
        <v>0</v>
      </c>
      <c r="G8598">
        <v>-0.81074184000000005</v>
      </c>
      <c r="H8598">
        <v>-89.313514999999995</v>
      </c>
      <c r="I8598">
        <v>-1.2239751999999999</v>
      </c>
      <c r="J8598">
        <v>379.87569999999999</v>
      </c>
      <c r="K8598">
        <v>383.73462000000001</v>
      </c>
      <c r="L8598">
        <v>-4.1733785000000001</v>
      </c>
    </row>
    <row r="8599" spans="1:12" x14ac:dyDescent="0.25">
      <c r="A8599">
        <v>181.1884</v>
      </c>
      <c r="B8599">
        <v>-3.4286279999999998</v>
      </c>
      <c r="C8599">
        <v>-30.974468000000002</v>
      </c>
      <c r="D8599">
        <v>-4.9548860000000001</v>
      </c>
      <c r="E8599">
        <v>0</v>
      </c>
      <c r="F8599">
        <v>0</v>
      </c>
      <c r="G8599">
        <v>-0.81368123999999997</v>
      </c>
      <c r="H8599">
        <v>-89.332611</v>
      </c>
      <c r="I8599">
        <v>-1.2240103</v>
      </c>
      <c r="J8599">
        <v>379.87182999999999</v>
      </c>
      <c r="K8599">
        <v>383.73151000000001</v>
      </c>
      <c r="L8599">
        <v>-4.1734948000000003</v>
      </c>
    </row>
    <row r="8600" spans="1:12" x14ac:dyDescent="0.25">
      <c r="A8600">
        <v>181.18842000000001</v>
      </c>
      <c r="B8600">
        <v>-3.4286279999999998</v>
      </c>
      <c r="C8600">
        <v>-30.968451000000002</v>
      </c>
      <c r="D8600">
        <v>-4.9446306</v>
      </c>
      <c r="E8600">
        <v>0</v>
      </c>
      <c r="F8600">
        <v>0</v>
      </c>
      <c r="G8600">
        <v>-0.81393528000000004</v>
      </c>
      <c r="H8600">
        <v>-89.334266999999997</v>
      </c>
      <c r="I8600">
        <v>-1.2218652000000001</v>
      </c>
      <c r="J8600">
        <v>379.86797999999999</v>
      </c>
      <c r="K8600">
        <v>383.72836000000001</v>
      </c>
      <c r="L8600">
        <v>-4.173502</v>
      </c>
    </row>
    <row r="8601" spans="1:12" x14ac:dyDescent="0.25">
      <c r="A8601">
        <v>181.18844000000001</v>
      </c>
      <c r="B8601">
        <v>-3.4286279999999998</v>
      </c>
      <c r="C8601">
        <v>-30.967918000000001</v>
      </c>
      <c r="D8601">
        <v>-4.9495544000000002</v>
      </c>
      <c r="E8601">
        <v>0</v>
      </c>
      <c r="F8601">
        <v>0</v>
      </c>
      <c r="G8601">
        <v>-0.81395172999999998</v>
      </c>
      <c r="H8601">
        <v>-89.334366000000003</v>
      </c>
      <c r="I8601">
        <v>-1.2238268999999999</v>
      </c>
      <c r="J8601">
        <v>379.86414000000002</v>
      </c>
      <c r="K8601">
        <v>383.72525000000002</v>
      </c>
      <c r="L8601">
        <v>-4.1720737999999997</v>
      </c>
    </row>
    <row r="8602" spans="1:12" x14ac:dyDescent="0.25">
      <c r="A8602">
        <v>181.18845999999999</v>
      </c>
      <c r="B8602">
        <v>-3.4286279999999998</v>
      </c>
      <c r="C8602">
        <v>-30.967881999999999</v>
      </c>
      <c r="D8602">
        <v>-4.9558081999999999</v>
      </c>
      <c r="E8602">
        <v>0</v>
      </c>
      <c r="F8602">
        <v>0</v>
      </c>
      <c r="G8602">
        <v>-0.81395267999999998</v>
      </c>
      <c r="H8602">
        <v>-89.334372999999999</v>
      </c>
      <c r="I8602">
        <v>-1.2197058999999999</v>
      </c>
      <c r="J8602">
        <v>379.86025999999998</v>
      </c>
      <c r="K8602">
        <v>383.72214000000002</v>
      </c>
      <c r="L8602">
        <v>-4.1719499000000004</v>
      </c>
    </row>
    <row r="8603" spans="1:12" x14ac:dyDescent="0.25">
      <c r="A8603">
        <v>181.18848</v>
      </c>
      <c r="B8603">
        <v>-3.4286279999999998</v>
      </c>
      <c r="C8603">
        <v>-30.961258000000001</v>
      </c>
      <c r="D8603">
        <v>-4.9418173000000003</v>
      </c>
      <c r="E8603">
        <v>0</v>
      </c>
      <c r="F8603">
        <v>0</v>
      </c>
      <c r="G8603">
        <v>-0.81395262000000002</v>
      </c>
      <c r="H8603">
        <v>-89.334372999999999</v>
      </c>
      <c r="I8603">
        <v>-1.2236406</v>
      </c>
      <c r="J8603">
        <v>379.85640999999998</v>
      </c>
      <c r="K8603">
        <v>383.71899000000002</v>
      </c>
      <c r="L8603">
        <v>-4.1733707999999998</v>
      </c>
    </row>
    <row r="8604" spans="1:12" x14ac:dyDescent="0.25">
      <c r="A8604">
        <v>181.1885</v>
      </c>
      <c r="B8604">
        <v>-3.4286279999999998</v>
      </c>
      <c r="C8604">
        <v>-30.967307999999999</v>
      </c>
      <c r="D8604">
        <v>-4.9347873</v>
      </c>
      <c r="E8604">
        <v>0</v>
      </c>
      <c r="F8604">
        <v>0</v>
      </c>
      <c r="G8604">
        <v>-0.81032300000000002</v>
      </c>
      <c r="H8604">
        <v>-89.315276999999995</v>
      </c>
      <c r="I8604">
        <v>-1.2218412000000001</v>
      </c>
      <c r="J8604">
        <v>379.85253999999998</v>
      </c>
      <c r="K8604">
        <v>383.71588000000003</v>
      </c>
      <c r="L8604">
        <v>-4.1727796000000001</v>
      </c>
    </row>
    <row r="8605" spans="1:12" x14ac:dyDescent="0.25">
      <c r="A8605">
        <v>181.18852000000001</v>
      </c>
      <c r="B8605">
        <v>-3.4286279999999998</v>
      </c>
      <c r="C8605">
        <v>-30.974464000000001</v>
      </c>
      <c r="D8605">
        <v>-4.9472760999999998</v>
      </c>
      <c r="E8605">
        <v>0</v>
      </c>
      <c r="F8605">
        <v>0</v>
      </c>
      <c r="G8605">
        <v>-0.81000930000000004</v>
      </c>
      <c r="H8605">
        <v>-89.313621999999995</v>
      </c>
      <c r="I8605">
        <v>-1.2238256000000001</v>
      </c>
      <c r="J8605">
        <v>379.84868999999998</v>
      </c>
      <c r="K8605">
        <v>383.71276999999998</v>
      </c>
      <c r="L8605">
        <v>-4.1734400000000003</v>
      </c>
    </row>
    <row r="8606" spans="1:12" x14ac:dyDescent="0.25">
      <c r="A8606">
        <v>181.18853999999999</v>
      </c>
      <c r="B8606">
        <v>-3.4286279999999998</v>
      </c>
      <c r="C8606">
        <v>-30.975072999999998</v>
      </c>
      <c r="D8606">
        <v>-4.9570822999999997</v>
      </c>
      <c r="E8606">
        <v>0</v>
      </c>
      <c r="F8606">
        <v>0</v>
      </c>
      <c r="G8606">
        <v>-0.80998892</v>
      </c>
      <c r="H8606">
        <v>-89.313522000000006</v>
      </c>
      <c r="I8606">
        <v>-1.2218530999999999</v>
      </c>
      <c r="J8606">
        <v>379.84482000000003</v>
      </c>
      <c r="K8606">
        <v>383.70963</v>
      </c>
      <c r="L8606">
        <v>-4.1734982</v>
      </c>
    </row>
    <row r="8607" spans="1:12" x14ac:dyDescent="0.25">
      <c r="A8607">
        <v>181.18856</v>
      </c>
      <c r="B8607">
        <v>-3.4286279999999998</v>
      </c>
      <c r="C8607">
        <v>-30.961866000000001</v>
      </c>
      <c r="D8607">
        <v>-4.9484658000000001</v>
      </c>
      <c r="E8607">
        <v>0</v>
      </c>
      <c r="F8607">
        <v>0</v>
      </c>
      <c r="G8607">
        <v>-0.80998778000000005</v>
      </c>
      <c r="H8607">
        <v>-89.313514999999995</v>
      </c>
      <c r="I8607">
        <v>-1.2216791</v>
      </c>
      <c r="J8607">
        <v>379.84097000000003</v>
      </c>
      <c r="K8607">
        <v>383.70650999999998</v>
      </c>
      <c r="L8607">
        <v>-4.1727876999999998</v>
      </c>
    </row>
    <row r="8608" spans="1:12" x14ac:dyDescent="0.25">
      <c r="A8608">
        <v>181.18858</v>
      </c>
      <c r="B8608">
        <v>-3.4286279999999998</v>
      </c>
      <c r="C8608">
        <v>-30.960723999999999</v>
      </c>
      <c r="D8608">
        <v>-4.9447994</v>
      </c>
      <c r="E8608">
        <v>0</v>
      </c>
      <c r="F8608">
        <v>0</v>
      </c>
      <c r="G8608">
        <v>-0.80998771999999997</v>
      </c>
      <c r="H8608">
        <v>-89.313514999999995</v>
      </c>
      <c r="I8608">
        <v>-1.2238148</v>
      </c>
      <c r="J8608">
        <v>379.83713</v>
      </c>
      <c r="K8608">
        <v>383.70339999999999</v>
      </c>
      <c r="L8608">
        <v>-4.1734409000000001</v>
      </c>
    </row>
    <row r="8609" spans="1:12" x14ac:dyDescent="0.25">
      <c r="A8609">
        <v>181.18860000000001</v>
      </c>
      <c r="B8609">
        <v>-3.4286279999999998</v>
      </c>
      <c r="C8609">
        <v>-30.954031000000001</v>
      </c>
      <c r="D8609">
        <v>-4.9553905</v>
      </c>
      <c r="E8609">
        <v>0</v>
      </c>
      <c r="F8609">
        <v>0</v>
      </c>
      <c r="G8609">
        <v>-0.81085061999999997</v>
      </c>
      <c r="H8609">
        <v>-89.313514999999995</v>
      </c>
      <c r="I8609">
        <v>-1.2218523999999999</v>
      </c>
      <c r="J8609">
        <v>379.83325000000002</v>
      </c>
      <c r="K8609">
        <v>383.70026000000001</v>
      </c>
      <c r="L8609">
        <v>-4.1720695000000001</v>
      </c>
    </row>
    <row r="8610" spans="1:12" x14ac:dyDescent="0.25">
      <c r="A8610">
        <v>181.18861999999999</v>
      </c>
      <c r="B8610">
        <v>-3.4286279999999998</v>
      </c>
      <c r="C8610">
        <v>-30.946829000000001</v>
      </c>
      <c r="D8610">
        <v>-4.9505029</v>
      </c>
      <c r="E8610">
        <v>0</v>
      </c>
      <c r="F8610">
        <v>0</v>
      </c>
      <c r="G8610">
        <v>-0.81092518999999996</v>
      </c>
      <c r="H8610">
        <v>-89.313514999999995</v>
      </c>
      <c r="I8610">
        <v>-1.2216788999999999</v>
      </c>
      <c r="J8610">
        <v>379.82941</v>
      </c>
      <c r="K8610">
        <v>383.69713999999999</v>
      </c>
      <c r="L8610">
        <v>-4.1719499000000004</v>
      </c>
    </row>
    <row r="8611" spans="1:12" x14ac:dyDescent="0.25">
      <c r="A8611">
        <v>181.18863999999999</v>
      </c>
      <c r="B8611">
        <v>-3.4286279999999998</v>
      </c>
      <c r="C8611">
        <v>-30.959465000000002</v>
      </c>
      <c r="D8611">
        <v>-4.9355387999999998</v>
      </c>
      <c r="E8611">
        <v>0</v>
      </c>
      <c r="F8611">
        <v>0</v>
      </c>
      <c r="G8611">
        <v>-0.81093000999999998</v>
      </c>
      <c r="H8611">
        <v>-89.313514999999995</v>
      </c>
      <c r="I8611">
        <v>-1.2216674999999999</v>
      </c>
      <c r="J8611">
        <v>379.82553000000001</v>
      </c>
      <c r="K8611">
        <v>383.69403</v>
      </c>
      <c r="L8611">
        <v>-4.1719422000000002</v>
      </c>
    </row>
    <row r="8612" spans="1:12" x14ac:dyDescent="0.25">
      <c r="A8612">
        <v>181.18866</v>
      </c>
      <c r="B8612">
        <v>-3.4286279999999998</v>
      </c>
      <c r="C8612">
        <v>-30.953949000000001</v>
      </c>
      <c r="D8612">
        <v>-4.9407907</v>
      </c>
      <c r="E8612">
        <v>0</v>
      </c>
      <c r="F8612">
        <v>0</v>
      </c>
      <c r="G8612">
        <v>-0.81093031000000004</v>
      </c>
      <c r="H8612">
        <v>-89.313514999999995</v>
      </c>
      <c r="I8612">
        <v>-1.2216669</v>
      </c>
      <c r="J8612">
        <v>379.82168999999999</v>
      </c>
      <c r="K8612">
        <v>383.69089000000002</v>
      </c>
      <c r="L8612">
        <v>-4.1733703999999996</v>
      </c>
    </row>
    <row r="8613" spans="1:12" x14ac:dyDescent="0.25">
      <c r="A8613">
        <v>181.18868000000001</v>
      </c>
      <c r="B8613">
        <v>-3.4286279999999998</v>
      </c>
      <c r="C8613">
        <v>-30.953448999999999</v>
      </c>
      <c r="D8613">
        <v>-4.9565206000000002</v>
      </c>
      <c r="E8613">
        <v>0</v>
      </c>
      <c r="F8613">
        <v>0</v>
      </c>
      <c r="G8613">
        <v>-0.81093042999999998</v>
      </c>
      <c r="H8613">
        <v>-89.313514999999995</v>
      </c>
      <c r="I8613">
        <v>-1.2238141</v>
      </c>
      <c r="J8613">
        <v>379.81781000000001</v>
      </c>
      <c r="K8613">
        <v>383.68777</v>
      </c>
      <c r="L8613">
        <v>-4.1734942999999998</v>
      </c>
    </row>
    <row r="8614" spans="1:12" x14ac:dyDescent="0.25">
      <c r="A8614">
        <v>181.18870000000001</v>
      </c>
      <c r="B8614">
        <v>-3.4286279999999998</v>
      </c>
      <c r="C8614">
        <v>-30.960037</v>
      </c>
      <c r="D8614">
        <v>-4.9542378999999999</v>
      </c>
      <c r="E8614">
        <v>0</v>
      </c>
      <c r="F8614">
        <v>0</v>
      </c>
      <c r="G8614">
        <v>-0.81387036999999995</v>
      </c>
      <c r="H8614">
        <v>-89.294417999999993</v>
      </c>
      <c r="I8614">
        <v>-1.2218522999999999</v>
      </c>
      <c r="J8614">
        <v>379.81396000000001</v>
      </c>
      <c r="K8614">
        <v>383.68466000000001</v>
      </c>
      <c r="L8614">
        <v>-4.173502</v>
      </c>
    </row>
    <row r="8615" spans="1:12" x14ac:dyDescent="0.25">
      <c r="A8615">
        <v>181.18871999999999</v>
      </c>
      <c r="B8615">
        <v>-3.4286279999999998</v>
      </c>
      <c r="C8615">
        <v>-30.953984999999999</v>
      </c>
      <c r="D8615">
        <v>-4.9431200000000004</v>
      </c>
      <c r="E8615">
        <v>0</v>
      </c>
      <c r="F8615">
        <v>0</v>
      </c>
      <c r="G8615">
        <v>-0.81412441000000002</v>
      </c>
      <c r="H8615">
        <v>-89.292762999999994</v>
      </c>
      <c r="I8615">
        <v>-1.2173845000000001</v>
      </c>
      <c r="J8615">
        <v>379.81009</v>
      </c>
      <c r="K8615">
        <v>383.68151999999998</v>
      </c>
      <c r="L8615">
        <v>-4.1720737999999997</v>
      </c>
    </row>
    <row r="8616" spans="1:12" x14ac:dyDescent="0.25">
      <c r="A8616">
        <v>181.18874</v>
      </c>
      <c r="B8616">
        <v>-3.4286279999999998</v>
      </c>
      <c r="C8616">
        <v>-30.960072</v>
      </c>
      <c r="D8616">
        <v>-4.9508780999999997</v>
      </c>
      <c r="E8616">
        <v>0</v>
      </c>
      <c r="F8616">
        <v>0</v>
      </c>
      <c r="G8616">
        <v>-0.81414092000000005</v>
      </c>
      <c r="H8616">
        <v>-89.292655999999994</v>
      </c>
      <c r="I8616">
        <v>-1.2234438999999999</v>
      </c>
      <c r="J8616">
        <v>379.80624</v>
      </c>
      <c r="K8616">
        <v>383.67840999999999</v>
      </c>
      <c r="L8616">
        <v>-4.1719499000000004</v>
      </c>
    </row>
    <row r="8617" spans="1:12" x14ac:dyDescent="0.25">
      <c r="A8617">
        <v>181.18876</v>
      </c>
      <c r="B8617">
        <v>-3.4286279999999998</v>
      </c>
      <c r="C8617">
        <v>-30.953987000000001</v>
      </c>
      <c r="D8617">
        <v>-4.9551992</v>
      </c>
      <c r="E8617">
        <v>0</v>
      </c>
      <c r="F8617">
        <v>0</v>
      </c>
      <c r="G8617">
        <v>-0.81414187000000005</v>
      </c>
      <c r="H8617">
        <v>-89.292648</v>
      </c>
      <c r="I8617">
        <v>-1.2218283000000001</v>
      </c>
      <c r="J8617">
        <v>379.80239999999998</v>
      </c>
      <c r="K8617">
        <v>383.67529000000002</v>
      </c>
      <c r="L8617">
        <v>-4.1705126999999997</v>
      </c>
    </row>
    <row r="8618" spans="1:12" x14ac:dyDescent="0.25">
      <c r="A8618">
        <v>181.18878000000001</v>
      </c>
      <c r="B8618">
        <v>-3.4286279999999998</v>
      </c>
      <c r="C8618">
        <v>-30.953451000000001</v>
      </c>
      <c r="D8618">
        <v>-4.9417619999999998</v>
      </c>
      <c r="E8618">
        <v>0</v>
      </c>
      <c r="F8618">
        <v>0</v>
      </c>
      <c r="G8618">
        <v>-0.81414180999999997</v>
      </c>
      <c r="H8618">
        <v>-89.292648</v>
      </c>
      <c r="I8618">
        <v>-1.2173829</v>
      </c>
      <c r="J8618">
        <v>379.79852</v>
      </c>
      <c r="K8618">
        <v>383.67214999999999</v>
      </c>
      <c r="L8618">
        <v>-4.1718178000000004</v>
      </c>
    </row>
    <row r="8619" spans="1:12" x14ac:dyDescent="0.25">
      <c r="A8619">
        <v>181.18879999999999</v>
      </c>
      <c r="B8619">
        <v>-3.4286279999999998</v>
      </c>
      <c r="C8619">
        <v>-30.966660000000001</v>
      </c>
      <c r="D8619">
        <v>-4.9355102000000004</v>
      </c>
      <c r="E8619">
        <v>0</v>
      </c>
      <c r="F8619">
        <v>0</v>
      </c>
      <c r="G8619">
        <v>-0.81033902999999996</v>
      </c>
      <c r="H8619">
        <v>-89.292648</v>
      </c>
      <c r="I8619">
        <v>-1.2212962999999999</v>
      </c>
      <c r="J8619">
        <v>379.79468000000003</v>
      </c>
      <c r="K8619">
        <v>383.66904</v>
      </c>
      <c r="L8619">
        <v>-4.1719337000000003</v>
      </c>
    </row>
    <row r="8620" spans="1:12" x14ac:dyDescent="0.25">
      <c r="A8620">
        <v>181.18881999999999</v>
      </c>
      <c r="B8620">
        <v>-3.4286279999999998</v>
      </c>
      <c r="C8620">
        <v>-30.954557000000001</v>
      </c>
      <c r="D8620">
        <v>-4.9495177000000004</v>
      </c>
      <c r="E8620">
        <v>0</v>
      </c>
      <c r="F8620">
        <v>0</v>
      </c>
      <c r="G8620">
        <v>-0.81001031000000001</v>
      </c>
      <c r="H8620">
        <v>-89.292648</v>
      </c>
      <c r="I8620">
        <v>-1.2216429</v>
      </c>
      <c r="J8620">
        <v>379.79079999999999</v>
      </c>
      <c r="K8620">
        <v>383.66588999999999</v>
      </c>
      <c r="L8620">
        <v>-4.1719413000000003</v>
      </c>
    </row>
    <row r="8621" spans="1:12" x14ac:dyDescent="0.25">
      <c r="A8621">
        <v>181.18884</v>
      </c>
      <c r="B8621">
        <v>-3.4286279999999998</v>
      </c>
      <c r="C8621">
        <v>-30.966729999999998</v>
      </c>
      <c r="D8621">
        <v>-4.9580010999999997</v>
      </c>
      <c r="E8621">
        <v>0</v>
      </c>
      <c r="F8621">
        <v>0</v>
      </c>
      <c r="G8621">
        <v>-0.80998904000000005</v>
      </c>
      <c r="H8621">
        <v>-89.292648</v>
      </c>
      <c r="I8621">
        <v>-1.2216655999999999</v>
      </c>
      <c r="J8621">
        <v>379.78696000000002</v>
      </c>
      <c r="K8621">
        <v>383.66278</v>
      </c>
      <c r="L8621">
        <v>-4.1719417999999999</v>
      </c>
    </row>
    <row r="8622" spans="1:12" x14ac:dyDescent="0.25">
      <c r="A8622">
        <v>181.18886000000001</v>
      </c>
      <c r="B8622">
        <v>-3.4286279999999998</v>
      </c>
      <c r="C8622">
        <v>-30.961183999999999</v>
      </c>
      <c r="D8622">
        <v>-4.9470897000000003</v>
      </c>
      <c r="E8622">
        <v>0</v>
      </c>
      <c r="F8622">
        <v>0</v>
      </c>
      <c r="G8622">
        <v>-0.80998778000000005</v>
      </c>
      <c r="H8622">
        <v>-89.292648</v>
      </c>
      <c r="I8622">
        <v>-1.223814</v>
      </c>
      <c r="J8622">
        <v>379.78307999999998</v>
      </c>
      <c r="K8622">
        <v>383.65967000000001</v>
      </c>
      <c r="L8622">
        <v>-4.1719417999999999</v>
      </c>
    </row>
    <row r="8623" spans="1:12" x14ac:dyDescent="0.25">
      <c r="A8623">
        <v>181.18888000000001</v>
      </c>
      <c r="B8623">
        <v>-3.4286279999999998</v>
      </c>
      <c r="C8623">
        <v>-30.947437000000001</v>
      </c>
      <c r="D8623">
        <v>-4.9461312</v>
      </c>
      <c r="E8623">
        <v>0</v>
      </c>
      <c r="F8623">
        <v>0</v>
      </c>
      <c r="G8623">
        <v>-0.80998778000000005</v>
      </c>
      <c r="H8623">
        <v>-89.292648</v>
      </c>
      <c r="I8623">
        <v>-1.2218523999999999</v>
      </c>
      <c r="J8623">
        <v>379.77924000000002</v>
      </c>
      <c r="K8623">
        <v>383.65652</v>
      </c>
      <c r="L8623">
        <v>-4.1719417999999999</v>
      </c>
    </row>
    <row r="8624" spans="1:12" x14ac:dyDescent="0.25">
      <c r="A8624">
        <v>181.18889999999999</v>
      </c>
      <c r="B8624">
        <v>-3.4286279999999998</v>
      </c>
      <c r="C8624">
        <v>-30.959503000000002</v>
      </c>
      <c r="D8624">
        <v>-4.9555072999999998</v>
      </c>
      <c r="E8624">
        <v>0</v>
      </c>
      <c r="F8624">
        <v>0</v>
      </c>
      <c r="G8624">
        <v>-0.81119620999999997</v>
      </c>
      <c r="H8624">
        <v>-89.273544000000001</v>
      </c>
      <c r="I8624">
        <v>-1.2216788999999999</v>
      </c>
      <c r="J8624">
        <v>379.77535999999998</v>
      </c>
      <c r="K8624">
        <v>383.65341000000001</v>
      </c>
      <c r="L8624">
        <v>-4.1712265000000004</v>
      </c>
    </row>
    <row r="8625" spans="1:12" x14ac:dyDescent="0.25">
      <c r="A8625">
        <v>181.18892</v>
      </c>
      <c r="B8625">
        <v>-3.4286279999999998</v>
      </c>
      <c r="C8625">
        <v>-30.967196000000001</v>
      </c>
      <c r="D8625">
        <v>-4.9483318000000001</v>
      </c>
      <c r="E8625">
        <v>0</v>
      </c>
      <c r="F8625">
        <v>0</v>
      </c>
      <c r="G8625">
        <v>-0.81130069000000005</v>
      </c>
      <c r="H8625">
        <v>-89.271889000000002</v>
      </c>
      <c r="I8625">
        <v>-1.2216674999999999</v>
      </c>
      <c r="J8625">
        <v>379.77150999999998</v>
      </c>
      <c r="K8625">
        <v>383.65030000000002</v>
      </c>
      <c r="L8625">
        <v>-4.1718802000000004</v>
      </c>
    </row>
    <row r="8626" spans="1:12" x14ac:dyDescent="0.25">
      <c r="A8626">
        <v>181.18894</v>
      </c>
      <c r="B8626">
        <v>-3.4286279999999998</v>
      </c>
      <c r="C8626">
        <v>-30.961213999999998</v>
      </c>
      <c r="D8626">
        <v>-4.9338984000000004</v>
      </c>
      <c r="E8626">
        <v>0</v>
      </c>
      <c r="F8626">
        <v>0</v>
      </c>
      <c r="G8626">
        <v>-0.81130743000000005</v>
      </c>
      <c r="H8626">
        <v>-89.271782000000002</v>
      </c>
      <c r="I8626">
        <v>-1.2216669</v>
      </c>
      <c r="J8626">
        <v>379.76767000000001</v>
      </c>
      <c r="K8626">
        <v>383.64715999999999</v>
      </c>
      <c r="L8626">
        <v>-4.1719375000000003</v>
      </c>
    </row>
    <row r="8627" spans="1:12" x14ac:dyDescent="0.25">
      <c r="A8627">
        <v>181.18896000000001</v>
      </c>
      <c r="B8627">
        <v>-3.4286279999999998</v>
      </c>
      <c r="C8627">
        <v>-30.947441000000001</v>
      </c>
      <c r="D8627">
        <v>-4.9428305999999997</v>
      </c>
      <c r="E8627">
        <v>0</v>
      </c>
      <c r="F8627">
        <v>0</v>
      </c>
      <c r="G8627">
        <v>-0.81130785000000005</v>
      </c>
      <c r="H8627">
        <v>-89.271773999999994</v>
      </c>
      <c r="I8627">
        <v>-1.2238141</v>
      </c>
      <c r="J8627">
        <v>379.76378999999997</v>
      </c>
      <c r="K8627">
        <v>383.64404000000002</v>
      </c>
      <c r="L8627">
        <v>-4.1719417999999999</v>
      </c>
    </row>
    <row r="8628" spans="1:12" x14ac:dyDescent="0.25">
      <c r="A8628">
        <v>181.18897999999999</v>
      </c>
      <c r="B8628">
        <v>-3.4286279999999998</v>
      </c>
      <c r="C8628">
        <v>-30.952883</v>
      </c>
      <c r="D8628">
        <v>-4.9581531999999999</v>
      </c>
      <c r="E8628">
        <v>0</v>
      </c>
      <c r="F8628">
        <v>0</v>
      </c>
      <c r="G8628">
        <v>-0.81130796999999999</v>
      </c>
      <c r="H8628">
        <v>-89.271773999999994</v>
      </c>
      <c r="I8628">
        <v>-1.2218523999999999</v>
      </c>
      <c r="J8628">
        <v>379.75995</v>
      </c>
      <c r="K8628">
        <v>383.64093000000003</v>
      </c>
      <c r="L8628">
        <v>-4.1705126999999997</v>
      </c>
    </row>
    <row r="8629" spans="1:12" x14ac:dyDescent="0.25">
      <c r="A8629">
        <v>181.18899999999999</v>
      </c>
      <c r="B8629">
        <v>-3.4286279999999998</v>
      </c>
      <c r="C8629">
        <v>-30.940134</v>
      </c>
      <c r="D8629">
        <v>-4.9529243000000003</v>
      </c>
      <c r="E8629">
        <v>0</v>
      </c>
      <c r="F8629">
        <v>0</v>
      </c>
      <c r="G8629">
        <v>-0.81424879999999999</v>
      </c>
      <c r="H8629">
        <v>-89.290878000000006</v>
      </c>
      <c r="I8629">
        <v>-1.2216788999999999</v>
      </c>
      <c r="J8629">
        <v>379.75607000000002</v>
      </c>
      <c r="K8629">
        <v>383.63779</v>
      </c>
      <c r="L8629">
        <v>-4.1718178000000004</v>
      </c>
    </row>
    <row r="8630" spans="1:12" x14ac:dyDescent="0.25">
      <c r="A8630">
        <v>181.18902</v>
      </c>
      <c r="B8630">
        <v>-3.4286279999999998</v>
      </c>
      <c r="C8630">
        <v>-30.939022000000001</v>
      </c>
      <c r="D8630">
        <v>-4.9437299000000001</v>
      </c>
      <c r="E8630">
        <v>0</v>
      </c>
      <c r="F8630">
        <v>0</v>
      </c>
      <c r="G8630">
        <v>-0.81450294999999995</v>
      </c>
      <c r="H8630">
        <v>-89.292534000000003</v>
      </c>
      <c r="I8630">
        <v>-1.2216674999999999</v>
      </c>
      <c r="J8630">
        <v>379.75223</v>
      </c>
      <c r="K8630">
        <v>383.63467000000003</v>
      </c>
      <c r="L8630">
        <v>-4.1719337000000003</v>
      </c>
    </row>
    <row r="8631" spans="1:12" x14ac:dyDescent="0.25">
      <c r="A8631">
        <v>181.18904000000001</v>
      </c>
      <c r="B8631">
        <v>-3.4286279999999998</v>
      </c>
      <c r="C8631">
        <v>-30.932328999999999</v>
      </c>
      <c r="D8631">
        <v>-4.9523859000000003</v>
      </c>
      <c r="E8631">
        <v>0</v>
      </c>
      <c r="F8631">
        <v>0</v>
      </c>
      <c r="G8631">
        <v>-0.81451945999999997</v>
      </c>
      <c r="H8631">
        <v>-89.292641000000003</v>
      </c>
      <c r="I8631">
        <v>-1.2216667999999999</v>
      </c>
      <c r="J8631">
        <v>379.74835000000002</v>
      </c>
      <c r="K8631">
        <v>383.63155999999998</v>
      </c>
      <c r="L8631">
        <v>-4.1719413000000003</v>
      </c>
    </row>
    <row r="8632" spans="1:12" x14ac:dyDescent="0.25">
      <c r="A8632">
        <v>181.18906000000001</v>
      </c>
      <c r="B8632">
        <v>-3.4286279999999998</v>
      </c>
      <c r="C8632">
        <v>-30.931750999999998</v>
      </c>
      <c r="D8632">
        <v>-4.9553285000000002</v>
      </c>
      <c r="E8632">
        <v>0</v>
      </c>
      <c r="F8632">
        <v>0</v>
      </c>
      <c r="G8632">
        <v>-0.81452042000000002</v>
      </c>
      <c r="H8632">
        <v>-89.292648</v>
      </c>
      <c r="I8632">
        <v>-1.2216667999999999</v>
      </c>
      <c r="J8632">
        <v>379.74450999999999</v>
      </c>
      <c r="K8632">
        <v>383.62842000000001</v>
      </c>
      <c r="L8632">
        <v>-4.1719417999999999</v>
      </c>
    </row>
    <row r="8633" spans="1:12" x14ac:dyDescent="0.25">
      <c r="A8633">
        <v>181.18907999999999</v>
      </c>
      <c r="B8633">
        <v>-3.4286279999999998</v>
      </c>
      <c r="C8633">
        <v>-30.944958</v>
      </c>
      <c r="D8633">
        <v>-4.9388652000000004</v>
      </c>
      <c r="E8633">
        <v>0</v>
      </c>
      <c r="F8633">
        <v>0</v>
      </c>
      <c r="G8633">
        <v>-0.81452029999999997</v>
      </c>
      <c r="H8633">
        <v>-89.292648</v>
      </c>
      <c r="I8633">
        <v>-1.2216669</v>
      </c>
      <c r="J8633">
        <v>379.74065999999999</v>
      </c>
      <c r="K8633">
        <v>383.62531000000001</v>
      </c>
      <c r="L8633">
        <v>-4.1705126999999997</v>
      </c>
    </row>
    <row r="8634" spans="1:12" x14ac:dyDescent="0.25">
      <c r="A8634">
        <v>181.1891</v>
      </c>
      <c r="B8634">
        <v>-3.4286279999999998</v>
      </c>
      <c r="C8634">
        <v>-30.946100000000001</v>
      </c>
      <c r="D8634">
        <v>-4.9367108000000002</v>
      </c>
      <c r="E8634">
        <v>0</v>
      </c>
      <c r="F8634">
        <v>0</v>
      </c>
      <c r="G8634">
        <v>-0.80968076</v>
      </c>
      <c r="H8634">
        <v>-89.273544000000001</v>
      </c>
      <c r="I8634">
        <v>-1.2238142000000001</v>
      </c>
      <c r="J8634">
        <v>379.73678999999998</v>
      </c>
      <c r="K8634">
        <v>383.62218999999999</v>
      </c>
      <c r="L8634">
        <v>-4.1718178000000004</v>
      </c>
    </row>
    <row r="8635" spans="1:12" x14ac:dyDescent="0.25">
      <c r="A8635">
        <v>181.18912</v>
      </c>
      <c r="B8635">
        <v>-3.4286279999999998</v>
      </c>
      <c r="C8635">
        <v>-30.926310000000001</v>
      </c>
      <c r="D8635">
        <v>-4.9532565999999996</v>
      </c>
      <c r="E8635">
        <v>0</v>
      </c>
      <c r="F8635">
        <v>0</v>
      </c>
      <c r="G8635">
        <v>-0.80926251000000005</v>
      </c>
      <c r="H8635">
        <v>-89.271889000000002</v>
      </c>
      <c r="I8635">
        <v>-1.2239997</v>
      </c>
      <c r="J8635">
        <v>379.73293999999999</v>
      </c>
      <c r="K8635">
        <v>383.61905000000002</v>
      </c>
      <c r="L8635">
        <v>-4.1719337000000003</v>
      </c>
    </row>
    <row r="8636" spans="1:12" x14ac:dyDescent="0.25">
      <c r="A8636">
        <v>181.18914000000001</v>
      </c>
      <c r="B8636">
        <v>-3.4286279999999998</v>
      </c>
      <c r="C8636">
        <v>-30.931218999999999</v>
      </c>
      <c r="D8636">
        <v>-4.9575958</v>
      </c>
      <c r="E8636">
        <v>0</v>
      </c>
      <c r="F8636">
        <v>0</v>
      </c>
      <c r="G8636">
        <v>-0.80923539</v>
      </c>
      <c r="H8636">
        <v>-89.271782000000002</v>
      </c>
      <c r="I8636">
        <v>-1.2218640999999999</v>
      </c>
      <c r="J8636">
        <v>379.72906</v>
      </c>
      <c r="K8636">
        <v>383.61594000000002</v>
      </c>
      <c r="L8636">
        <v>-4.1719413000000003</v>
      </c>
    </row>
    <row r="8637" spans="1:12" x14ac:dyDescent="0.25">
      <c r="A8637">
        <v>181.18915999999999</v>
      </c>
      <c r="B8637">
        <v>-3.4286279999999998</v>
      </c>
      <c r="C8637">
        <v>-30.925056000000001</v>
      </c>
      <c r="D8637">
        <v>-4.9463220000000003</v>
      </c>
      <c r="E8637">
        <v>0</v>
      </c>
      <c r="F8637">
        <v>0</v>
      </c>
      <c r="G8637">
        <v>-0.80923378000000001</v>
      </c>
      <c r="H8637">
        <v>-89.271773999999994</v>
      </c>
      <c r="I8637">
        <v>-1.2130905000000001</v>
      </c>
      <c r="J8637">
        <v>379.72521999999998</v>
      </c>
      <c r="K8637">
        <v>383.61282</v>
      </c>
      <c r="L8637">
        <v>-4.1705126999999997</v>
      </c>
    </row>
    <row r="8638" spans="1:12" x14ac:dyDescent="0.25">
      <c r="A8638">
        <v>181.18917999999999</v>
      </c>
      <c r="B8638">
        <v>-3.4286279999999998</v>
      </c>
      <c r="C8638">
        <v>-30.924517000000002</v>
      </c>
      <c r="D8638">
        <v>-4.9467920999999997</v>
      </c>
      <c r="E8638">
        <v>0</v>
      </c>
      <c r="F8638">
        <v>0</v>
      </c>
      <c r="G8638">
        <v>-0.80923378000000001</v>
      </c>
      <c r="H8638">
        <v>-89.271773999999994</v>
      </c>
      <c r="I8638">
        <v>-1.2230723999999999</v>
      </c>
      <c r="J8638">
        <v>379.72134</v>
      </c>
      <c r="K8638">
        <v>383.60968000000003</v>
      </c>
      <c r="L8638">
        <v>-4.1718178000000004</v>
      </c>
    </row>
    <row r="8639" spans="1:12" x14ac:dyDescent="0.25">
      <c r="A8639">
        <v>181.1892</v>
      </c>
      <c r="B8639">
        <v>-3.4286279999999998</v>
      </c>
      <c r="C8639">
        <v>-30.904613000000001</v>
      </c>
      <c r="D8639">
        <v>-4.9562926000000003</v>
      </c>
      <c r="E8639">
        <v>0</v>
      </c>
      <c r="F8639">
        <v>0</v>
      </c>
      <c r="G8639">
        <v>-0.81130522000000005</v>
      </c>
      <c r="H8639">
        <v>-89.214470000000006</v>
      </c>
      <c r="I8639">
        <v>-1.2196571</v>
      </c>
      <c r="J8639">
        <v>379.71749999999997</v>
      </c>
      <c r="K8639">
        <v>383.60656999999998</v>
      </c>
      <c r="L8639">
        <v>-4.1719337000000003</v>
      </c>
    </row>
    <row r="8640" spans="1:12" x14ac:dyDescent="0.25">
      <c r="A8640">
        <v>181.18922000000001</v>
      </c>
      <c r="B8640">
        <v>-3.4286279999999998</v>
      </c>
      <c r="C8640">
        <v>-30.916138</v>
      </c>
      <c r="D8640">
        <v>-4.9476732999999999</v>
      </c>
      <c r="E8640">
        <v>0</v>
      </c>
      <c r="F8640">
        <v>0</v>
      </c>
      <c r="G8640">
        <v>-0.81148427999999995</v>
      </c>
      <c r="H8640">
        <v>-89.209518000000003</v>
      </c>
      <c r="I8640">
        <v>-1.2236378999999999</v>
      </c>
      <c r="J8640">
        <v>379.71361999999999</v>
      </c>
      <c r="K8640">
        <v>383.60345000000001</v>
      </c>
      <c r="L8640">
        <v>-4.1712265000000004</v>
      </c>
    </row>
    <row r="8641" spans="1:12" x14ac:dyDescent="0.25">
      <c r="A8641">
        <v>181.18924000000001</v>
      </c>
      <c r="B8641">
        <v>-3.4286279999999998</v>
      </c>
      <c r="C8641">
        <v>-30.917171</v>
      </c>
      <c r="D8641">
        <v>-4.9360188999999997</v>
      </c>
      <c r="E8641">
        <v>0</v>
      </c>
      <c r="F8641">
        <v>0</v>
      </c>
      <c r="G8641">
        <v>-0.81149590000000005</v>
      </c>
      <c r="H8641">
        <v>-89.209198000000001</v>
      </c>
      <c r="I8641">
        <v>-1.2239884000000001</v>
      </c>
      <c r="J8641">
        <v>379.70978000000002</v>
      </c>
      <c r="K8641">
        <v>383.60030999999998</v>
      </c>
      <c r="L8641">
        <v>-4.1718802000000004</v>
      </c>
    </row>
    <row r="8642" spans="1:12" x14ac:dyDescent="0.25">
      <c r="A8642">
        <v>181.18925999999999</v>
      </c>
      <c r="B8642">
        <v>-3.4286279999999998</v>
      </c>
      <c r="C8642">
        <v>-30.910617999999999</v>
      </c>
      <c r="D8642">
        <v>-4.9451942000000004</v>
      </c>
      <c r="E8642">
        <v>0</v>
      </c>
      <c r="F8642">
        <v>0</v>
      </c>
      <c r="G8642">
        <v>-0.81149656000000003</v>
      </c>
      <c r="H8642">
        <v>-89.209175000000002</v>
      </c>
      <c r="I8642">
        <v>-1.2240111</v>
      </c>
      <c r="J8642">
        <v>379.70593000000002</v>
      </c>
      <c r="K8642">
        <v>383.59719999999999</v>
      </c>
      <c r="L8642">
        <v>-4.1719375000000003</v>
      </c>
    </row>
    <row r="8643" spans="1:12" x14ac:dyDescent="0.25">
      <c r="A8643">
        <v>181.18928</v>
      </c>
      <c r="B8643">
        <v>-3.4286279999999998</v>
      </c>
      <c r="C8643">
        <v>-30.903427000000001</v>
      </c>
      <c r="D8643">
        <v>-4.9598041000000004</v>
      </c>
      <c r="E8643">
        <v>0</v>
      </c>
      <c r="F8643">
        <v>0</v>
      </c>
      <c r="G8643">
        <v>-0.81149673</v>
      </c>
      <c r="H8643">
        <v>-89.209175000000002</v>
      </c>
      <c r="I8643">
        <v>-1.2197179</v>
      </c>
      <c r="J8643">
        <v>379.70206000000002</v>
      </c>
      <c r="K8643">
        <v>383.59406000000001</v>
      </c>
      <c r="L8643">
        <v>-4.1719417999999999</v>
      </c>
    </row>
    <row r="8644" spans="1:12" x14ac:dyDescent="0.25">
      <c r="A8644">
        <v>181.1893</v>
      </c>
      <c r="B8644">
        <v>-3.4286279999999998</v>
      </c>
      <c r="C8644">
        <v>-30.896194000000001</v>
      </c>
      <c r="D8644">
        <v>-4.9523368000000003</v>
      </c>
      <c r="E8644">
        <v>0</v>
      </c>
      <c r="F8644">
        <v>0</v>
      </c>
      <c r="G8644">
        <v>-0.81461101999999996</v>
      </c>
      <c r="H8644">
        <v>-89.151871</v>
      </c>
      <c r="I8644">
        <v>-1.2236414</v>
      </c>
      <c r="J8644">
        <v>379.69821000000002</v>
      </c>
      <c r="K8644">
        <v>383.59093999999999</v>
      </c>
      <c r="L8644">
        <v>-4.1719417999999999</v>
      </c>
    </row>
    <row r="8645" spans="1:12" x14ac:dyDescent="0.25">
      <c r="A8645">
        <v>181.18932000000001</v>
      </c>
      <c r="B8645">
        <v>-3.4286279999999998</v>
      </c>
      <c r="C8645">
        <v>-30.902206</v>
      </c>
      <c r="D8645">
        <v>-4.9465817999999997</v>
      </c>
      <c r="E8645">
        <v>0</v>
      </c>
      <c r="F8645">
        <v>0</v>
      </c>
      <c r="G8645">
        <v>-0.81488019</v>
      </c>
      <c r="H8645">
        <v>-89.146918999999997</v>
      </c>
      <c r="I8645">
        <v>-1.2218412000000001</v>
      </c>
      <c r="J8645">
        <v>379.69434000000001</v>
      </c>
      <c r="K8645">
        <v>383.58783</v>
      </c>
      <c r="L8645">
        <v>-4.1733703999999996</v>
      </c>
    </row>
    <row r="8646" spans="1:12" x14ac:dyDescent="0.25">
      <c r="A8646">
        <v>181.18933999999999</v>
      </c>
      <c r="B8646">
        <v>-3.4286279999999998</v>
      </c>
      <c r="C8646">
        <v>-30.896115999999999</v>
      </c>
      <c r="D8646">
        <v>-4.9555372999999996</v>
      </c>
      <c r="E8646">
        <v>0</v>
      </c>
      <c r="F8646">
        <v>0</v>
      </c>
      <c r="G8646">
        <v>-0.81489765999999997</v>
      </c>
      <c r="H8646">
        <v>-89.146598999999995</v>
      </c>
      <c r="I8646">
        <v>-1.2238258</v>
      </c>
      <c r="J8646">
        <v>379.69049000000001</v>
      </c>
      <c r="K8646">
        <v>383.58469000000002</v>
      </c>
      <c r="L8646">
        <v>-4.1706352000000004</v>
      </c>
    </row>
    <row r="8647" spans="1:12" x14ac:dyDescent="0.25">
      <c r="A8647">
        <v>181.18935999999999</v>
      </c>
      <c r="B8647">
        <v>-3.4286279999999998</v>
      </c>
      <c r="C8647">
        <v>-30.895579999999999</v>
      </c>
      <c r="D8647">
        <v>-4.9555949999999998</v>
      </c>
      <c r="E8647">
        <v>0</v>
      </c>
      <c r="F8647">
        <v>0</v>
      </c>
      <c r="G8647">
        <v>-0.81489867000000005</v>
      </c>
      <c r="H8647">
        <v>-89.146575999999996</v>
      </c>
      <c r="I8647">
        <v>-1.2261477000000001</v>
      </c>
      <c r="J8647">
        <v>379.68660999999997</v>
      </c>
      <c r="K8647">
        <v>383.58157</v>
      </c>
      <c r="L8647">
        <v>-4.1718263999999996</v>
      </c>
    </row>
    <row r="8648" spans="1:12" x14ac:dyDescent="0.25">
      <c r="A8648">
        <v>181.18938</v>
      </c>
      <c r="B8648">
        <v>-3.4286279999999998</v>
      </c>
      <c r="C8648">
        <v>-30.895544000000001</v>
      </c>
      <c r="D8648">
        <v>-4.9388823999999998</v>
      </c>
      <c r="E8648">
        <v>0</v>
      </c>
      <c r="F8648">
        <v>0</v>
      </c>
      <c r="G8648">
        <v>-0.81489855</v>
      </c>
      <c r="H8648">
        <v>-89.146575999999996</v>
      </c>
      <c r="I8648">
        <v>-1.2220502</v>
      </c>
      <c r="J8648">
        <v>379.68277</v>
      </c>
      <c r="K8648">
        <v>383.57846000000001</v>
      </c>
      <c r="L8648">
        <v>-4.1719340999999996</v>
      </c>
    </row>
    <row r="8649" spans="1:12" x14ac:dyDescent="0.25">
      <c r="A8649">
        <v>181.18940000000001</v>
      </c>
      <c r="B8649">
        <v>-3.4286279999999998</v>
      </c>
      <c r="C8649">
        <v>-30.888919999999999</v>
      </c>
      <c r="D8649">
        <v>-4.9381646999999997</v>
      </c>
      <c r="E8649">
        <v>0</v>
      </c>
      <c r="F8649">
        <v>0</v>
      </c>
      <c r="G8649">
        <v>-0.80971276999999997</v>
      </c>
      <c r="H8649">
        <v>-89.127471999999997</v>
      </c>
      <c r="I8649">
        <v>-1.2238389000000001</v>
      </c>
      <c r="J8649">
        <v>379.67889000000002</v>
      </c>
      <c r="K8649">
        <v>383.57531999999998</v>
      </c>
      <c r="L8649">
        <v>-4.1705122000000001</v>
      </c>
    </row>
    <row r="8650" spans="1:12" x14ac:dyDescent="0.25">
      <c r="A8650">
        <v>181.18942000000001</v>
      </c>
      <c r="B8650">
        <v>-3.4286279999999998</v>
      </c>
      <c r="C8650">
        <v>-30.894970000000001</v>
      </c>
      <c r="D8650">
        <v>-4.9548348999999998</v>
      </c>
      <c r="E8650">
        <v>0</v>
      </c>
      <c r="F8650">
        <v>0</v>
      </c>
      <c r="G8650">
        <v>-0.80926454000000003</v>
      </c>
      <c r="H8650">
        <v>-89.125816</v>
      </c>
      <c r="I8650">
        <v>-1.2197065</v>
      </c>
      <c r="J8650">
        <v>379.67505</v>
      </c>
      <c r="K8650">
        <v>383.57220000000001</v>
      </c>
      <c r="L8650">
        <v>-4.1703887000000002</v>
      </c>
    </row>
    <row r="8651" spans="1:12" x14ac:dyDescent="0.25">
      <c r="A8651">
        <v>181.18943999999999</v>
      </c>
      <c r="B8651">
        <v>-3.4286279999999998</v>
      </c>
      <c r="C8651">
        <v>-30.888881999999999</v>
      </c>
      <c r="D8651">
        <v>-4.958456</v>
      </c>
      <c r="E8651">
        <v>0</v>
      </c>
      <c r="F8651">
        <v>0</v>
      </c>
      <c r="G8651">
        <v>-0.80923551000000005</v>
      </c>
      <c r="H8651">
        <v>-89.125709999999998</v>
      </c>
      <c r="I8651">
        <v>-1.2236407</v>
      </c>
      <c r="J8651">
        <v>379.67214999999999</v>
      </c>
      <c r="K8651">
        <v>383.56936999999999</v>
      </c>
      <c r="L8651">
        <v>-4.1718096999999998</v>
      </c>
    </row>
    <row r="8652" spans="1:12" x14ac:dyDescent="0.25">
      <c r="A8652">
        <v>181.18946</v>
      </c>
      <c r="B8652">
        <v>-3.4286279999999998</v>
      </c>
      <c r="C8652">
        <v>-30.875102999999999</v>
      </c>
      <c r="D8652">
        <v>-4.9485707000000003</v>
      </c>
      <c r="E8652">
        <v>0</v>
      </c>
      <c r="F8652">
        <v>0</v>
      </c>
      <c r="G8652">
        <v>-0.80923378000000001</v>
      </c>
      <c r="H8652">
        <v>-89.125702000000004</v>
      </c>
      <c r="I8652">
        <v>-1.2196937999999999</v>
      </c>
      <c r="J8652">
        <v>379.66924999999998</v>
      </c>
      <c r="K8652">
        <v>383.56650000000002</v>
      </c>
      <c r="L8652">
        <v>-4.1712179000000003</v>
      </c>
    </row>
    <row r="8653" spans="1:12" x14ac:dyDescent="0.25">
      <c r="A8653">
        <v>181.18948</v>
      </c>
      <c r="B8653">
        <v>-3.4286279999999998</v>
      </c>
      <c r="C8653">
        <v>-30.880545000000001</v>
      </c>
      <c r="D8653">
        <v>-4.9491630000000004</v>
      </c>
      <c r="E8653">
        <v>0</v>
      </c>
      <c r="F8653">
        <v>0</v>
      </c>
      <c r="G8653">
        <v>-0.80923378000000001</v>
      </c>
      <c r="H8653">
        <v>-89.125702000000004</v>
      </c>
      <c r="I8653">
        <v>-1.2236400999999999</v>
      </c>
      <c r="J8653">
        <v>379.66638</v>
      </c>
      <c r="K8653">
        <v>383.56366000000003</v>
      </c>
      <c r="L8653">
        <v>-4.1718792999999996</v>
      </c>
    </row>
    <row r="8654" spans="1:12" x14ac:dyDescent="0.25">
      <c r="A8654">
        <v>181.18950000000001</v>
      </c>
      <c r="B8654">
        <v>-3.4286279999999998</v>
      </c>
      <c r="C8654">
        <v>-30.874420000000001</v>
      </c>
      <c r="D8654">
        <v>-4.9572196000000002</v>
      </c>
      <c r="E8654">
        <v>0</v>
      </c>
      <c r="F8654">
        <v>0</v>
      </c>
      <c r="G8654">
        <v>-0.81182354999999995</v>
      </c>
      <c r="H8654">
        <v>-89.087494000000007</v>
      </c>
      <c r="I8654">
        <v>-1.2239884999999999</v>
      </c>
      <c r="J8654">
        <v>379.66347999999999</v>
      </c>
      <c r="K8654">
        <v>383.56081999999998</v>
      </c>
      <c r="L8654">
        <v>-4.1719375000000003</v>
      </c>
    </row>
    <row r="8655" spans="1:12" x14ac:dyDescent="0.25">
      <c r="A8655">
        <v>181.18951999999999</v>
      </c>
      <c r="B8655">
        <v>-3.4286279999999998</v>
      </c>
      <c r="C8655">
        <v>-30.873878000000001</v>
      </c>
      <c r="D8655">
        <v>-4.9462961999999999</v>
      </c>
      <c r="E8655">
        <v>0</v>
      </c>
      <c r="F8655">
        <v>0</v>
      </c>
      <c r="G8655">
        <v>-0.81204730000000003</v>
      </c>
      <c r="H8655">
        <v>-89.084198000000001</v>
      </c>
      <c r="I8655">
        <v>-1.2240111</v>
      </c>
      <c r="J8655">
        <v>379.66057999999998</v>
      </c>
      <c r="K8655">
        <v>383.55795000000001</v>
      </c>
      <c r="L8655">
        <v>-4.1719417999999999</v>
      </c>
    </row>
    <row r="8656" spans="1:12" x14ac:dyDescent="0.25">
      <c r="A8656">
        <v>181.18953999999999</v>
      </c>
      <c r="B8656">
        <v>-3.4286279999999998</v>
      </c>
      <c r="C8656">
        <v>-30.86722</v>
      </c>
      <c r="D8656">
        <v>-4.9351721</v>
      </c>
      <c r="E8656">
        <v>0</v>
      </c>
      <c r="F8656">
        <v>0</v>
      </c>
      <c r="G8656">
        <v>-0.81206184999999997</v>
      </c>
      <c r="H8656">
        <v>-89.083977000000004</v>
      </c>
      <c r="I8656">
        <v>-1.2218652000000001</v>
      </c>
      <c r="J8656">
        <v>379.65768000000003</v>
      </c>
      <c r="K8656">
        <v>383.55511000000001</v>
      </c>
      <c r="L8656">
        <v>-4.1719417999999999</v>
      </c>
    </row>
    <row r="8657" spans="1:12" x14ac:dyDescent="0.25">
      <c r="A8657">
        <v>181.18956</v>
      </c>
      <c r="B8657">
        <v>-3.4286279999999998</v>
      </c>
      <c r="C8657">
        <v>-30.853403</v>
      </c>
      <c r="D8657">
        <v>-4.9465741999999997</v>
      </c>
      <c r="E8657">
        <v>0</v>
      </c>
      <c r="F8657">
        <v>0</v>
      </c>
      <c r="G8657">
        <v>-0.81206268000000004</v>
      </c>
      <c r="H8657">
        <v>-89.083968999999996</v>
      </c>
      <c r="I8657">
        <v>-1.2216798</v>
      </c>
      <c r="J8657">
        <v>379.65478999999999</v>
      </c>
      <c r="K8657">
        <v>383.55228</v>
      </c>
      <c r="L8657">
        <v>-4.1719417999999999</v>
      </c>
    </row>
    <row r="8658" spans="1:12" x14ac:dyDescent="0.25">
      <c r="A8658">
        <v>181.18958000000001</v>
      </c>
      <c r="B8658">
        <v>-3.4286279999999998</v>
      </c>
      <c r="C8658">
        <v>-30.845596</v>
      </c>
      <c r="D8658">
        <v>-4.9599247000000002</v>
      </c>
      <c r="E8658">
        <v>0</v>
      </c>
      <c r="F8658">
        <v>0</v>
      </c>
      <c r="G8658">
        <v>-0.81206279999999997</v>
      </c>
      <c r="H8658">
        <v>-89.083968999999996</v>
      </c>
      <c r="I8658">
        <v>-1.2238150000000001</v>
      </c>
      <c r="J8658">
        <v>379.65188999999998</v>
      </c>
      <c r="K8658">
        <v>383.54941000000002</v>
      </c>
      <c r="L8658">
        <v>-4.1719417999999999</v>
      </c>
    </row>
    <row r="8659" spans="1:12" x14ac:dyDescent="0.25">
      <c r="A8659">
        <v>181.18960000000001</v>
      </c>
      <c r="B8659">
        <v>-3.4286279999999998</v>
      </c>
      <c r="C8659">
        <v>-30.851572000000001</v>
      </c>
      <c r="D8659">
        <v>-4.9501657000000003</v>
      </c>
      <c r="E8659">
        <v>0</v>
      </c>
      <c r="F8659">
        <v>0</v>
      </c>
      <c r="G8659">
        <v>-0.81465894000000005</v>
      </c>
      <c r="H8659">
        <v>-88.988456999999997</v>
      </c>
      <c r="I8659">
        <v>-1.2218525</v>
      </c>
      <c r="J8659">
        <v>379.64902000000001</v>
      </c>
      <c r="K8659">
        <v>383.54656999999997</v>
      </c>
      <c r="L8659">
        <v>-4.1719417999999999</v>
      </c>
    </row>
    <row r="8660" spans="1:12" x14ac:dyDescent="0.25">
      <c r="A8660">
        <v>181.18961999999999</v>
      </c>
      <c r="B8660">
        <v>-3.4286279999999998</v>
      </c>
      <c r="C8660">
        <v>-30.858726999999998</v>
      </c>
      <c r="D8660">
        <v>-4.944941</v>
      </c>
      <c r="E8660">
        <v>0</v>
      </c>
      <c r="F8660">
        <v>0</v>
      </c>
      <c r="G8660">
        <v>-0.81488329000000004</v>
      </c>
      <c r="H8660">
        <v>-88.980202000000006</v>
      </c>
      <c r="I8660">
        <v>-1.2238262</v>
      </c>
      <c r="J8660">
        <v>379.64612</v>
      </c>
      <c r="K8660">
        <v>383.54372999999998</v>
      </c>
      <c r="L8660">
        <v>-4.1719417999999999</v>
      </c>
    </row>
    <row r="8661" spans="1:12" x14ac:dyDescent="0.25">
      <c r="A8661">
        <v>181.18964</v>
      </c>
      <c r="B8661">
        <v>-3.4286279999999998</v>
      </c>
      <c r="C8661">
        <v>-30.846087000000001</v>
      </c>
      <c r="D8661">
        <v>-4.9561257000000003</v>
      </c>
      <c r="E8661">
        <v>0</v>
      </c>
      <c r="F8661">
        <v>0</v>
      </c>
      <c r="G8661">
        <v>-0.81489783999999998</v>
      </c>
      <c r="H8661">
        <v>-88.979659999999996</v>
      </c>
      <c r="I8661">
        <v>-1.2197058000000001</v>
      </c>
      <c r="J8661">
        <v>379.64321999999999</v>
      </c>
      <c r="K8661">
        <v>383.54086000000001</v>
      </c>
      <c r="L8661">
        <v>-4.1719417999999999</v>
      </c>
    </row>
    <row r="8662" spans="1:12" x14ac:dyDescent="0.25">
      <c r="A8662">
        <v>181.18966</v>
      </c>
      <c r="B8662">
        <v>-3.4286279999999998</v>
      </c>
      <c r="C8662">
        <v>-30.831738999999999</v>
      </c>
      <c r="D8662">
        <v>-4.9527454000000004</v>
      </c>
      <c r="E8662">
        <v>0</v>
      </c>
      <c r="F8662">
        <v>0</v>
      </c>
      <c r="G8662">
        <v>-0.81489867000000005</v>
      </c>
      <c r="H8662">
        <v>-88.97963</v>
      </c>
      <c r="I8662">
        <v>-1.2236406</v>
      </c>
      <c r="J8662">
        <v>379.64031999999997</v>
      </c>
      <c r="K8662">
        <v>383.53802000000002</v>
      </c>
      <c r="L8662">
        <v>-4.1719417999999999</v>
      </c>
    </row>
    <row r="8663" spans="1:12" x14ac:dyDescent="0.25">
      <c r="A8663">
        <v>181.18968000000001</v>
      </c>
      <c r="B8663">
        <v>-3.4286279999999998</v>
      </c>
      <c r="C8663">
        <v>-30.843765000000001</v>
      </c>
      <c r="D8663">
        <v>-4.9379081999999999</v>
      </c>
      <c r="E8663">
        <v>0</v>
      </c>
      <c r="F8663">
        <v>0</v>
      </c>
      <c r="G8663">
        <v>-0.81489855</v>
      </c>
      <c r="H8663">
        <v>-88.97963</v>
      </c>
      <c r="I8663">
        <v>-1.2196937999999999</v>
      </c>
      <c r="J8663">
        <v>379.63742000000002</v>
      </c>
      <c r="K8663">
        <v>383.53519</v>
      </c>
      <c r="L8663">
        <v>-4.1719417999999999</v>
      </c>
    </row>
    <row r="8664" spans="1:12" x14ac:dyDescent="0.25">
      <c r="A8664">
        <v>181.18969999999999</v>
      </c>
      <c r="B8664">
        <v>-3.4286279999999998</v>
      </c>
      <c r="C8664">
        <v>-30.831589000000001</v>
      </c>
      <c r="D8664">
        <v>-4.9388117999999999</v>
      </c>
      <c r="E8664">
        <v>0</v>
      </c>
      <c r="F8664">
        <v>0</v>
      </c>
      <c r="G8664">
        <v>-0.80954026999999995</v>
      </c>
      <c r="H8664">
        <v>-88.97963</v>
      </c>
      <c r="I8664">
        <v>-1.2236397999999999</v>
      </c>
      <c r="J8664">
        <v>379.63452000000001</v>
      </c>
      <c r="K8664">
        <v>383.53232000000003</v>
      </c>
      <c r="L8664">
        <v>-4.1733703999999996</v>
      </c>
    </row>
    <row r="8665" spans="1:12" x14ac:dyDescent="0.25">
      <c r="A8665">
        <v>181.18971999999999</v>
      </c>
      <c r="B8665">
        <v>-3.4286279999999998</v>
      </c>
      <c r="C8665">
        <v>-30.830513</v>
      </c>
      <c r="D8665">
        <v>-4.9556193000000004</v>
      </c>
      <c r="E8665">
        <v>0</v>
      </c>
      <c r="F8665">
        <v>0</v>
      </c>
      <c r="G8665">
        <v>-0.80907713999999997</v>
      </c>
      <c r="H8665">
        <v>-88.97963</v>
      </c>
      <c r="I8665">
        <v>-1.2175465000000001</v>
      </c>
      <c r="J8665">
        <v>379.63162</v>
      </c>
      <c r="K8665">
        <v>383.52947999999998</v>
      </c>
      <c r="L8665">
        <v>-4.1720657000000001</v>
      </c>
    </row>
    <row r="8666" spans="1:12" x14ac:dyDescent="0.25">
      <c r="A8666">
        <v>181.18974</v>
      </c>
      <c r="B8666">
        <v>-3.4286279999999998</v>
      </c>
      <c r="C8666">
        <v>-30.823822</v>
      </c>
      <c r="D8666">
        <v>-4.9563432000000001</v>
      </c>
      <c r="E8666">
        <v>0</v>
      </c>
      <c r="F8666">
        <v>0</v>
      </c>
      <c r="G8666">
        <v>-0.80904715999999999</v>
      </c>
      <c r="H8666">
        <v>-88.97963</v>
      </c>
      <c r="I8666">
        <v>-1.2213072</v>
      </c>
      <c r="J8666">
        <v>379.62875000000003</v>
      </c>
      <c r="K8666">
        <v>383.52663999999999</v>
      </c>
      <c r="L8666">
        <v>-4.1705202999999997</v>
      </c>
    </row>
    <row r="8667" spans="1:12" x14ac:dyDescent="0.25">
      <c r="A8667">
        <v>181.18976000000001</v>
      </c>
      <c r="B8667">
        <v>-3.4286279999999998</v>
      </c>
      <c r="C8667">
        <v>-30.829865999999999</v>
      </c>
      <c r="D8667">
        <v>-4.9454823000000001</v>
      </c>
      <c r="E8667">
        <v>0</v>
      </c>
      <c r="F8667">
        <v>0</v>
      </c>
      <c r="G8667">
        <v>-0.80904536999999999</v>
      </c>
      <c r="H8667">
        <v>-88.97963</v>
      </c>
      <c r="I8667">
        <v>-1.2237909</v>
      </c>
      <c r="J8667">
        <v>379.62585000000001</v>
      </c>
      <c r="K8667">
        <v>383.52379999999999</v>
      </c>
      <c r="L8667">
        <v>-4.1718187000000002</v>
      </c>
    </row>
    <row r="8668" spans="1:12" x14ac:dyDescent="0.25">
      <c r="A8668">
        <v>181.18978000000001</v>
      </c>
      <c r="B8668">
        <v>-3.4286279999999998</v>
      </c>
      <c r="C8668">
        <v>-30.830401999999999</v>
      </c>
      <c r="D8668">
        <v>-4.9510778999999996</v>
      </c>
      <c r="E8668">
        <v>0</v>
      </c>
      <c r="F8668">
        <v>0</v>
      </c>
      <c r="G8668">
        <v>-0.80904542999999995</v>
      </c>
      <c r="H8668">
        <v>-88.97963</v>
      </c>
      <c r="I8668">
        <v>-1.2239983999999999</v>
      </c>
      <c r="J8668">
        <v>379.62295999999998</v>
      </c>
      <c r="K8668">
        <v>383.52094</v>
      </c>
      <c r="L8668">
        <v>-4.1719337000000003</v>
      </c>
    </row>
    <row r="8669" spans="1:12" x14ac:dyDescent="0.25">
      <c r="A8669">
        <v>181.18979999999999</v>
      </c>
      <c r="B8669">
        <v>-3.4286279999999998</v>
      </c>
      <c r="C8669">
        <v>-30.810572000000001</v>
      </c>
      <c r="D8669">
        <v>-4.9559388000000002</v>
      </c>
      <c r="E8669">
        <v>0</v>
      </c>
      <c r="F8669">
        <v>0</v>
      </c>
      <c r="G8669">
        <v>-0.81232643000000004</v>
      </c>
      <c r="H8669">
        <v>-88.941422000000003</v>
      </c>
      <c r="I8669">
        <v>-1.2240116999999999</v>
      </c>
      <c r="J8669">
        <v>379.62006000000002</v>
      </c>
      <c r="K8669">
        <v>383.5181</v>
      </c>
      <c r="L8669">
        <v>-4.1719413000000003</v>
      </c>
    </row>
    <row r="8670" spans="1:12" x14ac:dyDescent="0.25">
      <c r="A8670">
        <v>181.18982</v>
      </c>
      <c r="B8670">
        <v>-3.4286279999999998</v>
      </c>
      <c r="C8670">
        <v>-30.822099999999999</v>
      </c>
      <c r="D8670">
        <v>-4.9440030999999998</v>
      </c>
      <c r="E8670">
        <v>0</v>
      </c>
      <c r="F8670">
        <v>0</v>
      </c>
      <c r="G8670">
        <v>-0.81261002999999998</v>
      </c>
      <c r="H8670">
        <v>-88.938125999999997</v>
      </c>
      <c r="I8670">
        <v>-1.2218651</v>
      </c>
      <c r="J8670">
        <v>379.61716000000001</v>
      </c>
      <c r="K8670">
        <v>383.51526000000001</v>
      </c>
      <c r="L8670">
        <v>-4.1719417999999999</v>
      </c>
    </row>
    <row r="8671" spans="1:12" x14ac:dyDescent="0.25">
      <c r="A8671">
        <v>181.18984</v>
      </c>
      <c r="B8671">
        <v>-3.4286279999999998</v>
      </c>
      <c r="C8671">
        <v>-30.809888999999998</v>
      </c>
      <c r="D8671">
        <v>-4.9342493999999997</v>
      </c>
      <c r="E8671">
        <v>0</v>
      </c>
      <c r="F8671">
        <v>0</v>
      </c>
      <c r="G8671">
        <v>-0.81262838999999998</v>
      </c>
      <c r="H8671">
        <v>-88.937904000000003</v>
      </c>
      <c r="I8671">
        <v>-1.2195323</v>
      </c>
      <c r="J8671">
        <v>379.61426</v>
      </c>
      <c r="K8671">
        <v>383.51238999999998</v>
      </c>
      <c r="L8671">
        <v>-4.1719417999999999</v>
      </c>
    </row>
    <row r="8672" spans="1:12" x14ac:dyDescent="0.25">
      <c r="A8672">
        <v>181.18986000000001</v>
      </c>
      <c r="B8672">
        <v>-3.4286279999999998</v>
      </c>
      <c r="C8672">
        <v>-30.808810999999999</v>
      </c>
      <c r="D8672">
        <v>-4.9472250999999998</v>
      </c>
      <c r="E8672">
        <v>0</v>
      </c>
      <c r="F8672">
        <v>0</v>
      </c>
      <c r="G8672">
        <v>-0.81262946000000003</v>
      </c>
      <c r="H8672">
        <v>-88.937897000000007</v>
      </c>
      <c r="I8672">
        <v>-1.221482</v>
      </c>
      <c r="J8672">
        <v>379.61138999999997</v>
      </c>
      <c r="K8672">
        <v>383.50954999999999</v>
      </c>
      <c r="L8672">
        <v>-4.1719417999999999</v>
      </c>
    </row>
    <row r="8673" spans="1:12" x14ac:dyDescent="0.25">
      <c r="A8673">
        <v>181.18987999999999</v>
      </c>
      <c r="B8673">
        <v>-3.4286279999999998</v>
      </c>
      <c r="C8673">
        <v>-30.808744000000001</v>
      </c>
      <c r="D8673">
        <v>-4.9585318999999997</v>
      </c>
      <c r="E8673">
        <v>0</v>
      </c>
      <c r="F8673">
        <v>0</v>
      </c>
      <c r="G8673">
        <v>-0.81262957999999996</v>
      </c>
      <c r="H8673">
        <v>-88.937897000000007</v>
      </c>
      <c r="I8673">
        <v>-1.2216549999999999</v>
      </c>
      <c r="J8673">
        <v>379.60849000000002</v>
      </c>
      <c r="K8673">
        <v>383.50671</v>
      </c>
      <c r="L8673">
        <v>-4.1719417999999999</v>
      </c>
    </row>
    <row r="8674" spans="1:12" x14ac:dyDescent="0.25">
      <c r="A8674">
        <v>181.18989999999999</v>
      </c>
      <c r="B8674">
        <v>-3.4286279999999998</v>
      </c>
      <c r="C8674">
        <v>-30.808738999999999</v>
      </c>
      <c r="D8674">
        <v>-4.9493178999999996</v>
      </c>
      <c r="E8674">
        <v>0</v>
      </c>
      <c r="F8674">
        <v>0</v>
      </c>
      <c r="G8674">
        <v>-0.81436056000000001</v>
      </c>
      <c r="H8674">
        <v>-88.880591999999993</v>
      </c>
      <c r="I8674">
        <v>-1.2259606000000001</v>
      </c>
      <c r="J8674">
        <v>379.60559000000001</v>
      </c>
      <c r="K8674">
        <v>383.50385</v>
      </c>
      <c r="L8674">
        <v>-4.1719417999999999</v>
      </c>
    </row>
    <row r="8675" spans="1:12" x14ac:dyDescent="0.25">
      <c r="A8675">
        <v>181.18992</v>
      </c>
      <c r="B8675">
        <v>-3.4286279999999998</v>
      </c>
      <c r="C8675">
        <v>-30.802114</v>
      </c>
      <c r="D8675">
        <v>-4.9441438</v>
      </c>
      <c r="E8675">
        <v>0</v>
      </c>
      <c r="F8675">
        <v>0</v>
      </c>
      <c r="G8675">
        <v>-0.81451023</v>
      </c>
      <c r="H8675">
        <v>-88.875641000000002</v>
      </c>
      <c r="I8675">
        <v>-1.2198906</v>
      </c>
      <c r="J8675">
        <v>379.60269</v>
      </c>
      <c r="K8675">
        <v>383.50101000000001</v>
      </c>
      <c r="L8675">
        <v>-4.1719417999999999</v>
      </c>
    </row>
    <row r="8676" spans="1:12" x14ac:dyDescent="0.25">
      <c r="A8676">
        <v>181.18994000000001</v>
      </c>
      <c r="B8676">
        <v>-3.4286279999999998</v>
      </c>
      <c r="C8676">
        <v>-30.801542000000001</v>
      </c>
      <c r="D8676">
        <v>-4.9567851999999997</v>
      </c>
      <c r="E8676">
        <v>0</v>
      </c>
      <c r="F8676">
        <v>0</v>
      </c>
      <c r="G8676">
        <v>-0.81451987999999997</v>
      </c>
      <c r="H8676">
        <v>-88.875320000000002</v>
      </c>
      <c r="I8676">
        <v>-1.2215054000000001</v>
      </c>
      <c r="J8676">
        <v>379.59978999999998</v>
      </c>
      <c r="K8676">
        <v>383.49817000000002</v>
      </c>
      <c r="L8676">
        <v>-4.1719417999999999</v>
      </c>
    </row>
    <row r="8677" spans="1:12" x14ac:dyDescent="0.25">
      <c r="A8677">
        <v>181.18996000000001</v>
      </c>
      <c r="B8677">
        <v>-3.4286279999999998</v>
      </c>
      <c r="C8677">
        <v>-30.788260999999999</v>
      </c>
      <c r="D8677">
        <v>-4.9520778999999999</v>
      </c>
      <c r="E8677">
        <v>0</v>
      </c>
      <c r="F8677">
        <v>0</v>
      </c>
      <c r="G8677">
        <v>-0.81452047999999999</v>
      </c>
      <c r="H8677">
        <v>-88.875298000000001</v>
      </c>
      <c r="I8677">
        <v>-1.2216560999999999</v>
      </c>
      <c r="J8677">
        <v>379.59688999999997</v>
      </c>
      <c r="K8677">
        <v>383.49529999999999</v>
      </c>
      <c r="L8677">
        <v>-4.1719417999999999</v>
      </c>
    </row>
    <row r="8678" spans="1:12" x14ac:dyDescent="0.25">
      <c r="A8678">
        <v>181.18997999999999</v>
      </c>
      <c r="B8678">
        <v>-3.4286279999999998</v>
      </c>
      <c r="C8678">
        <v>-30.787115</v>
      </c>
      <c r="D8678">
        <v>-4.9363985000000001</v>
      </c>
      <c r="E8678">
        <v>0</v>
      </c>
      <c r="F8678">
        <v>0</v>
      </c>
      <c r="G8678">
        <v>-0.81452029999999997</v>
      </c>
      <c r="H8678">
        <v>-88.875298000000001</v>
      </c>
      <c r="I8678">
        <v>-1.2216661</v>
      </c>
      <c r="J8678">
        <v>379.59402</v>
      </c>
      <c r="K8678">
        <v>383.49245999999999</v>
      </c>
      <c r="L8678">
        <v>-4.1719417999999999</v>
      </c>
    </row>
    <row r="8679" spans="1:12" x14ac:dyDescent="0.25">
      <c r="A8679">
        <v>181.19</v>
      </c>
      <c r="B8679">
        <v>-3.4286279999999998</v>
      </c>
      <c r="C8679">
        <v>-30.787043000000001</v>
      </c>
      <c r="D8679">
        <v>-4.9394093000000003</v>
      </c>
      <c r="E8679">
        <v>0</v>
      </c>
      <c r="F8679">
        <v>0</v>
      </c>
      <c r="G8679">
        <v>-0.80916374999999996</v>
      </c>
      <c r="H8679">
        <v>-88.817986000000005</v>
      </c>
      <c r="I8679">
        <v>-1.2195195999999999</v>
      </c>
      <c r="J8679">
        <v>379.59113000000002</v>
      </c>
      <c r="K8679">
        <v>383.48962</v>
      </c>
      <c r="L8679">
        <v>-4.1705126999999997</v>
      </c>
    </row>
    <row r="8680" spans="1:12" x14ac:dyDescent="0.25">
      <c r="A8680">
        <v>181.19002</v>
      </c>
      <c r="B8680">
        <v>-3.4286279999999998</v>
      </c>
      <c r="C8680">
        <v>-30.787037000000002</v>
      </c>
      <c r="D8680">
        <v>-4.9571265999999996</v>
      </c>
      <c r="E8680">
        <v>0</v>
      </c>
      <c r="F8680">
        <v>0</v>
      </c>
      <c r="G8680">
        <v>-0.8087008</v>
      </c>
      <c r="H8680">
        <v>-88.813034000000002</v>
      </c>
      <c r="I8680">
        <v>-1.2214813</v>
      </c>
      <c r="J8680">
        <v>379.58823000000001</v>
      </c>
      <c r="K8680">
        <v>383.48676</v>
      </c>
      <c r="L8680">
        <v>-4.1703887000000002</v>
      </c>
    </row>
    <row r="8681" spans="1:12" x14ac:dyDescent="0.25">
      <c r="A8681">
        <v>181.19004000000001</v>
      </c>
      <c r="B8681">
        <v>-3.4286279999999998</v>
      </c>
      <c r="C8681">
        <v>-30.787037000000002</v>
      </c>
      <c r="D8681">
        <v>-4.9550194999999997</v>
      </c>
      <c r="E8681">
        <v>0</v>
      </c>
      <c r="F8681">
        <v>0</v>
      </c>
      <c r="G8681">
        <v>-0.80867082000000001</v>
      </c>
      <c r="H8681">
        <v>-88.812714</v>
      </c>
      <c r="I8681">
        <v>-1.2216549999999999</v>
      </c>
      <c r="J8681">
        <v>379.58533</v>
      </c>
      <c r="K8681">
        <v>383.48392000000001</v>
      </c>
      <c r="L8681">
        <v>-4.1718096999999998</v>
      </c>
    </row>
    <row r="8682" spans="1:12" x14ac:dyDescent="0.25">
      <c r="A8682">
        <v>181.19005999999999</v>
      </c>
      <c r="B8682">
        <v>-3.4286279999999998</v>
      </c>
      <c r="C8682">
        <v>-30.780412999999999</v>
      </c>
      <c r="D8682">
        <v>-4.9439130000000002</v>
      </c>
      <c r="E8682">
        <v>0</v>
      </c>
      <c r="F8682">
        <v>0</v>
      </c>
      <c r="G8682">
        <v>-0.80866903000000001</v>
      </c>
      <c r="H8682">
        <v>-88.812691000000001</v>
      </c>
      <c r="I8682">
        <v>-1.2238135000000001</v>
      </c>
      <c r="J8682">
        <v>379.58242999999999</v>
      </c>
      <c r="K8682">
        <v>383.48108000000002</v>
      </c>
      <c r="L8682">
        <v>-4.1719331999999998</v>
      </c>
    </row>
    <row r="8683" spans="1:12" x14ac:dyDescent="0.25">
      <c r="A8683">
        <v>181.19007999999999</v>
      </c>
      <c r="B8683">
        <v>-3.4286279999999998</v>
      </c>
      <c r="C8683">
        <v>-30.773218</v>
      </c>
      <c r="D8683">
        <v>-4.9516716000000001</v>
      </c>
      <c r="E8683">
        <v>0</v>
      </c>
      <c r="F8683">
        <v>0</v>
      </c>
      <c r="G8683">
        <v>-0.80866908999999998</v>
      </c>
      <c r="H8683">
        <v>-88.812691000000001</v>
      </c>
      <c r="I8683">
        <v>-1.2239998999999999</v>
      </c>
      <c r="J8683">
        <v>379.57952999999998</v>
      </c>
      <c r="K8683">
        <v>383.47820999999999</v>
      </c>
      <c r="L8683">
        <v>-4.1719413000000003</v>
      </c>
    </row>
    <row r="8684" spans="1:12" x14ac:dyDescent="0.25">
      <c r="A8684">
        <v>181.1901</v>
      </c>
      <c r="B8684">
        <v>-3.4286279999999998</v>
      </c>
      <c r="C8684">
        <v>-30.779232</v>
      </c>
      <c r="D8684">
        <v>-4.9567189000000003</v>
      </c>
      <c r="E8684">
        <v>0</v>
      </c>
      <c r="F8684">
        <v>0</v>
      </c>
      <c r="G8684">
        <v>-0.81246768999999996</v>
      </c>
      <c r="H8684">
        <v>-88.774483000000004</v>
      </c>
      <c r="I8684">
        <v>-1.2240116999999999</v>
      </c>
      <c r="J8684">
        <v>379.57666</v>
      </c>
      <c r="K8684">
        <v>383.47537</v>
      </c>
      <c r="L8684">
        <v>-4.1719417999999999</v>
      </c>
    </row>
    <row r="8685" spans="1:12" x14ac:dyDescent="0.25">
      <c r="A8685">
        <v>181.19012000000001</v>
      </c>
      <c r="B8685">
        <v>-3.4286279999999998</v>
      </c>
      <c r="C8685">
        <v>-30.786387999999999</v>
      </c>
      <c r="D8685">
        <v>-4.9426183999999997</v>
      </c>
      <c r="E8685">
        <v>0</v>
      </c>
      <c r="F8685">
        <v>0</v>
      </c>
      <c r="G8685">
        <v>-0.81279593999999999</v>
      </c>
      <c r="H8685">
        <v>-88.771186999999998</v>
      </c>
      <c r="I8685">
        <v>-1.2197179</v>
      </c>
      <c r="J8685">
        <v>379.57375999999999</v>
      </c>
      <c r="K8685">
        <v>383.47253000000001</v>
      </c>
      <c r="L8685">
        <v>-4.1719417999999999</v>
      </c>
    </row>
    <row r="8686" spans="1:12" x14ac:dyDescent="0.25">
      <c r="A8686">
        <v>181.19014000000001</v>
      </c>
      <c r="B8686">
        <v>-3.4286279999999998</v>
      </c>
      <c r="C8686">
        <v>-30.780373000000001</v>
      </c>
      <c r="D8686">
        <v>-4.9355817000000002</v>
      </c>
      <c r="E8686">
        <v>0</v>
      </c>
      <c r="F8686">
        <v>0</v>
      </c>
      <c r="G8686">
        <v>-0.81281722000000001</v>
      </c>
      <c r="H8686">
        <v>-88.770957999999993</v>
      </c>
      <c r="I8686">
        <v>-1.2236414</v>
      </c>
      <c r="J8686">
        <v>379.57085999999998</v>
      </c>
      <c r="K8686">
        <v>383.46967000000001</v>
      </c>
      <c r="L8686">
        <v>-4.1719417999999999</v>
      </c>
    </row>
    <row r="8687" spans="1:12" x14ac:dyDescent="0.25">
      <c r="A8687">
        <v>181.19015999999999</v>
      </c>
      <c r="B8687">
        <v>-3.4286279999999998</v>
      </c>
      <c r="C8687">
        <v>-30.786463000000001</v>
      </c>
      <c r="D8687">
        <v>-4.9480696000000002</v>
      </c>
      <c r="E8687">
        <v>0</v>
      </c>
      <c r="F8687">
        <v>0</v>
      </c>
      <c r="G8687">
        <v>-0.81281846999999996</v>
      </c>
      <c r="H8687">
        <v>-88.770949999999999</v>
      </c>
      <c r="I8687">
        <v>-1.2218411</v>
      </c>
      <c r="J8687">
        <v>379.56796000000003</v>
      </c>
      <c r="K8687">
        <v>383.46683000000002</v>
      </c>
      <c r="L8687">
        <v>-4.1719417999999999</v>
      </c>
    </row>
    <row r="8688" spans="1:12" x14ac:dyDescent="0.25">
      <c r="A8688">
        <v>181.19018</v>
      </c>
      <c r="B8688">
        <v>-3.4286279999999998</v>
      </c>
      <c r="C8688">
        <v>-30.773755999999999</v>
      </c>
      <c r="D8688">
        <v>-4.9578756999999998</v>
      </c>
      <c r="E8688">
        <v>0</v>
      </c>
      <c r="F8688">
        <v>0</v>
      </c>
      <c r="G8688">
        <v>-0.81281859000000001</v>
      </c>
      <c r="H8688">
        <v>-88.770949999999999</v>
      </c>
      <c r="I8688">
        <v>-1.2216783</v>
      </c>
      <c r="J8688">
        <v>379.56506000000002</v>
      </c>
      <c r="K8688">
        <v>383.46399000000002</v>
      </c>
      <c r="L8688">
        <v>-4.1712265000000004</v>
      </c>
    </row>
    <row r="8689" spans="1:12" x14ac:dyDescent="0.25">
      <c r="A8689">
        <v>181.1902</v>
      </c>
      <c r="B8689">
        <v>-3.4286279999999998</v>
      </c>
      <c r="C8689">
        <v>-30.779267999999998</v>
      </c>
      <c r="D8689">
        <v>-4.9492592999999996</v>
      </c>
      <c r="E8689">
        <v>0</v>
      </c>
      <c r="F8689">
        <v>0</v>
      </c>
      <c r="G8689">
        <v>-0.81420331999999995</v>
      </c>
      <c r="H8689">
        <v>-88.770949999999999</v>
      </c>
      <c r="I8689">
        <v>-1.2216676</v>
      </c>
      <c r="J8689">
        <v>379.56216000000001</v>
      </c>
      <c r="K8689">
        <v>383.46111999999999</v>
      </c>
      <c r="L8689">
        <v>-4.1718802000000004</v>
      </c>
    </row>
    <row r="8690" spans="1:12" x14ac:dyDescent="0.25">
      <c r="A8690">
        <v>181.19022000000001</v>
      </c>
      <c r="B8690">
        <v>-3.4286279999999998</v>
      </c>
      <c r="C8690">
        <v>-30.786390000000001</v>
      </c>
      <c r="D8690">
        <v>-4.9441404000000002</v>
      </c>
      <c r="E8690">
        <v>0</v>
      </c>
      <c r="F8690">
        <v>0</v>
      </c>
      <c r="G8690">
        <v>-0.81432300999999996</v>
      </c>
      <c r="H8690">
        <v>-88.770949999999999</v>
      </c>
      <c r="I8690">
        <v>-1.2238141</v>
      </c>
      <c r="J8690">
        <v>379.55930000000001</v>
      </c>
      <c r="K8690">
        <v>383.45828</v>
      </c>
      <c r="L8690">
        <v>-4.1719375000000003</v>
      </c>
    </row>
    <row r="8691" spans="1:12" x14ac:dyDescent="0.25">
      <c r="A8691">
        <v>181.19023999999999</v>
      </c>
      <c r="B8691">
        <v>-3.4286279999999998</v>
      </c>
      <c r="C8691">
        <v>-30.77375</v>
      </c>
      <c r="D8691">
        <v>-4.9553317999999997</v>
      </c>
      <c r="E8691">
        <v>0</v>
      </c>
      <c r="F8691">
        <v>0</v>
      </c>
      <c r="G8691">
        <v>-0.81433076000000004</v>
      </c>
      <c r="H8691">
        <v>-88.770949999999999</v>
      </c>
      <c r="I8691">
        <v>-1.2218523999999999</v>
      </c>
      <c r="J8691">
        <v>379.5564</v>
      </c>
      <c r="K8691">
        <v>383.45544000000001</v>
      </c>
      <c r="L8691">
        <v>-4.1719417999999999</v>
      </c>
    </row>
    <row r="8692" spans="1:12" x14ac:dyDescent="0.25">
      <c r="A8692">
        <v>181.19025999999999</v>
      </c>
      <c r="B8692">
        <v>-3.4286279999999998</v>
      </c>
      <c r="C8692">
        <v>-30.772646000000002</v>
      </c>
      <c r="D8692">
        <v>-4.9504995000000003</v>
      </c>
      <c r="E8692">
        <v>0</v>
      </c>
      <c r="F8692">
        <v>0</v>
      </c>
      <c r="G8692">
        <v>-0.81433122999999996</v>
      </c>
      <c r="H8692">
        <v>-88.770949999999999</v>
      </c>
      <c r="I8692">
        <v>-1.2216787</v>
      </c>
      <c r="J8692">
        <v>379.55349999999999</v>
      </c>
      <c r="K8692">
        <v>383.45258000000001</v>
      </c>
      <c r="L8692">
        <v>-4.1719417999999999</v>
      </c>
    </row>
    <row r="8693" spans="1:12" x14ac:dyDescent="0.25">
      <c r="A8693">
        <v>181.19028</v>
      </c>
      <c r="B8693">
        <v>-3.4286279999999998</v>
      </c>
      <c r="C8693">
        <v>-30.779198000000001</v>
      </c>
      <c r="D8693">
        <v>-4.9355387999999998</v>
      </c>
      <c r="E8693">
        <v>0</v>
      </c>
      <c r="F8693">
        <v>0</v>
      </c>
      <c r="G8693">
        <v>-0.81433104999999995</v>
      </c>
      <c r="H8693">
        <v>-88.770949999999999</v>
      </c>
      <c r="I8693">
        <v>-1.2195202999999999</v>
      </c>
      <c r="J8693">
        <v>379.55059999999997</v>
      </c>
      <c r="K8693">
        <v>383.44974000000002</v>
      </c>
      <c r="L8693">
        <v>-4.1719417999999999</v>
      </c>
    </row>
    <row r="8694" spans="1:12" x14ac:dyDescent="0.25">
      <c r="A8694">
        <v>181.19030000000001</v>
      </c>
      <c r="B8694">
        <v>-3.4286279999999998</v>
      </c>
      <c r="C8694">
        <v>-30.786386</v>
      </c>
      <c r="D8694">
        <v>-4.9415154000000001</v>
      </c>
      <c r="E8694">
        <v>0</v>
      </c>
      <c r="F8694">
        <v>0</v>
      </c>
      <c r="G8694">
        <v>-0.80897540000000001</v>
      </c>
      <c r="H8694">
        <v>-88.790053999999998</v>
      </c>
      <c r="I8694">
        <v>-1.2236285</v>
      </c>
      <c r="J8694">
        <v>379.54770000000002</v>
      </c>
      <c r="K8694">
        <v>383.44690000000003</v>
      </c>
      <c r="L8694">
        <v>-4.1719417999999999</v>
      </c>
    </row>
    <row r="8695" spans="1:12" x14ac:dyDescent="0.25">
      <c r="A8695">
        <v>181.19032000000001</v>
      </c>
      <c r="B8695">
        <v>-3.4286279999999998</v>
      </c>
      <c r="C8695">
        <v>-30.786995000000001</v>
      </c>
      <c r="D8695">
        <v>-4.9580364000000001</v>
      </c>
      <c r="E8695">
        <v>0</v>
      </c>
      <c r="F8695">
        <v>0</v>
      </c>
      <c r="G8695">
        <v>-0.80851251000000002</v>
      </c>
      <c r="H8695">
        <v>-88.791709999999995</v>
      </c>
      <c r="I8695">
        <v>-1.2218405000000001</v>
      </c>
      <c r="J8695">
        <v>379.54480000000001</v>
      </c>
      <c r="K8695">
        <v>383.44403</v>
      </c>
      <c r="L8695">
        <v>-4.1719417999999999</v>
      </c>
    </row>
    <row r="8696" spans="1:12" x14ac:dyDescent="0.25">
      <c r="A8696">
        <v>181.19033999999999</v>
      </c>
      <c r="B8696">
        <v>-3.4286279999999998</v>
      </c>
      <c r="C8696">
        <v>-30.780411000000001</v>
      </c>
      <c r="D8696">
        <v>-4.9536433000000004</v>
      </c>
      <c r="E8696">
        <v>0</v>
      </c>
      <c r="F8696">
        <v>0</v>
      </c>
      <c r="G8696">
        <v>-0.80848253000000003</v>
      </c>
      <c r="H8696">
        <v>-88.791816999999995</v>
      </c>
      <c r="I8696">
        <v>-1.2259728000000001</v>
      </c>
      <c r="J8696">
        <v>379.54192999999998</v>
      </c>
      <c r="K8696">
        <v>383.44119000000001</v>
      </c>
      <c r="L8696">
        <v>-4.1719417999999999</v>
      </c>
    </row>
    <row r="8697" spans="1:12" x14ac:dyDescent="0.25">
      <c r="A8697">
        <v>181.19036</v>
      </c>
      <c r="B8697">
        <v>-3.4286279999999998</v>
      </c>
      <c r="C8697">
        <v>-30.773218</v>
      </c>
      <c r="D8697">
        <v>-4.9452448000000002</v>
      </c>
      <c r="E8697">
        <v>0</v>
      </c>
      <c r="F8697">
        <v>0</v>
      </c>
      <c r="G8697">
        <v>-0.80848074000000003</v>
      </c>
      <c r="H8697">
        <v>-88.791824000000005</v>
      </c>
      <c r="I8697">
        <v>-1.2241858999999999</v>
      </c>
      <c r="J8697">
        <v>379.53903000000003</v>
      </c>
      <c r="K8697">
        <v>383.43835000000001</v>
      </c>
      <c r="L8697">
        <v>-4.1719417999999999</v>
      </c>
    </row>
    <row r="8698" spans="1:12" x14ac:dyDescent="0.25">
      <c r="A8698">
        <v>181.19038</v>
      </c>
      <c r="B8698">
        <v>-3.4286279999999998</v>
      </c>
      <c r="C8698">
        <v>-30.765985000000001</v>
      </c>
      <c r="D8698">
        <v>-4.9517894</v>
      </c>
      <c r="E8698">
        <v>0</v>
      </c>
      <c r="F8698">
        <v>0</v>
      </c>
      <c r="G8698">
        <v>-0.8084808</v>
      </c>
      <c r="H8698">
        <v>-88.791824000000005</v>
      </c>
      <c r="I8698">
        <v>-1.2218765</v>
      </c>
      <c r="J8698">
        <v>379.53613000000001</v>
      </c>
      <c r="K8698">
        <v>383.43552</v>
      </c>
      <c r="L8698">
        <v>-4.1705126999999997</v>
      </c>
    </row>
    <row r="8699" spans="1:12" x14ac:dyDescent="0.25">
      <c r="A8699">
        <v>181.19040000000001</v>
      </c>
      <c r="B8699">
        <v>-3.4286279999999998</v>
      </c>
      <c r="C8699">
        <v>-30.771996999999999</v>
      </c>
      <c r="D8699">
        <v>-4.9560008</v>
      </c>
      <c r="E8699">
        <v>0</v>
      </c>
      <c r="F8699">
        <v>0</v>
      </c>
      <c r="G8699">
        <v>-0.81245171999999999</v>
      </c>
      <c r="H8699">
        <v>-88.753608999999997</v>
      </c>
      <c r="I8699">
        <v>-1.2216803000000001</v>
      </c>
      <c r="J8699">
        <v>379.53323</v>
      </c>
      <c r="K8699">
        <v>383.43265000000002</v>
      </c>
      <c r="L8699">
        <v>-4.1718178000000004</v>
      </c>
    </row>
    <row r="8700" spans="1:12" x14ac:dyDescent="0.25">
      <c r="A8700">
        <v>181.19041999999999</v>
      </c>
      <c r="B8700">
        <v>-3.4286279999999998</v>
      </c>
      <c r="C8700">
        <v>-30.772532000000002</v>
      </c>
      <c r="D8700">
        <v>-4.9411034999999996</v>
      </c>
      <c r="E8700">
        <v>0</v>
      </c>
      <c r="F8700">
        <v>0</v>
      </c>
      <c r="G8700">
        <v>-0.81279491999999998</v>
      </c>
      <c r="H8700">
        <v>-88.750313000000006</v>
      </c>
      <c r="I8700">
        <v>-1.2216674999999999</v>
      </c>
      <c r="J8700">
        <v>379.53032999999999</v>
      </c>
      <c r="K8700">
        <v>383.42980999999997</v>
      </c>
      <c r="L8700">
        <v>-4.1705040999999996</v>
      </c>
    </row>
    <row r="8701" spans="1:12" x14ac:dyDescent="0.25">
      <c r="A8701">
        <v>181.19044</v>
      </c>
      <c r="B8701">
        <v>-3.4286279999999998</v>
      </c>
      <c r="C8701">
        <v>-30.779188000000001</v>
      </c>
      <c r="D8701">
        <v>-4.9354519999999997</v>
      </c>
      <c r="E8701">
        <v>0</v>
      </c>
      <c r="F8701">
        <v>0</v>
      </c>
      <c r="G8701">
        <v>-0.81281716000000004</v>
      </c>
      <c r="H8701">
        <v>-88.750091999999995</v>
      </c>
      <c r="I8701">
        <v>-1.2173723999999999</v>
      </c>
      <c r="J8701">
        <v>379.52744000000001</v>
      </c>
      <c r="K8701">
        <v>383.42696999999998</v>
      </c>
      <c r="L8701">
        <v>-4.1718178000000004</v>
      </c>
    </row>
    <row r="8702" spans="1:12" x14ac:dyDescent="0.25">
      <c r="A8702">
        <v>181.19046</v>
      </c>
      <c r="B8702">
        <v>-3.4286279999999998</v>
      </c>
      <c r="C8702">
        <v>-30.773140000000001</v>
      </c>
      <c r="D8702">
        <v>-4.9495139000000004</v>
      </c>
      <c r="E8702">
        <v>0</v>
      </c>
      <c r="F8702">
        <v>0</v>
      </c>
      <c r="G8702">
        <v>-0.81281846999999996</v>
      </c>
      <c r="H8702">
        <v>-88.750076000000007</v>
      </c>
      <c r="I8702">
        <v>-1.2234432</v>
      </c>
      <c r="J8702">
        <v>379.52456999999998</v>
      </c>
      <c r="K8702">
        <v>383.42410000000001</v>
      </c>
      <c r="L8702">
        <v>-4.1719337000000003</v>
      </c>
    </row>
    <row r="8703" spans="1:12" x14ac:dyDescent="0.25">
      <c r="A8703">
        <v>181.19048000000001</v>
      </c>
      <c r="B8703">
        <v>-3.4286279999999998</v>
      </c>
      <c r="C8703">
        <v>-30.779228</v>
      </c>
      <c r="D8703">
        <v>-4.9580010999999997</v>
      </c>
      <c r="E8703">
        <v>0</v>
      </c>
      <c r="F8703">
        <v>0</v>
      </c>
      <c r="G8703">
        <v>-0.81281859000000001</v>
      </c>
      <c r="H8703">
        <v>-88.750076000000007</v>
      </c>
      <c r="I8703">
        <v>-1.2239757</v>
      </c>
      <c r="J8703">
        <v>379.52166999999997</v>
      </c>
      <c r="K8703">
        <v>383.42126000000002</v>
      </c>
      <c r="L8703">
        <v>-4.1719413000000003</v>
      </c>
    </row>
    <row r="8704" spans="1:12" x14ac:dyDescent="0.25">
      <c r="A8704">
        <v>181.19049999999999</v>
      </c>
      <c r="B8704">
        <v>-3.4286279999999998</v>
      </c>
      <c r="C8704">
        <v>-30.779765999999999</v>
      </c>
      <c r="D8704">
        <v>-4.9485412000000002</v>
      </c>
      <c r="E8704">
        <v>0</v>
      </c>
      <c r="F8704">
        <v>0</v>
      </c>
      <c r="G8704">
        <v>-0.81420331999999995</v>
      </c>
      <c r="H8704">
        <v>-88.788300000000007</v>
      </c>
      <c r="I8704">
        <v>-1.2240104999999999</v>
      </c>
      <c r="J8704">
        <v>379.51877000000002</v>
      </c>
      <c r="K8704">
        <v>383.41843</v>
      </c>
      <c r="L8704">
        <v>-4.1719417999999999</v>
      </c>
    </row>
    <row r="8705" spans="1:12" x14ac:dyDescent="0.25">
      <c r="A8705">
        <v>181.19051999999999</v>
      </c>
      <c r="B8705">
        <v>-3.4286279999999998</v>
      </c>
      <c r="C8705">
        <v>-30.759934999999999</v>
      </c>
      <c r="D8705">
        <v>-4.9455308999999996</v>
      </c>
      <c r="E8705">
        <v>0</v>
      </c>
      <c r="F8705">
        <v>0</v>
      </c>
      <c r="G8705">
        <v>-0.81432300999999996</v>
      </c>
      <c r="H8705">
        <v>-88.791595000000001</v>
      </c>
      <c r="I8705">
        <v>-1.2197176999999999</v>
      </c>
      <c r="J8705">
        <v>379.51587000000001</v>
      </c>
      <c r="K8705">
        <v>383.41556000000003</v>
      </c>
      <c r="L8705">
        <v>-4.1719417999999999</v>
      </c>
    </row>
    <row r="8706" spans="1:12" x14ac:dyDescent="0.25">
      <c r="A8706">
        <v>181.19054</v>
      </c>
      <c r="B8706">
        <v>-3.4286279999999998</v>
      </c>
      <c r="C8706">
        <v>-30.784707999999998</v>
      </c>
      <c r="D8706">
        <v>-4.9569063</v>
      </c>
      <c r="E8706">
        <v>0</v>
      </c>
      <c r="F8706">
        <v>0</v>
      </c>
      <c r="G8706">
        <v>-0.81433076000000004</v>
      </c>
      <c r="H8706">
        <v>-88.791816999999995</v>
      </c>
      <c r="I8706">
        <v>-1.2214940000000001</v>
      </c>
      <c r="J8706">
        <v>379.51297</v>
      </c>
      <c r="K8706">
        <v>383.41271999999998</v>
      </c>
      <c r="L8706">
        <v>-4.1719417999999999</v>
      </c>
    </row>
    <row r="8707" spans="1:12" x14ac:dyDescent="0.25">
      <c r="A8707">
        <v>181.19056</v>
      </c>
      <c r="B8707">
        <v>-3.4286279999999998</v>
      </c>
      <c r="C8707">
        <v>-30.77364</v>
      </c>
      <c r="D8707">
        <v>-4.9477285999999996</v>
      </c>
      <c r="E8707">
        <v>0</v>
      </c>
      <c r="F8707">
        <v>0</v>
      </c>
      <c r="G8707">
        <v>-0.81433122999999996</v>
      </c>
      <c r="H8707">
        <v>-88.791824000000005</v>
      </c>
      <c r="I8707">
        <v>-1.2216555</v>
      </c>
      <c r="J8707">
        <v>379.51006999999998</v>
      </c>
      <c r="K8707">
        <v>383.40987999999999</v>
      </c>
      <c r="L8707">
        <v>-4.1719417999999999</v>
      </c>
    </row>
    <row r="8708" spans="1:12" x14ac:dyDescent="0.25">
      <c r="A8708">
        <v>181.19058000000001</v>
      </c>
      <c r="B8708">
        <v>-3.4286279999999998</v>
      </c>
      <c r="C8708">
        <v>-30.779261000000002</v>
      </c>
      <c r="D8708">
        <v>-4.9352964999999998</v>
      </c>
      <c r="E8708">
        <v>0</v>
      </c>
      <c r="F8708">
        <v>0</v>
      </c>
      <c r="G8708">
        <v>-0.81433104999999995</v>
      </c>
      <c r="H8708">
        <v>-88.791824000000005</v>
      </c>
      <c r="I8708">
        <v>-1.2195187000000001</v>
      </c>
      <c r="J8708">
        <v>379.50720000000001</v>
      </c>
      <c r="K8708">
        <v>383.40701000000001</v>
      </c>
      <c r="L8708">
        <v>-4.1719417999999999</v>
      </c>
    </row>
    <row r="8709" spans="1:12" x14ac:dyDescent="0.25">
      <c r="A8709">
        <v>181.19059999999999</v>
      </c>
      <c r="B8709">
        <v>-3.4286279999999998</v>
      </c>
      <c r="C8709">
        <v>-30.773143999999998</v>
      </c>
      <c r="D8709">
        <v>-4.9436789000000001</v>
      </c>
      <c r="E8709">
        <v>0</v>
      </c>
      <c r="F8709">
        <v>0</v>
      </c>
      <c r="G8709">
        <v>-0.80897540000000001</v>
      </c>
      <c r="H8709">
        <v>-88.791824000000005</v>
      </c>
      <c r="I8709">
        <v>-1.2171867000000001</v>
      </c>
      <c r="J8709">
        <v>379.5043</v>
      </c>
      <c r="K8709">
        <v>383.40417000000002</v>
      </c>
      <c r="L8709">
        <v>-4.1719417999999999</v>
      </c>
    </row>
    <row r="8710" spans="1:12" x14ac:dyDescent="0.25">
      <c r="A8710">
        <v>181.19062</v>
      </c>
      <c r="B8710">
        <v>-3.4286279999999998</v>
      </c>
      <c r="C8710">
        <v>-30.779228</v>
      </c>
      <c r="D8710">
        <v>-4.9596748000000002</v>
      </c>
      <c r="E8710">
        <v>0</v>
      </c>
      <c r="F8710">
        <v>0</v>
      </c>
      <c r="G8710">
        <v>-0.80851251000000002</v>
      </c>
      <c r="H8710">
        <v>-88.791824000000005</v>
      </c>
      <c r="I8710">
        <v>-1.2234308</v>
      </c>
      <c r="J8710">
        <v>379.50139999999999</v>
      </c>
      <c r="K8710">
        <v>383.40134</v>
      </c>
      <c r="L8710">
        <v>-4.1733703999999996</v>
      </c>
    </row>
    <row r="8711" spans="1:12" x14ac:dyDescent="0.25">
      <c r="A8711">
        <v>181.19064</v>
      </c>
      <c r="B8711">
        <v>-3.4286279999999998</v>
      </c>
      <c r="C8711">
        <v>-30.773142</v>
      </c>
      <c r="D8711">
        <v>-4.9530544000000001</v>
      </c>
      <c r="E8711">
        <v>0</v>
      </c>
      <c r="F8711">
        <v>0</v>
      </c>
      <c r="G8711">
        <v>-0.80848253000000003</v>
      </c>
      <c r="H8711">
        <v>-88.791824000000005</v>
      </c>
      <c r="I8711">
        <v>-1.2175331</v>
      </c>
      <c r="J8711">
        <v>379.49849999999998</v>
      </c>
      <c r="K8711">
        <v>383.39846999999997</v>
      </c>
      <c r="L8711">
        <v>-4.1720657000000001</v>
      </c>
    </row>
    <row r="8712" spans="1:12" x14ac:dyDescent="0.25">
      <c r="A8712">
        <v>181.19066000000001</v>
      </c>
      <c r="B8712">
        <v>-3.4286279999999998</v>
      </c>
      <c r="C8712">
        <v>-30.765984</v>
      </c>
      <c r="D8712">
        <v>-4.9437385000000003</v>
      </c>
      <c r="E8712">
        <v>0</v>
      </c>
      <c r="F8712">
        <v>0</v>
      </c>
      <c r="G8712">
        <v>-0.80848074000000003</v>
      </c>
      <c r="H8712">
        <v>-88.791824000000005</v>
      </c>
      <c r="I8712">
        <v>-1.2213063</v>
      </c>
      <c r="J8712">
        <v>379.49561</v>
      </c>
      <c r="K8712">
        <v>383.39562999999998</v>
      </c>
      <c r="L8712">
        <v>-4.1719493999999999</v>
      </c>
    </row>
    <row r="8713" spans="1:12" x14ac:dyDescent="0.25">
      <c r="A8713">
        <v>181.19067999999999</v>
      </c>
      <c r="B8713">
        <v>-3.4286279999999998</v>
      </c>
      <c r="C8713">
        <v>-30.77862</v>
      </c>
      <c r="D8713">
        <v>-4.9531112000000004</v>
      </c>
      <c r="E8713">
        <v>0</v>
      </c>
      <c r="F8713">
        <v>0</v>
      </c>
      <c r="G8713">
        <v>-0.8084808</v>
      </c>
      <c r="H8713">
        <v>-88.791824000000005</v>
      </c>
      <c r="I8713">
        <v>-1.2216431000000001</v>
      </c>
      <c r="J8713">
        <v>379.49270999999999</v>
      </c>
      <c r="K8713">
        <v>383.39278999999999</v>
      </c>
      <c r="L8713">
        <v>-4.1719422000000002</v>
      </c>
    </row>
    <row r="8714" spans="1:12" x14ac:dyDescent="0.25">
      <c r="A8714">
        <v>181.19069999999999</v>
      </c>
      <c r="B8714">
        <v>-3.4286279999999998</v>
      </c>
      <c r="C8714">
        <v>-30.759861000000001</v>
      </c>
      <c r="D8714">
        <v>-4.9553909000000003</v>
      </c>
      <c r="E8714">
        <v>0</v>
      </c>
      <c r="F8714">
        <v>0</v>
      </c>
      <c r="G8714">
        <v>-0.81279743000000004</v>
      </c>
      <c r="H8714">
        <v>-88.791824000000005</v>
      </c>
      <c r="I8714">
        <v>-1.2152236000000001</v>
      </c>
      <c r="J8714">
        <v>379.48984000000002</v>
      </c>
      <c r="K8714">
        <v>383.38992000000002</v>
      </c>
      <c r="L8714">
        <v>-4.1719417999999999</v>
      </c>
    </row>
    <row r="8715" spans="1:12" x14ac:dyDescent="0.25">
      <c r="A8715">
        <v>181.19072</v>
      </c>
      <c r="B8715">
        <v>-3.4286279999999998</v>
      </c>
      <c r="C8715">
        <v>-30.758215</v>
      </c>
      <c r="D8715">
        <v>-4.9410480999999997</v>
      </c>
      <c r="E8715">
        <v>0</v>
      </c>
      <c r="F8715">
        <v>0</v>
      </c>
      <c r="G8715">
        <v>-0.81317048999999997</v>
      </c>
      <c r="H8715">
        <v>-88.791824000000005</v>
      </c>
      <c r="I8715">
        <v>-1.2168154</v>
      </c>
      <c r="J8715">
        <v>379.48694</v>
      </c>
      <c r="K8715">
        <v>383.38708000000003</v>
      </c>
      <c r="L8715">
        <v>-4.1719417999999999</v>
      </c>
    </row>
    <row r="8716" spans="1:12" x14ac:dyDescent="0.25">
      <c r="A8716">
        <v>181.19074000000001</v>
      </c>
      <c r="B8716">
        <v>-3.4286279999999998</v>
      </c>
      <c r="C8716">
        <v>-30.777972999999999</v>
      </c>
      <c r="D8716">
        <v>-4.9376258999999996</v>
      </c>
      <c r="E8716">
        <v>0</v>
      </c>
      <c r="F8716">
        <v>0</v>
      </c>
      <c r="G8716">
        <v>-0.81319474999999997</v>
      </c>
      <c r="H8716">
        <v>-88.791824000000005</v>
      </c>
      <c r="I8716">
        <v>-1.2212596</v>
      </c>
      <c r="J8716">
        <v>379.48403999999999</v>
      </c>
      <c r="K8716">
        <v>383.38425000000001</v>
      </c>
      <c r="L8716">
        <v>-4.1719417999999999</v>
      </c>
    </row>
    <row r="8717" spans="1:12" x14ac:dyDescent="0.25">
      <c r="A8717">
        <v>181.19076000000001</v>
      </c>
      <c r="B8717">
        <v>-3.4286279999999998</v>
      </c>
      <c r="C8717">
        <v>-30.759817000000002</v>
      </c>
      <c r="D8717">
        <v>-4.9533319000000002</v>
      </c>
      <c r="E8717">
        <v>0</v>
      </c>
      <c r="F8717">
        <v>0</v>
      </c>
      <c r="G8717">
        <v>-0.81319611999999997</v>
      </c>
      <c r="H8717">
        <v>-88.791824000000005</v>
      </c>
      <c r="I8717">
        <v>-1.2216408000000001</v>
      </c>
      <c r="J8717">
        <v>379.48113999999998</v>
      </c>
      <c r="K8717">
        <v>383.38137999999998</v>
      </c>
      <c r="L8717">
        <v>-4.1712265000000004</v>
      </c>
    </row>
    <row r="8718" spans="1:12" x14ac:dyDescent="0.25">
      <c r="A8718">
        <v>181.19077999999999</v>
      </c>
      <c r="B8718">
        <v>-3.4286279999999998</v>
      </c>
      <c r="C8718">
        <v>-30.771456000000001</v>
      </c>
      <c r="D8718">
        <v>-4.9590534999999996</v>
      </c>
      <c r="E8718">
        <v>0</v>
      </c>
      <c r="F8718">
        <v>0</v>
      </c>
      <c r="G8718">
        <v>-0.81319624000000001</v>
      </c>
      <c r="H8718">
        <v>-88.791824000000005</v>
      </c>
      <c r="I8718">
        <v>-1.2238126</v>
      </c>
      <c r="J8718">
        <v>379.47824000000003</v>
      </c>
      <c r="K8718">
        <v>383.37853999999999</v>
      </c>
      <c r="L8718">
        <v>-4.1718802000000004</v>
      </c>
    </row>
    <row r="8719" spans="1:12" x14ac:dyDescent="0.25">
      <c r="A8719">
        <v>181.1908</v>
      </c>
      <c r="B8719">
        <v>-3.4286279999999998</v>
      </c>
      <c r="C8719">
        <v>-30.765872999999999</v>
      </c>
      <c r="D8719">
        <v>-4.9464474000000003</v>
      </c>
      <c r="E8719">
        <v>0</v>
      </c>
      <c r="F8719">
        <v>0</v>
      </c>
      <c r="G8719">
        <v>-0.81440847999999999</v>
      </c>
      <c r="H8719">
        <v>-88.772720000000007</v>
      </c>
      <c r="I8719">
        <v>-1.2218523999999999</v>
      </c>
      <c r="J8719">
        <v>379.47534000000002</v>
      </c>
      <c r="K8719">
        <v>383.37569999999999</v>
      </c>
      <c r="L8719">
        <v>-4.1719375000000003</v>
      </c>
    </row>
    <row r="8720" spans="1:12" x14ac:dyDescent="0.25">
      <c r="A8720">
        <v>181.19082</v>
      </c>
      <c r="B8720">
        <v>-3.4286279999999998</v>
      </c>
      <c r="C8720">
        <v>-30.771992000000001</v>
      </c>
      <c r="D8720">
        <v>-4.9468006999999998</v>
      </c>
      <c r="E8720">
        <v>0</v>
      </c>
      <c r="F8720">
        <v>0</v>
      </c>
      <c r="G8720">
        <v>-0.81451333000000004</v>
      </c>
      <c r="H8720">
        <v>-88.771064999999993</v>
      </c>
      <c r="I8720">
        <v>-1.2216788999999999</v>
      </c>
      <c r="J8720">
        <v>379.47246999999999</v>
      </c>
      <c r="K8720">
        <v>383.37283000000002</v>
      </c>
      <c r="L8720">
        <v>-4.1719417999999999</v>
      </c>
    </row>
    <row r="8721" spans="1:12" x14ac:dyDescent="0.25">
      <c r="A8721">
        <v>181.19084000000001</v>
      </c>
      <c r="B8721">
        <v>-3.4286279999999998</v>
      </c>
      <c r="C8721">
        <v>-30.765906999999999</v>
      </c>
      <c r="D8721">
        <v>-4.9577460000000002</v>
      </c>
      <c r="E8721">
        <v>0</v>
      </c>
      <c r="F8721">
        <v>0</v>
      </c>
      <c r="G8721">
        <v>-0.81452005999999999</v>
      </c>
      <c r="H8721">
        <v>-88.770957999999993</v>
      </c>
      <c r="I8721">
        <v>-1.2216676</v>
      </c>
      <c r="J8721">
        <v>379.46956999999998</v>
      </c>
      <c r="K8721">
        <v>383.37</v>
      </c>
      <c r="L8721">
        <v>-4.1712265000000004</v>
      </c>
    </row>
    <row r="8722" spans="1:12" x14ac:dyDescent="0.25">
      <c r="A8722">
        <v>181.19085999999999</v>
      </c>
      <c r="B8722">
        <v>-3.4286279999999998</v>
      </c>
      <c r="C8722">
        <v>-30.778614000000001</v>
      </c>
      <c r="D8722">
        <v>-4.9470725</v>
      </c>
      <c r="E8722">
        <v>0</v>
      </c>
      <c r="F8722">
        <v>0</v>
      </c>
      <c r="G8722">
        <v>-0.81452047999999999</v>
      </c>
      <c r="H8722">
        <v>-88.770949999999999</v>
      </c>
      <c r="I8722">
        <v>-1.2238144</v>
      </c>
      <c r="J8722">
        <v>379.46667000000002</v>
      </c>
      <c r="K8722">
        <v>383.36716000000001</v>
      </c>
      <c r="L8722">
        <v>-4.1718802000000004</v>
      </c>
    </row>
    <row r="8723" spans="1:12" x14ac:dyDescent="0.25">
      <c r="A8723">
        <v>181.19087999999999</v>
      </c>
      <c r="B8723">
        <v>-3.4286279999999998</v>
      </c>
      <c r="C8723">
        <v>-30.753239000000001</v>
      </c>
      <c r="D8723">
        <v>-4.9359646000000001</v>
      </c>
      <c r="E8723">
        <v>0</v>
      </c>
      <c r="F8723">
        <v>0</v>
      </c>
      <c r="G8723">
        <v>-0.81452029999999997</v>
      </c>
      <c r="H8723">
        <v>-88.770949999999999</v>
      </c>
      <c r="I8723">
        <v>-1.2261470999999999</v>
      </c>
      <c r="J8723">
        <v>379.46377999999999</v>
      </c>
      <c r="K8723">
        <v>383.36428999999998</v>
      </c>
      <c r="L8723">
        <v>-4.1719375000000003</v>
      </c>
    </row>
    <row r="8724" spans="1:12" x14ac:dyDescent="0.25">
      <c r="A8724">
        <v>181.1909</v>
      </c>
      <c r="B8724">
        <v>-3.4286279999999998</v>
      </c>
      <c r="C8724">
        <v>-30.757643000000002</v>
      </c>
      <c r="D8724">
        <v>-4.9466413999999999</v>
      </c>
      <c r="E8724">
        <v>0</v>
      </c>
      <c r="F8724">
        <v>0</v>
      </c>
      <c r="G8724">
        <v>-0.80916374999999996</v>
      </c>
      <c r="H8724">
        <v>-88.713645999999997</v>
      </c>
      <c r="I8724">
        <v>-1.2220500999999999</v>
      </c>
      <c r="J8724">
        <v>379.46087999999997</v>
      </c>
      <c r="K8724">
        <v>383.36144999999999</v>
      </c>
      <c r="L8724">
        <v>-4.1705122000000001</v>
      </c>
    </row>
    <row r="8725" spans="1:12" x14ac:dyDescent="0.25">
      <c r="A8725">
        <v>181.19092000000001</v>
      </c>
      <c r="B8725">
        <v>-3.4286279999999998</v>
      </c>
      <c r="C8725">
        <v>-30.75807</v>
      </c>
      <c r="D8725">
        <v>-4.9592032000000001</v>
      </c>
      <c r="E8725">
        <v>0</v>
      </c>
      <c r="F8725">
        <v>0</v>
      </c>
      <c r="G8725">
        <v>-0.8087008</v>
      </c>
      <c r="H8725">
        <v>-88.708693999999994</v>
      </c>
      <c r="I8725">
        <v>-1.2216916</v>
      </c>
      <c r="J8725">
        <v>379.45798000000002</v>
      </c>
      <c r="K8725">
        <v>383.35861</v>
      </c>
      <c r="L8725">
        <v>-4.1703887000000002</v>
      </c>
    </row>
    <row r="8726" spans="1:12" x14ac:dyDescent="0.25">
      <c r="A8726">
        <v>181.19094000000001</v>
      </c>
      <c r="B8726">
        <v>-3.4286279999999998</v>
      </c>
      <c r="C8726">
        <v>-30.764721000000002</v>
      </c>
      <c r="D8726">
        <v>-4.9530082000000002</v>
      </c>
      <c r="E8726">
        <v>0</v>
      </c>
      <c r="F8726">
        <v>0</v>
      </c>
      <c r="G8726">
        <v>-0.80867082000000001</v>
      </c>
      <c r="H8726">
        <v>-88.708374000000006</v>
      </c>
      <c r="I8726">
        <v>-1.2216682000000001</v>
      </c>
      <c r="J8726">
        <v>379.45510999999999</v>
      </c>
      <c r="K8726">
        <v>383.35574000000003</v>
      </c>
      <c r="L8726">
        <v>-4.1710948999999999</v>
      </c>
    </row>
    <row r="8727" spans="1:12" x14ac:dyDescent="0.25">
      <c r="A8727">
        <v>181.19095999999999</v>
      </c>
      <c r="B8727">
        <v>-3.4286279999999998</v>
      </c>
      <c r="C8727">
        <v>-30.758673000000002</v>
      </c>
      <c r="D8727">
        <v>-4.9459143000000001</v>
      </c>
      <c r="E8727">
        <v>0</v>
      </c>
      <c r="F8727">
        <v>0</v>
      </c>
      <c r="G8727">
        <v>-0.80866903000000001</v>
      </c>
      <c r="H8727">
        <v>-88.708350999999993</v>
      </c>
      <c r="I8727">
        <v>-1.2216670999999999</v>
      </c>
      <c r="J8727">
        <v>379.45220999999998</v>
      </c>
      <c r="K8727">
        <v>383.35291000000001</v>
      </c>
      <c r="L8727">
        <v>-4.1704416000000002</v>
      </c>
    </row>
    <row r="8728" spans="1:12" x14ac:dyDescent="0.25">
      <c r="A8728">
        <v>181.19098</v>
      </c>
      <c r="B8728">
        <v>-3.4286279999999998</v>
      </c>
      <c r="C8728">
        <v>-30.758139</v>
      </c>
      <c r="D8728">
        <v>-4.9547524000000003</v>
      </c>
      <c r="E8728">
        <v>0</v>
      </c>
      <c r="F8728">
        <v>0</v>
      </c>
      <c r="G8728">
        <v>-0.80866914999999995</v>
      </c>
      <c r="H8728">
        <v>-88.708350999999993</v>
      </c>
      <c r="I8728">
        <v>-1.2259616</v>
      </c>
      <c r="J8728">
        <v>379.44931000000003</v>
      </c>
      <c r="K8728">
        <v>383.35007000000002</v>
      </c>
      <c r="L8728">
        <v>-4.1718134999999998</v>
      </c>
    </row>
    <row r="8729" spans="1:12" x14ac:dyDescent="0.25">
      <c r="A8729">
        <v>181.191</v>
      </c>
      <c r="B8729">
        <v>-3.4286279999999998</v>
      </c>
      <c r="C8729">
        <v>-30.751480000000001</v>
      </c>
      <c r="D8729">
        <v>-4.9548025000000004</v>
      </c>
      <c r="E8729">
        <v>0</v>
      </c>
      <c r="F8729">
        <v>0</v>
      </c>
      <c r="G8729">
        <v>-0.81315957999999999</v>
      </c>
      <c r="H8729">
        <v>-88.727455000000006</v>
      </c>
      <c r="I8729">
        <v>-1.2220381</v>
      </c>
      <c r="J8729">
        <v>379.44641000000001</v>
      </c>
      <c r="K8729">
        <v>383.34723000000002</v>
      </c>
      <c r="L8729">
        <v>-4.1712183999999999</v>
      </c>
    </row>
    <row r="8730" spans="1:12" x14ac:dyDescent="0.25">
      <c r="A8730">
        <v>181.19102000000001</v>
      </c>
      <c r="B8730">
        <v>-3.4286279999999998</v>
      </c>
      <c r="C8730">
        <v>-30.770772999999998</v>
      </c>
      <c r="D8730">
        <v>-4.9402685000000002</v>
      </c>
      <c r="E8730">
        <v>0</v>
      </c>
      <c r="F8730">
        <v>0</v>
      </c>
      <c r="G8730">
        <v>-0.81354766999999995</v>
      </c>
      <c r="H8730">
        <v>-88.729111000000003</v>
      </c>
      <c r="I8730">
        <v>-1.2238382000000001</v>
      </c>
      <c r="J8730">
        <v>379.44351</v>
      </c>
      <c r="K8730">
        <v>383.34435999999999</v>
      </c>
      <c r="L8730">
        <v>-4.1704502000000003</v>
      </c>
    </row>
    <row r="8731" spans="1:12" x14ac:dyDescent="0.25">
      <c r="A8731">
        <v>181.19103999999999</v>
      </c>
      <c r="B8731">
        <v>-3.4286279999999998</v>
      </c>
      <c r="C8731">
        <v>-30.745964000000001</v>
      </c>
      <c r="D8731">
        <v>-4.9382853999999998</v>
      </c>
      <c r="E8731">
        <v>0</v>
      </c>
      <c r="F8731">
        <v>0</v>
      </c>
      <c r="G8731">
        <v>-0.81357281999999997</v>
      </c>
      <c r="H8731">
        <v>-88.729218000000003</v>
      </c>
      <c r="I8731">
        <v>-1.2218538999999999</v>
      </c>
      <c r="J8731">
        <v>379.44060999999999</v>
      </c>
      <c r="K8731">
        <v>383.34152</v>
      </c>
      <c r="L8731">
        <v>-4.1703843999999997</v>
      </c>
    </row>
    <row r="8732" spans="1:12" x14ac:dyDescent="0.25">
      <c r="A8732">
        <v>181.19105999999999</v>
      </c>
      <c r="B8732">
        <v>-3.4286279999999998</v>
      </c>
      <c r="C8732">
        <v>-30.750406000000002</v>
      </c>
      <c r="D8732">
        <v>-4.9541162999999999</v>
      </c>
      <c r="E8732">
        <v>0</v>
      </c>
      <c r="F8732">
        <v>0</v>
      </c>
      <c r="G8732">
        <v>-0.81357431000000002</v>
      </c>
      <c r="H8732">
        <v>-88.729225</v>
      </c>
      <c r="I8732">
        <v>-1.221679</v>
      </c>
      <c r="J8732">
        <v>379.43774000000002</v>
      </c>
      <c r="K8732">
        <v>383.33868000000001</v>
      </c>
      <c r="L8732">
        <v>-4.1710948999999999</v>
      </c>
    </row>
    <row r="8733" spans="1:12" x14ac:dyDescent="0.25">
      <c r="A8733">
        <v>181.19108</v>
      </c>
      <c r="B8733">
        <v>-3.4286279999999998</v>
      </c>
      <c r="C8733">
        <v>-30.757458</v>
      </c>
      <c r="D8733">
        <v>-4.9562144000000004</v>
      </c>
      <c r="E8733">
        <v>0</v>
      </c>
      <c r="F8733">
        <v>0</v>
      </c>
      <c r="G8733">
        <v>-0.81357436999999999</v>
      </c>
      <c r="H8733">
        <v>-88.729225</v>
      </c>
      <c r="I8733">
        <v>-1.2216676</v>
      </c>
      <c r="J8733">
        <v>379.43484000000001</v>
      </c>
      <c r="K8733">
        <v>383.33582000000001</v>
      </c>
      <c r="L8733">
        <v>-4.1711564000000001</v>
      </c>
    </row>
    <row r="8734" spans="1:12" x14ac:dyDescent="0.25">
      <c r="A8734">
        <v>181.19110000000001</v>
      </c>
      <c r="B8734">
        <v>-3.4286279999999998</v>
      </c>
      <c r="C8734">
        <v>-30.738194</v>
      </c>
      <c r="D8734">
        <v>-4.9469270999999999</v>
      </c>
      <c r="E8734">
        <v>0</v>
      </c>
      <c r="F8734">
        <v>0</v>
      </c>
      <c r="G8734">
        <v>-0.81374758000000003</v>
      </c>
      <c r="H8734">
        <v>-88.729225</v>
      </c>
      <c r="I8734">
        <v>-1.2238142000000001</v>
      </c>
      <c r="J8734">
        <v>379.43194999999997</v>
      </c>
      <c r="K8734">
        <v>383.33298000000002</v>
      </c>
      <c r="L8734">
        <v>-4.1704458999999998</v>
      </c>
    </row>
    <row r="8735" spans="1:12" x14ac:dyDescent="0.25">
      <c r="A8735">
        <v>181.19112000000001</v>
      </c>
      <c r="B8735">
        <v>-3.4286279999999998</v>
      </c>
      <c r="C8735">
        <v>-30.749759999999998</v>
      </c>
      <c r="D8735">
        <v>-4.9490252000000003</v>
      </c>
      <c r="E8735">
        <v>0</v>
      </c>
      <c r="F8735">
        <v>0</v>
      </c>
      <c r="G8735">
        <v>-0.81376254999999997</v>
      </c>
      <c r="H8735">
        <v>-88.729225</v>
      </c>
      <c r="I8735">
        <v>-1.2239997</v>
      </c>
      <c r="J8735">
        <v>379.42905000000002</v>
      </c>
      <c r="K8735">
        <v>383.33013999999997</v>
      </c>
      <c r="L8735">
        <v>-4.1703843999999997</v>
      </c>
    </row>
    <row r="8736" spans="1:12" x14ac:dyDescent="0.25">
      <c r="A8736">
        <v>181.19113999999999</v>
      </c>
      <c r="B8736">
        <v>-3.4286279999999998</v>
      </c>
      <c r="C8736">
        <v>-30.737551</v>
      </c>
      <c r="D8736">
        <v>-4.9579371999999999</v>
      </c>
      <c r="E8736">
        <v>0</v>
      </c>
      <c r="F8736">
        <v>0</v>
      </c>
      <c r="G8736">
        <v>-0.81376349999999997</v>
      </c>
      <c r="H8736">
        <v>-88.729225</v>
      </c>
      <c r="I8736">
        <v>-1.2218644999999999</v>
      </c>
      <c r="J8736">
        <v>379.42615000000001</v>
      </c>
      <c r="K8736">
        <v>383.32727</v>
      </c>
      <c r="L8736">
        <v>-4.1710948999999999</v>
      </c>
    </row>
    <row r="8737" spans="1:12" x14ac:dyDescent="0.25">
      <c r="A8737">
        <v>181.19116</v>
      </c>
      <c r="B8737">
        <v>-3.4286279999999998</v>
      </c>
      <c r="C8737">
        <v>-30.729851</v>
      </c>
      <c r="D8737">
        <v>-4.9470849000000001</v>
      </c>
      <c r="E8737">
        <v>0</v>
      </c>
      <c r="F8737">
        <v>0</v>
      </c>
      <c r="G8737">
        <v>-0.81376356000000005</v>
      </c>
      <c r="H8737">
        <v>-88.729225</v>
      </c>
      <c r="I8737">
        <v>-1.2216796000000001</v>
      </c>
      <c r="J8737">
        <v>379.42325</v>
      </c>
      <c r="K8737">
        <v>383.32443000000001</v>
      </c>
      <c r="L8737">
        <v>-4.1697272999999999</v>
      </c>
    </row>
    <row r="8738" spans="1:12" x14ac:dyDescent="0.25">
      <c r="A8738">
        <v>181.19118</v>
      </c>
      <c r="B8738">
        <v>-3.4286279999999998</v>
      </c>
      <c r="C8738">
        <v>-30.729208</v>
      </c>
      <c r="D8738">
        <v>-4.9352387999999996</v>
      </c>
      <c r="E8738">
        <v>0</v>
      </c>
      <c r="F8738">
        <v>0</v>
      </c>
      <c r="G8738">
        <v>-0.81376338000000004</v>
      </c>
      <c r="H8738">
        <v>-88.729225</v>
      </c>
      <c r="I8738">
        <v>-1.2195202000000001</v>
      </c>
      <c r="J8738">
        <v>379.42038000000002</v>
      </c>
      <c r="K8738">
        <v>383.32159000000001</v>
      </c>
      <c r="L8738">
        <v>-4.1717519999999997</v>
      </c>
    </row>
    <row r="8739" spans="1:12" x14ac:dyDescent="0.25">
      <c r="A8739">
        <v>181.19120000000001</v>
      </c>
      <c r="B8739">
        <v>-3.4286279999999998</v>
      </c>
      <c r="C8739">
        <v>-30.715921000000002</v>
      </c>
      <c r="D8739">
        <v>-4.9473051999999997</v>
      </c>
      <c r="E8739">
        <v>0</v>
      </c>
      <c r="F8739">
        <v>0</v>
      </c>
      <c r="G8739">
        <v>-0.80892741999999995</v>
      </c>
      <c r="H8739">
        <v>-88.652809000000005</v>
      </c>
      <c r="I8739">
        <v>-1.2193339999999999</v>
      </c>
      <c r="J8739">
        <v>379.41748000000001</v>
      </c>
      <c r="K8739">
        <v>383.31873000000002</v>
      </c>
      <c r="L8739">
        <v>-4.1719293999999998</v>
      </c>
    </row>
    <row r="8740" spans="1:12" x14ac:dyDescent="0.25">
      <c r="A8740">
        <v>181.19121999999999</v>
      </c>
      <c r="B8740">
        <v>-3.4286279999999998</v>
      </c>
      <c r="C8740">
        <v>-30.728021999999999</v>
      </c>
      <c r="D8740">
        <v>-4.9607139</v>
      </c>
      <c r="E8740">
        <v>0</v>
      </c>
      <c r="F8740">
        <v>0</v>
      </c>
      <c r="G8740">
        <v>-0.80850946999999995</v>
      </c>
      <c r="H8740">
        <v>-88.646202000000002</v>
      </c>
      <c r="I8740">
        <v>-1.2236165000000001</v>
      </c>
      <c r="J8740">
        <v>379.41458</v>
      </c>
      <c r="K8740">
        <v>383.31589000000002</v>
      </c>
      <c r="L8740">
        <v>-4.1719413000000003</v>
      </c>
    </row>
    <row r="8741" spans="1:12" x14ac:dyDescent="0.25">
      <c r="A8741">
        <v>181.19123999999999</v>
      </c>
      <c r="B8741">
        <v>-3.4286279999999998</v>
      </c>
      <c r="C8741">
        <v>-30.715847</v>
      </c>
      <c r="D8741">
        <v>-4.9509587000000002</v>
      </c>
      <c r="E8741">
        <v>0</v>
      </c>
      <c r="F8741">
        <v>0</v>
      </c>
      <c r="G8741">
        <v>-0.80848235000000002</v>
      </c>
      <c r="H8741">
        <v>-88.645775</v>
      </c>
      <c r="I8741">
        <v>-1.2196925000000001</v>
      </c>
      <c r="J8741">
        <v>379.41167999999999</v>
      </c>
      <c r="K8741">
        <v>383.31304999999998</v>
      </c>
      <c r="L8741">
        <v>-4.1719417999999999</v>
      </c>
    </row>
    <row r="8742" spans="1:12" x14ac:dyDescent="0.25">
      <c r="A8742">
        <v>181.19126</v>
      </c>
      <c r="B8742">
        <v>-3.4286279999999998</v>
      </c>
      <c r="C8742">
        <v>-30.728017999999999</v>
      </c>
      <c r="D8742">
        <v>-4.9464607000000003</v>
      </c>
      <c r="E8742">
        <v>0</v>
      </c>
      <c r="F8742">
        <v>0</v>
      </c>
      <c r="G8742">
        <v>-0.80848074000000003</v>
      </c>
      <c r="H8742">
        <v>-88.645752000000002</v>
      </c>
      <c r="I8742">
        <v>-1.2214925999999999</v>
      </c>
      <c r="J8742">
        <v>379.40877999999998</v>
      </c>
      <c r="K8742">
        <v>383.31018</v>
      </c>
      <c r="L8742">
        <v>-4.1726565000000004</v>
      </c>
    </row>
    <row r="8743" spans="1:12" x14ac:dyDescent="0.25">
      <c r="A8743">
        <v>181.19128000000001</v>
      </c>
      <c r="B8743">
        <v>-3.4286279999999998</v>
      </c>
      <c r="C8743">
        <v>-30.722467000000002</v>
      </c>
      <c r="D8743">
        <v>-4.9569821000000003</v>
      </c>
      <c r="E8743">
        <v>0</v>
      </c>
      <c r="F8743">
        <v>0</v>
      </c>
      <c r="G8743">
        <v>-0.80848085999999997</v>
      </c>
      <c r="H8743">
        <v>-88.645752000000002</v>
      </c>
      <c r="I8743">
        <v>-1.2238028999999999</v>
      </c>
      <c r="J8743">
        <v>379.40588000000002</v>
      </c>
      <c r="K8743">
        <v>383.30734000000001</v>
      </c>
      <c r="L8743">
        <v>-4.1705741999999999</v>
      </c>
    </row>
    <row r="8744" spans="1:12" x14ac:dyDescent="0.25">
      <c r="A8744">
        <v>181.19130000000001</v>
      </c>
      <c r="B8744">
        <v>-3.4286279999999998</v>
      </c>
      <c r="C8744">
        <v>-30.715343000000001</v>
      </c>
      <c r="D8744">
        <v>-4.9549941999999998</v>
      </c>
      <c r="E8744">
        <v>0</v>
      </c>
      <c r="F8744">
        <v>0</v>
      </c>
      <c r="G8744">
        <v>-0.81366324000000001</v>
      </c>
      <c r="H8744">
        <v>-88.626648000000003</v>
      </c>
      <c r="I8744">
        <v>-1.2239990999999999</v>
      </c>
      <c r="J8744">
        <v>379.40302000000003</v>
      </c>
      <c r="K8744">
        <v>383.30450000000002</v>
      </c>
      <c r="L8744">
        <v>-4.1703929999999998</v>
      </c>
    </row>
    <row r="8745" spans="1:12" x14ac:dyDescent="0.25">
      <c r="A8745">
        <v>181.19131999999999</v>
      </c>
      <c r="B8745">
        <v>-3.4286279999999998</v>
      </c>
      <c r="C8745">
        <v>-30.714737</v>
      </c>
      <c r="D8745">
        <v>-4.9381018000000001</v>
      </c>
      <c r="E8745">
        <v>0</v>
      </c>
      <c r="F8745">
        <v>0</v>
      </c>
      <c r="G8745">
        <v>-0.81411117</v>
      </c>
      <c r="H8745">
        <v>-88.624992000000006</v>
      </c>
      <c r="I8745">
        <v>-1.2218646</v>
      </c>
      <c r="J8745">
        <v>379.40012000000002</v>
      </c>
      <c r="K8745">
        <v>383.30164000000002</v>
      </c>
      <c r="L8745">
        <v>-4.1710953999999996</v>
      </c>
    </row>
    <row r="8746" spans="1:12" x14ac:dyDescent="0.25">
      <c r="A8746">
        <v>181.19134</v>
      </c>
      <c r="B8746">
        <v>-3.4286279999999998</v>
      </c>
      <c r="C8746">
        <v>-30.714699</v>
      </c>
      <c r="D8746">
        <v>-4.9395509000000004</v>
      </c>
      <c r="E8746">
        <v>0</v>
      </c>
      <c r="F8746">
        <v>0</v>
      </c>
      <c r="G8746">
        <v>-0.81414014000000001</v>
      </c>
      <c r="H8746">
        <v>-88.624886000000004</v>
      </c>
      <c r="I8746">
        <v>-1.2238268999999999</v>
      </c>
      <c r="J8746">
        <v>379.39722</v>
      </c>
      <c r="K8746">
        <v>383.29880000000003</v>
      </c>
      <c r="L8746">
        <v>-4.1704416000000002</v>
      </c>
    </row>
    <row r="8747" spans="1:12" x14ac:dyDescent="0.25">
      <c r="A8747">
        <v>181.19136</v>
      </c>
      <c r="B8747">
        <v>-3.4286279999999998</v>
      </c>
      <c r="C8747">
        <v>-30.701452</v>
      </c>
      <c r="D8747">
        <v>-4.9564089999999998</v>
      </c>
      <c r="E8747">
        <v>0</v>
      </c>
      <c r="F8747">
        <v>0</v>
      </c>
      <c r="G8747">
        <v>-0.81414187000000005</v>
      </c>
      <c r="H8747">
        <v>-88.624877999999995</v>
      </c>
      <c r="I8747">
        <v>-1.2197058999999999</v>
      </c>
      <c r="J8747">
        <v>379.39431999999999</v>
      </c>
      <c r="K8747">
        <v>383.29595999999998</v>
      </c>
      <c r="L8747">
        <v>-4.1703843999999997</v>
      </c>
    </row>
    <row r="8748" spans="1:12" x14ac:dyDescent="0.25">
      <c r="A8748">
        <v>181.19138000000001</v>
      </c>
      <c r="B8748">
        <v>-3.4286279999999998</v>
      </c>
      <c r="C8748">
        <v>-30.700308</v>
      </c>
      <c r="D8748">
        <v>-4.9571366000000001</v>
      </c>
      <c r="E8748">
        <v>0</v>
      </c>
      <c r="F8748">
        <v>0</v>
      </c>
      <c r="G8748">
        <v>-0.81414193000000001</v>
      </c>
      <c r="H8748">
        <v>-88.624877999999995</v>
      </c>
      <c r="I8748">
        <v>-1.2214934</v>
      </c>
      <c r="J8748">
        <v>379.39141999999998</v>
      </c>
      <c r="K8748">
        <v>383.29309000000001</v>
      </c>
      <c r="L8748">
        <v>-4.1718096999999998</v>
      </c>
    </row>
    <row r="8749" spans="1:12" x14ac:dyDescent="0.25">
      <c r="A8749">
        <v>181.19139999999999</v>
      </c>
      <c r="B8749">
        <v>-3.4286279999999998</v>
      </c>
      <c r="C8749">
        <v>-30.713477999999999</v>
      </c>
      <c r="D8749">
        <v>-4.9462757000000002</v>
      </c>
      <c r="E8749">
        <v>0</v>
      </c>
      <c r="F8749">
        <v>0</v>
      </c>
      <c r="G8749">
        <v>-0.81396871999999998</v>
      </c>
      <c r="H8749">
        <v>-88.567573999999993</v>
      </c>
      <c r="I8749">
        <v>-1.2259502</v>
      </c>
      <c r="J8749">
        <v>379.38852000000003</v>
      </c>
      <c r="K8749">
        <v>383.29025000000001</v>
      </c>
      <c r="L8749">
        <v>-4.1719331999999998</v>
      </c>
    </row>
    <row r="8750" spans="1:12" x14ac:dyDescent="0.25">
      <c r="A8750">
        <v>181.19141999999999</v>
      </c>
      <c r="B8750">
        <v>-3.4286279999999998</v>
      </c>
      <c r="C8750">
        <v>-30.694752000000001</v>
      </c>
      <c r="D8750">
        <v>-4.9504194000000004</v>
      </c>
      <c r="E8750">
        <v>0</v>
      </c>
      <c r="F8750">
        <v>0</v>
      </c>
      <c r="G8750">
        <v>-0.81395375999999997</v>
      </c>
      <c r="H8750">
        <v>-88.562622000000005</v>
      </c>
      <c r="I8750">
        <v>-1.2263318999999999</v>
      </c>
      <c r="J8750">
        <v>379.38565</v>
      </c>
      <c r="K8750">
        <v>383.28741000000002</v>
      </c>
      <c r="L8750">
        <v>-4.1733703999999996</v>
      </c>
    </row>
    <row r="8751" spans="1:12" x14ac:dyDescent="0.25">
      <c r="A8751">
        <v>181.19144</v>
      </c>
      <c r="B8751">
        <v>-3.4286279999999998</v>
      </c>
      <c r="C8751">
        <v>-30.699732000000001</v>
      </c>
      <c r="D8751">
        <v>-4.9580593000000004</v>
      </c>
      <c r="E8751">
        <v>0</v>
      </c>
      <c r="F8751">
        <v>0</v>
      </c>
      <c r="G8751">
        <v>-0.81395280000000003</v>
      </c>
      <c r="H8751">
        <v>-88.562302000000003</v>
      </c>
      <c r="I8751">
        <v>-1.2242093000000001</v>
      </c>
      <c r="J8751">
        <v>379.38274999999999</v>
      </c>
      <c r="K8751">
        <v>383.28455000000002</v>
      </c>
      <c r="L8751">
        <v>-4.1720657000000001</v>
      </c>
    </row>
    <row r="8752" spans="1:12" x14ac:dyDescent="0.25">
      <c r="A8752">
        <v>181.19146000000001</v>
      </c>
      <c r="B8752">
        <v>-3.4286279999999998</v>
      </c>
      <c r="C8752">
        <v>-30.686952999999999</v>
      </c>
      <c r="D8752">
        <v>-4.9463667999999998</v>
      </c>
      <c r="E8752">
        <v>0</v>
      </c>
      <c r="F8752">
        <v>0</v>
      </c>
      <c r="G8752">
        <v>-0.81395273999999995</v>
      </c>
      <c r="H8752">
        <v>-88.562279000000004</v>
      </c>
      <c r="I8752">
        <v>-1.2197306000000001</v>
      </c>
      <c r="J8752">
        <v>379.37984999999998</v>
      </c>
      <c r="K8752">
        <v>383.28170999999998</v>
      </c>
      <c r="L8752">
        <v>-4.1719493999999999</v>
      </c>
    </row>
    <row r="8753" spans="1:12" x14ac:dyDescent="0.25">
      <c r="A8753">
        <v>181.19148000000001</v>
      </c>
      <c r="B8753">
        <v>-3.4286279999999998</v>
      </c>
      <c r="C8753">
        <v>-30.679217999999999</v>
      </c>
      <c r="D8753">
        <v>-4.9351763999999996</v>
      </c>
      <c r="E8753">
        <v>0</v>
      </c>
      <c r="F8753">
        <v>0</v>
      </c>
      <c r="G8753">
        <v>-0.81395256999999999</v>
      </c>
      <c r="H8753">
        <v>-88.562279000000004</v>
      </c>
      <c r="I8753">
        <v>-1.2214948000000001</v>
      </c>
      <c r="J8753">
        <v>379.37695000000002</v>
      </c>
      <c r="K8753">
        <v>383.27886999999998</v>
      </c>
      <c r="L8753">
        <v>-4.1719422000000002</v>
      </c>
    </row>
    <row r="8754" spans="1:12" x14ac:dyDescent="0.25">
      <c r="A8754">
        <v>181.19149999999999</v>
      </c>
      <c r="B8754">
        <v>-3.4286279999999998</v>
      </c>
      <c r="C8754">
        <v>-30.685193999999999</v>
      </c>
      <c r="D8754">
        <v>-4.9487538000000004</v>
      </c>
      <c r="E8754">
        <v>0</v>
      </c>
      <c r="F8754">
        <v>0</v>
      </c>
      <c r="G8754">
        <v>-0.80894339000000004</v>
      </c>
      <c r="H8754">
        <v>-88.504966999999994</v>
      </c>
      <c r="I8754">
        <v>-1.2216558</v>
      </c>
      <c r="J8754">
        <v>379.37405000000001</v>
      </c>
      <c r="K8754">
        <v>383.27600000000001</v>
      </c>
      <c r="L8754">
        <v>-4.1705126999999997</v>
      </c>
    </row>
    <row r="8755" spans="1:12" x14ac:dyDescent="0.25">
      <c r="A8755">
        <v>181.19152</v>
      </c>
      <c r="B8755">
        <v>-3.4286279999999998</v>
      </c>
      <c r="C8755">
        <v>-30.679103999999999</v>
      </c>
      <c r="D8755">
        <v>-4.9601135000000003</v>
      </c>
      <c r="E8755">
        <v>0</v>
      </c>
      <c r="F8755">
        <v>0</v>
      </c>
      <c r="G8755">
        <v>-0.80851041999999995</v>
      </c>
      <c r="H8755">
        <v>-88.500015000000005</v>
      </c>
      <c r="I8755">
        <v>-1.2238137</v>
      </c>
      <c r="J8755">
        <v>379.37115</v>
      </c>
      <c r="K8755">
        <v>383.27316000000002</v>
      </c>
      <c r="L8755">
        <v>-4.1718178000000004</v>
      </c>
    </row>
    <row r="8756" spans="1:12" x14ac:dyDescent="0.25">
      <c r="A8756">
        <v>181.19154</v>
      </c>
      <c r="B8756">
        <v>-3.4286279999999998</v>
      </c>
      <c r="C8756">
        <v>-30.678566</v>
      </c>
      <c r="D8756">
        <v>-4.9501780999999996</v>
      </c>
      <c r="E8756">
        <v>0</v>
      </c>
      <c r="F8756">
        <v>0</v>
      </c>
      <c r="G8756">
        <v>-0.80848235000000002</v>
      </c>
      <c r="H8756">
        <v>-88.499695000000003</v>
      </c>
      <c r="I8756">
        <v>-1.2239996</v>
      </c>
      <c r="J8756">
        <v>379.36829</v>
      </c>
      <c r="K8756">
        <v>383.27032000000003</v>
      </c>
      <c r="L8756">
        <v>-4.1719337000000003</v>
      </c>
    </row>
    <row r="8757" spans="1:12" x14ac:dyDescent="0.25">
      <c r="A8757">
        <v>181.19156000000001</v>
      </c>
      <c r="B8757">
        <v>-3.4286279999999998</v>
      </c>
      <c r="C8757">
        <v>-30.685154000000001</v>
      </c>
      <c r="D8757">
        <v>-4.9463944</v>
      </c>
      <c r="E8757">
        <v>0</v>
      </c>
      <c r="F8757">
        <v>0</v>
      </c>
      <c r="G8757">
        <v>-0.80848074000000003</v>
      </c>
      <c r="H8757">
        <v>-88.499672000000004</v>
      </c>
      <c r="I8757">
        <v>-1.2175699</v>
      </c>
      <c r="J8757">
        <v>379.36538999999999</v>
      </c>
      <c r="K8757">
        <v>383.26746000000003</v>
      </c>
      <c r="L8757">
        <v>-4.1712265000000004</v>
      </c>
    </row>
    <row r="8758" spans="1:12" x14ac:dyDescent="0.25">
      <c r="A8758">
        <v>181.19157999999999</v>
      </c>
      <c r="B8758">
        <v>-3.4286279999999998</v>
      </c>
      <c r="C8758">
        <v>-30.665856999999999</v>
      </c>
      <c r="D8758">
        <v>-4.9569774000000004</v>
      </c>
      <c r="E8758">
        <v>0</v>
      </c>
      <c r="F8758">
        <v>0</v>
      </c>
      <c r="G8758">
        <v>-0.80848085999999997</v>
      </c>
      <c r="H8758">
        <v>-88.499672000000004</v>
      </c>
      <c r="I8758">
        <v>-1.2213084000000001</v>
      </c>
      <c r="J8758">
        <v>379.36248999999998</v>
      </c>
      <c r="K8758">
        <v>383.26461999999998</v>
      </c>
      <c r="L8758">
        <v>-4.1718802000000004</v>
      </c>
    </row>
    <row r="8759" spans="1:12" x14ac:dyDescent="0.25">
      <c r="A8759">
        <v>181.19159999999999</v>
      </c>
      <c r="B8759">
        <v>-3.4286279999999998</v>
      </c>
      <c r="C8759">
        <v>-30.670798999999999</v>
      </c>
      <c r="D8759">
        <v>-4.9520898000000004</v>
      </c>
      <c r="E8759">
        <v>0</v>
      </c>
      <c r="F8759">
        <v>0</v>
      </c>
      <c r="G8759">
        <v>-0.81366324000000001</v>
      </c>
      <c r="H8759">
        <v>-88.461472000000001</v>
      </c>
      <c r="I8759">
        <v>-1.2216435999999999</v>
      </c>
      <c r="J8759">
        <v>379.35959000000003</v>
      </c>
      <c r="K8759">
        <v>383.26177999999999</v>
      </c>
      <c r="L8759">
        <v>-4.1719375000000003</v>
      </c>
    </row>
    <row r="8760" spans="1:12" x14ac:dyDescent="0.25">
      <c r="A8760">
        <v>181.19162</v>
      </c>
      <c r="B8760">
        <v>-3.4286279999999998</v>
      </c>
      <c r="C8760">
        <v>-30.658017999999998</v>
      </c>
      <c r="D8760">
        <v>-4.9363989999999998</v>
      </c>
      <c r="E8760">
        <v>0</v>
      </c>
      <c r="F8760">
        <v>0</v>
      </c>
      <c r="G8760">
        <v>-0.81411117</v>
      </c>
      <c r="H8760">
        <v>-88.458175999999995</v>
      </c>
      <c r="I8760">
        <v>-1.2216655000000001</v>
      </c>
      <c r="J8760">
        <v>379.35669000000001</v>
      </c>
      <c r="K8760">
        <v>383.25894</v>
      </c>
      <c r="L8760">
        <v>-4.1719417999999999</v>
      </c>
    </row>
    <row r="8761" spans="1:12" x14ac:dyDescent="0.25">
      <c r="A8761">
        <v>181.19164000000001</v>
      </c>
      <c r="B8761">
        <v>-3.4286279999999998</v>
      </c>
      <c r="C8761">
        <v>-30.663527999999999</v>
      </c>
      <c r="D8761">
        <v>-4.9401359999999999</v>
      </c>
      <c r="E8761">
        <v>0</v>
      </c>
      <c r="F8761">
        <v>0</v>
      </c>
      <c r="G8761">
        <v>-0.81414014000000001</v>
      </c>
      <c r="H8761">
        <v>-88.457954000000001</v>
      </c>
      <c r="I8761">
        <v>-1.2216669</v>
      </c>
      <c r="J8761">
        <v>379.35379</v>
      </c>
      <c r="K8761">
        <v>383.25607000000002</v>
      </c>
      <c r="L8761">
        <v>-4.1719417999999999</v>
      </c>
    </row>
    <row r="8762" spans="1:12" x14ac:dyDescent="0.25">
      <c r="A8762">
        <v>181.19166000000001</v>
      </c>
      <c r="B8762">
        <v>-3.4286279999999998</v>
      </c>
      <c r="C8762">
        <v>-30.657406000000002</v>
      </c>
      <c r="D8762">
        <v>-4.9571896000000004</v>
      </c>
      <c r="E8762">
        <v>0</v>
      </c>
      <c r="F8762">
        <v>0</v>
      </c>
      <c r="G8762">
        <v>-0.81414187000000005</v>
      </c>
      <c r="H8762">
        <v>-88.457947000000004</v>
      </c>
      <c r="I8762">
        <v>-1.2238145</v>
      </c>
      <c r="J8762">
        <v>379.35091999999997</v>
      </c>
      <c r="K8762">
        <v>383.25322999999997</v>
      </c>
      <c r="L8762">
        <v>-4.1705126999999997</v>
      </c>
    </row>
    <row r="8763" spans="1:12" x14ac:dyDescent="0.25">
      <c r="A8763">
        <v>181.19167999999999</v>
      </c>
      <c r="B8763">
        <v>-3.4286279999999998</v>
      </c>
      <c r="C8763">
        <v>-30.656863999999999</v>
      </c>
      <c r="D8763">
        <v>-4.9557504999999997</v>
      </c>
      <c r="E8763">
        <v>0</v>
      </c>
      <c r="F8763">
        <v>0</v>
      </c>
      <c r="G8763">
        <v>-0.81414193000000001</v>
      </c>
      <c r="H8763">
        <v>-88.457947000000004</v>
      </c>
      <c r="I8763">
        <v>-1.2304417000000001</v>
      </c>
      <c r="J8763">
        <v>379.34802000000002</v>
      </c>
      <c r="K8763">
        <v>383.25040000000001</v>
      </c>
      <c r="L8763">
        <v>-4.1718178000000004</v>
      </c>
    </row>
    <row r="8764" spans="1:12" x14ac:dyDescent="0.25">
      <c r="A8764">
        <v>181.1917</v>
      </c>
      <c r="B8764">
        <v>-3.4286279999999998</v>
      </c>
      <c r="C8764">
        <v>-30.650206000000001</v>
      </c>
      <c r="D8764">
        <v>-4.9461545999999998</v>
      </c>
      <c r="E8764">
        <v>0</v>
      </c>
      <c r="F8764">
        <v>0</v>
      </c>
      <c r="G8764">
        <v>-0.81362235999999999</v>
      </c>
      <c r="H8764">
        <v>-88.438843000000006</v>
      </c>
      <c r="I8764">
        <v>-1.2245686</v>
      </c>
      <c r="J8764">
        <v>379.34512000000001</v>
      </c>
      <c r="K8764">
        <v>383.24752999999998</v>
      </c>
      <c r="L8764">
        <v>-4.1719337000000003</v>
      </c>
    </row>
    <row r="8765" spans="1:12" x14ac:dyDescent="0.25">
      <c r="A8765">
        <v>181.19172</v>
      </c>
      <c r="B8765">
        <v>-3.4286279999999998</v>
      </c>
      <c r="C8765">
        <v>-30.662877999999999</v>
      </c>
      <c r="D8765">
        <v>-4.9518637999999999</v>
      </c>
      <c r="E8765">
        <v>0</v>
      </c>
      <c r="F8765">
        <v>0</v>
      </c>
      <c r="G8765">
        <v>-0.81357747000000002</v>
      </c>
      <c r="H8765">
        <v>-88.437186999999994</v>
      </c>
      <c r="I8765">
        <v>-1.2219012</v>
      </c>
      <c r="J8765">
        <v>379.34222</v>
      </c>
      <c r="K8765">
        <v>383.24468999999999</v>
      </c>
      <c r="L8765">
        <v>-4.1719413000000003</v>
      </c>
    </row>
    <row r="8766" spans="1:12" x14ac:dyDescent="0.25">
      <c r="A8766">
        <v>181.19174000000001</v>
      </c>
      <c r="B8766">
        <v>-3.4286279999999998</v>
      </c>
      <c r="C8766">
        <v>-30.644119</v>
      </c>
      <c r="D8766">
        <v>-4.9581841999999998</v>
      </c>
      <c r="E8766">
        <v>0</v>
      </c>
      <c r="F8766">
        <v>0</v>
      </c>
      <c r="G8766">
        <v>-0.81357455000000001</v>
      </c>
      <c r="H8766">
        <v>-88.437079999999995</v>
      </c>
      <c r="I8766">
        <v>-1.2195343000000001</v>
      </c>
      <c r="J8766">
        <v>379.33931999999999</v>
      </c>
      <c r="K8766">
        <v>383.24185</v>
      </c>
      <c r="L8766">
        <v>-4.1719417999999999</v>
      </c>
    </row>
    <row r="8767" spans="1:12" x14ac:dyDescent="0.25">
      <c r="A8767">
        <v>181.19175999999999</v>
      </c>
      <c r="B8767">
        <v>-3.4286279999999998</v>
      </c>
      <c r="C8767">
        <v>-30.642471</v>
      </c>
      <c r="D8767">
        <v>-4.9434686000000001</v>
      </c>
      <c r="E8767">
        <v>0</v>
      </c>
      <c r="F8767">
        <v>0</v>
      </c>
      <c r="G8767">
        <v>-0.81357436999999999</v>
      </c>
      <c r="H8767">
        <v>-88.437072999999998</v>
      </c>
      <c r="I8767">
        <v>-1.2193347000000001</v>
      </c>
      <c r="J8767">
        <v>379.33643000000001</v>
      </c>
      <c r="K8767">
        <v>383.23898000000003</v>
      </c>
      <c r="L8767">
        <v>-4.1719417999999999</v>
      </c>
    </row>
    <row r="8768" spans="1:12" x14ac:dyDescent="0.25">
      <c r="A8768">
        <v>181.19177999999999</v>
      </c>
      <c r="B8768">
        <v>-3.4286279999999998</v>
      </c>
      <c r="C8768">
        <v>-30.648989</v>
      </c>
      <c r="D8768">
        <v>-4.9356523000000001</v>
      </c>
      <c r="E8768">
        <v>0</v>
      </c>
      <c r="F8768">
        <v>0</v>
      </c>
      <c r="G8768">
        <v>-0.81357418999999997</v>
      </c>
      <c r="H8768">
        <v>-88.437072999999998</v>
      </c>
      <c r="I8768">
        <v>-1.2214695</v>
      </c>
      <c r="J8768">
        <v>379.33355999999998</v>
      </c>
      <c r="K8768">
        <v>383.23615000000001</v>
      </c>
      <c r="L8768">
        <v>-4.1719417999999999</v>
      </c>
    </row>
    <row r="8769" spans="1:12" x14ac:dyDescent="0.25">
      <c r="A8769">
        <v>181.1918</v>
      </c>
      <c r="B8769">
        <v>-3.4286279999999998</v>
      </c>
      <c r="C8769">
        <v>-30.649553000000001</v>
      </c>
      <c r="D8769">
        <v>-4.9495268000000001</v>
      </c>
      <c r="E8769">
        <v>0</v>
      </c>
      <c r="F8769">
        <v>0</v>
      </c>
      <c r="G8769">
        <v>-0.80908376000000004</v>
      </c>
      <c r="H8769">
        <v>-88.417968999999999</v>
      </c>
      <c r="I8769">
        <v>-1.2280958</v>
      </c>
      <c r="J8769">
        <v>379.33066000000002</v>
      </c>
      <c r="K8769">
        <v>383.23331000000002</v>
      </c>
      <c r="L8769">
        <v>-4.1726565000000004</v>
      </c>
    </row>
    <row r="8770" spans="1:12" x14ac:dyDescent="0.25">
      <c r="A8770">
        <v>181.19182000000001</v>
      </c>
      <c r="B8770">
        <v>-3.4286279999999998</v>
      </c>
      <c r="C8770">
        <v>-30.649591000000001</v>
      </c>
      <c r="D8770">
        <v>-4.9587278000000001</v>
      </c>
      <c r="E8770">
        <v>0</v>
      </c>
      <c r="F8770">
        <v>0</v>
      </c>
      <c r="G8770">
        <v>-0.80869566999999998</v>
      </c>
      <c r="H8770">
        <v>-88.416313000000002</v>
      </c>
      <c r="I8770">
        <v>-1.2179283000000001</v>
      </c>
      <c r="J8770">
        <v>379.32776000000001</v>
      </c>
      <c r="K8770">
        <v>383.23043999999999</v>
      </c>
      <c r="L8770">
        <v>-4.1720033000000001</v>
      </c>
    </row>
    <row r="8771" spans="1:12" x14ac:dyDescent="0.25">
      <c r="A8771">
        <v>181.19184000000001</v>
      </c>
      <c r="B8771">
        <v>-3.4286279999999998</v>
      </c>
      <c r="C8771">
        <v>-30.642970999999999</v>
      </c>
      <c r="D8771">
        <v>-4.9493302999999997</v>
      </c>
      <c r="E8771">
        <v>0</v>
      </c>
      <c r="F8771">
        <v>0</v>
      </c>
      <c r="G8771">
        <v>-0.80867051999999995</v>
      </c>
      <c r="H8771">
        <v>-88.416206000000003</v>
      </c>
      <c r="I8771">
        <v>-1.2213318</v>
      </c>
      <c r="J8771">
        <v>379.32486</v>
      </c>
      <c r="K8771">
        <v>383.2276</v>
      </c>
      <c r="L8771">
        <v>-4.1719460000000002</v>
      </c>
    </row>
    <row r="8772" spans="1:12" x14ac:dyDescent="0.25">
      <c r="A8772">
        <v>181.19185999999999</v>
      </c>
      <c r="B8772">
        <v>-3.4286279999999998</v>
      </c>
      <c r="C8772">
        <v>-30.635777000000001</v>
      </c>
      <c r="D8772">
        <v>-4.9463242999999997</v>
      </c>
      <c r="E8772">
        <v>0</v>
      </c>
      <c r="F8772">
        <v>0</v>
      </c>
      <c r="G8772">
        <v>-0.80866903000000001</v>
      </c>
      <c r="H8772">
        <v>-88.416199000000006</v>
      </c>
      <c r="I8772">
        <v>-1.2216450999999999</v>
      </c>
      <c r="J8772">
        <v>379.32195999999999</v>
      </c>
      <c r="K8772">
        <v>383.22476</v>
      </c>
      <c r="L8772">
        <v>-4.1719417999999999</v>
      </c>
    </row>
    <row r="8773" spans="1:12" x14ac:dyDescent="0.25">
      <c r="A8773">
        <v>181.19188</v>
      </c>
      <c r="B8773">
        <v>-3.4286279999999998</v>
      </c>
      <c r="C8773">
        <v>-30.641787999999998</v>
      </c>
      <c r="D8773">
        <v>-4.9569730999999999</v>
      </c>
      <c r="E8773">
        <v>0</v>
      </c>
      <c r="F8773">
        <v>0</v>
      </c>
      <c r="G8773">
        <v>-0.80866914999999995</v>
      </c>
      <c r="H8773">
        <v>-88.416199000000006</v>
      </c>
      <c r="I8773">
        <v>-1.2238127000000001</v>
      </c>
      <c r="J8773">
        <v>379.31905999999998</v>
      </c>
      <c r="K8773">
        <v>383.22188999999997</v>
      </c>
      <c r="L8773">
        <v>-4.1719417999999999</v>
      </c>
    </row>
    <row r="8774" spans="1:12" x14ac:dyDescent="0.25">
      <c r="A8774">
        <v>181.1919</v>
      </c>
      <c r="B8774">
        <v>-3.4286279999999998</v>
      </c>
      <c r="C8774">
        <v>-30.622456</v>
      </c>
      <c r="D8774">
        <v>-4.9499105999999999</v>
      </c>
      <c r="E8774">
        <v>0</v>
      </c>
      <c r="F8774">
        <v>0</v>
      </c>
      <c r="G8774">
        <v>-0.81367915999999996</v>
      </c>
      <c r="H8774">
        <v>-88.397102000000004</v>
      </c>
      <c r="I8774">
        <v>-1.2154106</v>
      </c>
      <c r="J8774">
        <v>379.31619000000001</v>
      </c>
      <c r="K8774">
        <v>383.21906000000001</v>
      </c>
      <c r="L8774">
        <v>-4.1719417999999999</v>
      </c>
    </row>
    <row r="8775" spans="1:12" x14ac:dyDescent="0.25">
      <c r="A8775">
        <v>181.19192000000001</v>
      </c>
      <c r="B8775">
        <v>-3.4286279999999998</v>
      </c>
      <c r="C8775">
        <v>-30.63402</v>
      </c>
      <c r="D8775">
        <v>-4.9369354000000003</v>
      </c>
      <c r="E8775">
        <v>0</v>
      </c>
      <c r="F8775">
        <v>0</v>
      </c>
      <c r="G8775">
        <v>-0.81411219000000001</v>
      </c>
      <c r="H8775">
        <v>-88.395447000000004</v>
      </c>
      <c r="I8775">
        <v>-1.2211223</v>
      </c>
      <c r="J8775">
        <v>379.31328999999999</v>
      </c>
      <c r="K8775">
        <v>383.21622000000002</v>
      </c>
      <c r="L8775">
        <v>-4.1726565000000004</v>
      </c>
    </row>
    <row r="8776" spans="1:12" x14ac:dyDescent="0.25">
      <c r="A8776">
        <v>181.19193999999999</v>
      </c>
      <c r="B8776">
        <v>-3.4286279999999998</v>
      </c>
      <c r="C8776">
        <v>-30.628430999999999</v>
      </c>
      <c r="D8776">
        <v>-4.9430899999999998</v>
      </c>
      <c r="E8776">
        <v>0</v>
      </c>
      <c r="F8776">
        <v>0</v>
      </c>
      <c r="G8776">
        <v>-0.81414025999999995</v>
      </c>
      <c r="H8776">
        <v>-88.395340000000004</v>
      </c>
      <c r="I8776">
        <v>-1.2237788000000001</v>
      </c>
      <c r="J8776">
        <v>379.31038999999998</v>
      </c>
      <c r="K8776">
        <v>383.21334999999999</v>
      </c>
      <c r="L8776">
        <v>-4.1734324000000003</v>
      </c>
    </row>
    <row r="8777" spans="1:12" x14ac:dyDescent="0.25">
      <c r="A8777">
        <v>181.19195999999999</v>
      </c>
      <c r="B8777">
        <v>-3.4286279999999998</v>
      </c>
      <c r="C8777">
        <v>-30.627928000000001</v>
      </c>
      <c r="D8777">
        <v>-4.9574436999999998</v>
      </c>
      <c r="E8777">
        <v>0</v>
      </c>
      <c r="F8777">
        <v>0</v>
      </c>
      <c r="G8777">
        <v>-0.81414187000000005</v>
      </c>
      <c r="H8777">
        <v>-88.395331999999996</v>
      </c>
      <c r="I8777">
        <v>-1.2239977</v>
      </c>
      <c r="J8777">
        <v>379.3075</v>
      </c>
      <c r="K8777">
        <v>383.21051</v>
      </c>
      <c r="L8777">
        <v>-4.1720690999999999</v>
      </c>
    </row>
    <row r="8778" spans="1:12" x14ac:dyDescent="0.25">
      <c r="A8778">
        <v>181.19198</v>
      </c>
      <c r="B8778">
        <v>-3.4286279999999998</v>
      </c>
      <c r="C8778">
        <v>-30.621271</v>
      </c>
      <c r="D8778">
        <v>-4.9550400000000003</v>
      </c>
      <c r="E8778">
        <v>0</v>
      </c>
      <c r="F8778">
        <v>0</v>
      </c>
      <c r="G8778">
        <v>-0.81414193000000001</v>
      </c>
      <c r="H8778">
        <v>-88.395331999999996</v>
      </c>
      <c r="I8778">
        <v>-1.2197171</v>
      </c>
      <c r="J8778">
        <v>379.30459999999999</v>
      </c>
      <c r="K8778">
        <v>383.20767000000001</v>
      </c>
      <c r="L8778">
        <v>-4.1726641999999998</v>
      </c>
    </row>
    <row r="8779" spans="1:12" x14ac:dyDescent="0.25">
      <c r="A8779">
        <v>181.19200000000001</v>
      </c>
      <c r="B8779">
        <v>-3.4286279999999998</v>
      </c>
      <c r="C8779">
        <v>-30.633944</v>
      </c>
      <c r="D8779">
        <v>-4.9446405999999996</v>
      </c>
      <c r="E8779">
        <v>0</v>
      </c>
      <c r="F8779">
        <v>0</v>
      </c>
      <c r="G8779">
        <v>-0.81344932000000003</v>
      </c>
      <c r="H8779">
        <v>-88.33802</v>
      </c>
      <c r="I8779">
        <v>-1.2214940000000001</v>
      </c>
      <c r="J8779">
        <v>379.30169999999998</v>
      </c>
      <c r="K8779">
        <v>383.20479999999998</v>
      </c>
      <c r="L8779">
        <v>-4.1720041999999999</v>
      </c>
    </row>
    <row r="8780" spans="1:12" x14ac:dyDescent="0.25">
      <c r="A8780">
        <v>181.19202000000001</v>
      </c>
      <c r="B8780">
        <v>-3.4286279999999998</v>
      </c>
      <c r="C8780">
        <v>-30.615185</v>
      </c>
      <c r="D8780">
        <v>-4.9531850999999998</v>
      </c>
      <c r="E8780">
        <v>0</v>
      </c>
      <c r="F8780">
        <v>0</v>
      </c>
      <c r="G8780">
        <v>-0.81338942000000003</v>
      </c>
      <c r="H8780">
        <v>-88.333068999999995</v>
      </c>
      <c r="I8780">
        <v>-1.2216556999999999</v>
      </c>
      <c r="J8780">
        <v>379.29883000000001</v>
      </c>
      <c r="K8780">
        <v>383.20197000000002</v>
      </c>
      <c r="L8780">
        <v>-4.1733747000000001</v>
      </c>
    </row>
    <row r="8781" spans="1:12" x14ac:dyDescent="0.25">
      <c r="A8781">
        <v>181.19203999999999</v>
      </c>
      <c r="B8781">
        <v>-3.4286279999999998</v>
      </c>
      <c r="C8781">
        <v>-30.620159000000001</v>
      </c>
      <c r="D8781">
        <v>-4.9568485999999998</v>
      </c>
      <c r="E8781">
        <v>0</v>
      </c>
      <c r="F8781">
        <v>0</v>
      </c>
      <c r="G8781">
        <v>-0.81338555000000001</v>
      </c>
      <c r="H8781">
        <v>-88.332747999999995</v>
      </c>
      <c r="I8781">
        <v>-1.2238135000000001</v>
      </c>
      <c r="J8781">
        <v>379.29593</v>
      </c>
      <c r="K8781">
        <v>383.19913000000003</v>
      </c>
      <c r="L8781">
        <v>-4.1734942999999998</v>
      </c>
    </row>
    <row r="8782" spans="1:12" x14ac:dyDescent="0.25">
      <c r="A8782">
        <v>181.19206</v>
      </c>
      <c r="B8782">
        <v>-3.4286279999999998</v>
      </c>
      <c r="C8782">
        <v>-30.614004000000001</v>
      </c>
      <c r="D8782">
        <v>-4.9419003000000004</v>
      </c>
      <c r="E8782">
        <v>0</v>
      </c>
      <c r="F8782">
        <v>0</v>
      </c>
      <c r="G8782">
        <v>-0.81338531000000003</v>
      </c>
      <c r="H8782">
        <v>-88.332725999999994</v>
      </c>
      <c r="I8782">
        <v>-1.2218525</v>
      </c>
      <c r="J8782">
        <v>379.29302999999999</v>
      </c>
      <c r="K8782">
        <v>383.19626</v>
      </c>
      <c r="L8782">
        <v>-4.1720734000000004</v>
      </c>
    </row>
    <row r="8783" spans="1:12" x14ac:dyDescent="0.25">
      <c r="A8783">
        <v>181.19208</v>
      </c>
      <c r="B8783">
        <v>-3.4286279999999998</v>
      </c>
      <c r="C8783">
        <v>-30.613464</v>
      </c>
      <c r="D8783">
        <v>-4.9362440000000003</v>
      </c>
      <c r="E8783">
        <v>0</v>
      </c>
      <c r="F8783">
        <v>0</v>
      </c>
      <c r="G8783">
        <v>-0.81338518999999998</v>
      </c>
      <c r="H8783">
        <v>-88.332725999999994</v>
      </c>
      <c r="I8783">
        <v>-1.2238260999999999</v>
      </c>
      <c r="J8783">
        <v>379.29012999999998</v>
      </c>
      <c r="K8783">
        <v>383.19342</v>
      </c>
      <c r="L8783">
        <v>-4.1726646000000001</v>
      </c>
    </row>
    <row r="8784" spans="1:12" x14ac:dyDescent="0.25">
      <c r="A8784">
        <v>181.19210000000001</v>
      </c>
      <c r="B8784">
        <v>-3.4286279999999998</v>
      </c>
      <c r="C8784">
        <v>-30.606804</v>
      </c>
      <c r="D8784">
        <v>-4.9503073999999998</v>
      </c>
      <c r="E8784">
        <v>0</v>
      </c>
      <c r="F8784">
        <v>0</v>
      </c>
      <c r="G8784">
        <v>-0.80923986000000003</v>
      </c>
      <c r="H8784">
        <v>-88.313629000000006</v>
      </c>
      <c r="I8784">
        <v>-1.2175586</v>
      </c>
      <c r="J8784">
        <v>379.28723000000002</v>
      </c>
      <c r="K8784">
        <v>383.19058000000001</v>
      </c>
      <c r="L8784">
        <v>-4.1734327999999996</v>
      </c>
    </row>
    <row r="8785" spans="1:12" x14ac:dyDescent="0.25">
      <c r="A8785">
        <v>181.19211999999999</v>
      </c>
      <c r="B8785">
        <v>-3.4286279999999998</v>
      </c>
      <c r="C8785">
        <v>-30.612852</v>
      </c>
      <c r="D8785">
        <v>-4.9580684000000002</v>
      </c>
      <c r="E8785">
        <v>0</v>
      </c>
      <c r="F8785">
        <v>0</v>
      </c>
      <c r="G8785">
        <v>-0.80888157999999999</v>
      </c>
      <c r="H8785">
        <v>-88.311974000000006</v>
      </c>
      <c r="I8785">
        <v>-1.2234548000000001</v>
      </c>
      <c r="J8785">
        <v>379.28433000000001</v>
      </c>
      <c r="K8785">
        <v>383.18770999999998</v>
      </c>
      <c r="L8785">
        <v>-4.1727834000000001</v>
      </c>
    </row>
    <row r="8786" spans="1:12" x14ac:dyDescent="0.25">
      <c r="A8786">
        <v>181.19213999999999</v>
      </c>
      <c r="B8786">
        <v>-3.4286279999999998</v>
      </c>
      <c r="C8786">
        <v>-30.606766</v>
      </c>
      <c r="D8786">
        <v>-4.9478207000000003</v>
      </c>
      <c r="E8786">
        <v>0</v>
      </c>
      <c r="F8786">
        <v>0</v>
      </c>
      <c r="G8786">
        <v>-0.80885839000000004</v>
      </c>
      <c r="H8786">
        <v>-88.311874000000003</v>
      </c>
      <c r="I8786">
        <v>-1.2175345</v>
      </c>
      <c r="J8786">
        <v>379.28145999999998</v>
      </c>
      <c r="K8786">
        <v>383.18488000000002</v>
      </c>
      <c r="L8786">
        <v>-4.1734404999999999</v>
      </c>
    </row>
    <row r="8787" spans="1:12" x14ac:dyDescent="0.25">
      <c r="A8787">
        <v>181.19216</v>
      </c>
      <c r="B8787">
        <v>-3.4286279999999998</v>
      </c>
      <c r="C8787">
        <v>-30.599606999999999</v>
      </c>
      <c r="D8787">
        <v>-4.9469209000000003</v>
      </c>
      <c r="E8787">
        <v>0</v>
      </c>
      <c r="F8787">
        <v>0</v>
      </c>
      <c r="G8787">
        <v>-0.80885702000000004</v>
      </c>
      <c r="H8787">
        <v>-88.311867000000007</v>
      </c>
      <c r="I8787">
        <v>-1.2234537999999999</v>
      </c>
      <c r="J8787">
        <v>379.27856000000003</v>
      </c>
      <c r="K8787">
        <v>383.18203999999997</v>
      </c>
      <c r="L8787">
        <v>-4.1734982</v>
      </c>
    </row>
    <row r="8788" spans="1:12" x14ac:dyDescent="0.25">
      <c r="A8788">
        <v>181.19218000000001</v>
      </c>
      <c r="B8788">
        <v>-3.4286279999999998</v>
      </c>
      <c r="C8788">
        <v>-30.598997000000001</v>
      </c>
      <c r="D8788">
        <v>-4.9570274000000003</v>
      </c>
      <c r="E8788">
        <v>0</v>
      </c>
      <c r="F8788">
        <v>0</v>
      </c>
      <c r="G8788">
        <v>-0.80885713999999997</v>
      </c>
      <c r="H8788">
        <v>-88.311867000000007</v>
      </c>
      <c r="I8788">
        <v>-1.2218290999999999</v>
      </c>
      <c r="J8788">
        <v>379.27566999999999</v>
      </c>
      <c r="K8788">
        <v>383.17917</v>
      </c>
      <c r="L8788">
        <v>-4.1735024000000003</v>
      </c>
    </row>
    <row r="8789" spans="1:12" x14ac:dyDescent="0.25">
      <c r="A8789">
        <v>181.19220000000001</v>
      </c>
      <c r="B8789">
        <v>-3.4286279999999998</v>
      </c>
      <c r="C8789">
        <v>-30.592337000000001</v>
      </c>
      <c r="D8789">
        <v>-4.9491877999999998</v>
      </c>
      <c r="E8789">
        <v>0</v>
      </c>
      <c r="F8789">
        <v>0</v>
      </c>
      <c r="G8789">
        <v>-0.81369501</v>
      </c>
      <c r="H8789">
        <v>-88.273658999999995</v>
      </c>
      <c r="I8789">
        <v>-1.2216775</v>
      </c>
      <c r="J8789">
        <v>379.27276999999998</v>
      </c>
      <c r="K8789">
        <v>383.17633000000001</v>
      </c>
      <c r="L8789">
        <v>-4.1720737999999997</v>
      </c>
    </row>
    <row r="8790" spans="1:12" x14ac:dyDescent="0.25">
      <c r="A8790">
        <v>181.19221999999999</v>
      </c>
      <c r="B8790">
        <v>-3.4286279999999998</v>
      </c>
      <c r="C8790">
        <v>-30.605007000000001</v>
      </c>
      <c r="D8790">
        <v>-4.9354218999999997</v>
      </c>
      <c r="E8790">
        <v>0</v>
      </c>
      <c r="F8790">
        <v>0</v>
      </c>
      <c r="G8790">
        <v>-0.81411314000000001</v>
      </c>
      <c r="H8790">
        <v>-88.270363000000003</v>
      </c>
      <c r="I8790">
        <v>-1.2216674999999999</v>
      </c>
      <c r="J8790">
        <v>379.26987000000003</v>
      </c>
      <c r="K8790">
        <v>383.17349000000002</v>
      </c>
      <c r="L8790">
        <v>-4.1733785000000001</v>
      </c>
    </row>
    <row r="8791" spans="1:12" x14ac:dyDescent="0.25">
      <c r="A8791">
        <v>181.19224</v>
      </c>
      <c r="B8791">
        <v>-3.4286279999999998</v>
      </c>
      <c r="C8791">
        <v>-30.612736000000002</v>
      </c>
      <c r="D8791">
        <v>-4.9444131999999996</v>
      </c>
      <c r="E8791">
        <v>0</v>
      </c>
      <c r="F8791">
        <v>0</v>
      </c>
      <c r="G8791">
        <v>-0.81414025999999995</v>
      </c>
      <c r="H8791">
        <v>-88.270133999999999</v>
      </c>
      <c r="I8791">
        <v>-1.2238141</v>
      </c>
      <c r="J8791">
        <v>379.26697000000001</v>
      </c>
      <c r="K8791">
        <v>383.17065000000002</v>
      </c>
      <c r="L8791">
        <v>-4.1734948000000003</v>
      </c>
    </row>
    <row r="8792" spans="1:12" x14ac:dyDescent="0.25">
      <c r="A8792">
        <v>181.19226</v>
      </c>
      <c r="B8792">
        <v>-3.4286279999999998</v>
      </c>
      <c r="C8792">
        <v>-30.606760000000001</v>
      </c>
      <c r="D8792">
        <v>-4.9597386999999999</v>
      </c>
      <c r="E8792">
        <v>0</v>
      </c>
      <c r="F8792">
        <v>0</v>
      </c>
      <c r="G8792">
        <v>-0.81414187000000005</v>
      </c>
      <c r="H8792">
        <v>-88.270126000000005</v>
      </c>
      <c r="I8792">
        <v>-1.2218522999999999</v>
      </c>
      <c r="J8792">
        <v>379.26407</v>
      </c>
      <c r="K8792">
        <v>383.16779000000002</v>
      </c>
      <c r="L8792">
        <v>-4.1727876999999998</v>
      </c>
    </row>
    <row r="8793" spans="1:12" x14ac:dyDescent="0.25">
      <c r="A8793">
        <v>181.19228000000001</v>
      </c>
      <c r="B8793">
        <v>-3.4286279999999998</v>
      </c>
      <c r="C8793">
        <v>-30.612850000000002</v>
      </c>
      <c r="D8793">
        <v>-4.9530586999999997</v>
      </c>
      <c r="E8793">
        <v>0</v>
      </c>
      <c r="F8793">
        <v>0</v>
      </c>
      <c r="G8793">
        <v>-0.81414187000000005</v>
      </c>
      <c r="H8793">
        <v>-88.270126000000005</v>
      </c>
      <c r="I8793">
        <v>-1.2195315</v>
      </c>
      <c r="J8793">
        <v>379.26119999999997</v>
      </c>
      <c r="K8793">
        <v>383.16494999999998</v>
      </c>
      <c r="L8793">
        <v>-4.1727261999999996</v>
      </c>
    </row>
    <row r="8794" spans="1:12" x14ac:dyDescent="0.25">
      <c r="A8794">
        <v>181.19229999999999</v>
      </c>
      <c r="B8794">
        <v>-3.4286279999999998</v>
      </c>
      <c r="C8794">
        <v>-30.606766</v>
      </c>
      <c r="D8794">
        <v>-4.9451913999999997</v>
      </c>
      <c r="E8794">
        <v>0</v>
      </c>
      <c r="F8794">
        <v>0</v>
      </c>
      <c r="G8794">
        <v>-0.81293040999999999</v>
      </c>
      <c r="H8794">
        <v>-88.308334000000002</v>
      </c>
      <c r="I8794">
        <v>-1.221482</v>
      </c>
      <c r="J8794">
        <v>379.25830000000002</v>
      </c>
      <c r="K8794">
        <v>383.16210999999998</v>
      </c>
      <c r="L8794">
        <v>-4.1720079999999999</v>
      </c>
    </row>
    <row r="8795" spans="1:12" x14ac:dyDescent="0.25">
      <c r="A8795">
        <v>181.19232</v>
      </c>
      <c r="B8795">
        <v>-3.4286279999999998</v>
      </c>
      <c r="C8795">
        <v>-30.612850000000002</v>
      </c>
      <c r="D8795">
        <v>-4.9539628000000002</v>
      </c>
      <c r="E8795">
        <v>0</v>
      </c>
      <c r="F8795">
        <v>0</v>
      </c>
      <c r="G8795">
        <v>-0.81282567999999999</v>
      </c>
      <c r="H8795">
        <v>-88.311629999999994</v>
      </c>
      <c r="I8795">
        <v>-1.2238020999999999</v>
      </c>
      <c r="J8795">
        <v>379.25540000000001</v>
      </c>
      <c r="K8795">
        <v>383.15924000000001</v>
      </c>
      <c r="L8795">
        <v>-4.1733747000000001</v>
      </c>
    </row>
    <row r="8796" spans="1:12" x14ac:dyDescent="0.25">
      <c r="A8796">
        <v>181.19234</v>
      </c>
      <c r="B8796">
        <v>-3.4286279999999998</v>
      </c>
      <c r="C8796">
        <v>-30.613388</v>
      </c>
      <c r="D8796">
        <v>-4.9554619999999998</v>
      </c>
      <c r="E8796">
        <v>0</v>
      </c>
      <c r="F8796">
        <v>0</v>
      </c>
      <c r="G8796">
        <v>-0.81281893999999999</v>
      </c>
      <c r="H8796">
        <v>-88.311858999999998</v>
      </c>
      <c r="I8796">
        <v>-1.2218518</v>
      </c>
      <c r="J8796">
        <v>379.2525</v>
      </c>
      <c r="K8796">
        <v>383.15640000000002</v>
      </c>
      <c r="L8796">
        <v>-4.1734942999999998</v>
      </c>
    </row>
    <row r="8797" spans="1:12" x14ac:dyDescent="0.25">
      <c r="A8797">
        <v>181.19236000000001</v>
      </c>
      <c r="B8797">
        <v>-3.4286279999999998</v>
      </c>
      <c r="C8797">
        <v>-30.613422</v>
      </c>
      <c r="D8797">
        <v>-4.9396000000000004</v>
      </c>
      <c r="E8797">
        <v>0</v>
      </c>
      <c r="F8797">
        <v>0</v>
      </c>
      <c r="G8797">
        <v>-0.81281853000000004</v>
      </c>
      <c r="H8797">
        <v>-88.311867000000007</v>
      </c>
      <c r="I8797">
        <v>-1.2216787</v>
      </c>
      <c r="J8797">
        <v>379.24959999999999</v>
      </c>
      <c r="K8797">
        <v>383.15356000000003</v>
      </c>
      <c r="L8797">
        <v>-4.173502</v>
      </c>
    </row>
    <row r="8798" spans="1:12" x14ac:dyDescent="0.25">
      <c r="A8798">
        <v>181.19238000000001</v>
      </c>
      <c r="B8798">
        <v>-3.4286279999999998</v>
      </c>
      <c r="C8798">
        <v>-30.606801999999998</v>
      </c>
      <c r="D8798">
        <v>-4.9375004999999996</v>
      </c>
      <c r="E8798">
        <v>0</v>
      </c>
      <c r="F8798">
        <v>0</v>
      </c>
      <c r="G8798">
        <v>-0.81281840999999999</v>
      </c>
      <c r="H8798">
        <v>-88.311867000000007</v>
      </c>
      <c r="I8798">
        <v>-1.2195202999999999</v>
      </c>
      <c r="J8798">
        <v>379.24669999999998</v>
      </c>
      <c r="K8798">
        <v>383.15069999999997</v>
      </c>
      <c r="L8798">
        <v>-4.1735024000000003</v>
      </c>
    </row>
    <row r="8799" spans="1:12" x14ac:dyDescent="0.25">
      <c r="A8799">
        <v>181.19239999999999</v>
      </c>
      <c r="B8799">
        <v>-3.4286279999999998</v>
      </c>
      <c r="C8799">
        <v>-30.612852</v>
      </c>
      <c r="D8799">
        <v>-4.9525971000000002</v>
      </c>
      <c r="E8799">
        <v>0</v>
      </c>
      <c r="F8799">
        <v>0</v>
      </c>
      <c r="G8799">
        <v>-0.80953686999999996</v>
      </c>
      <c r="H8799">
        <v>-88.292770000000004</v>
      </c>
      <c r="I8799">
        <v>-1.2236285</v>
      </c>
      <c r="J8799">
        <v>379.24383999999998</v>
      </c>
      <c r="K8799">
        <v>383.14785999999998</v>
      </c>
      <c r="L8799">
        <v>-4.1720737999999997</v>
      </c>
    </row>
    <row r="8800" spans="1:12" x14ac:dyDescent="0.25">
      <c r="A8800">
        <v>181.19242</v>
      </c>
      <c r="B8800">
        <v>-3.4286279999999998</v>
      </c>
      <c r="C8800">
        <v>-30.600142999999999</v>
      </c>
      <c r="D8800">
        <v>-4.9568110000000001</v>
      </c>
      <c r="E8800">
        <v>0</v>
      </c>
      <c r="F8800">
        <v>0</v>
      </c>
      <c r="G8800">
        <v>-0.80925322</v>
      </c>
      <c r="H8800">
        <v>-88.291115000000005</v>
      </c>
      <c r="I8800">
        <v>-1.2196931</v>
      </c>
      <c r="J8800">
        <v>379.24094000000002</v>
      </c>
      <c r="K8800">
        <v>383.14501999999999</v>
      </c>
      <c r="L8800">
        <v>-4.1726646000000001</v>
      </c>
    </row>
    <row r="8801" spans="1:12" x14ac:dyDescent="0.25">
      <c r="A8801">
        <v>181.19244</v>
      </c>
      <c r="B8801">
        <v>-3.4286279999999998</v>
      </c>
      <c r="C8801">
        <v>-30.612276000000001</v>
      </c>
      <c r="D8801">
        <v>-4.9462552000000004</v>
      </c>
      <c r="E8801">
        <v>0</v>
      </c>
      <c r="F8801">
        <v>0</v>
      </c>
      <c r="G8801">
        <v>-0.80923486</v>
      </c>
      <c r="H8801">
        <v>-88.291008000000005</v>
      </c>
      <c r="I8801">
        <v>-1.2193452</v>
      </c>
      <c r="J8801">
        <v>379.23804000000001</v>
      </c>
      <c r="K8801">
        <v>383.14215000000002</v>
      </c>
      <c r="L8801">
        <v>-4.1734327999999996</v>
      </c>
    </row>
    <row r="8802" spans="1:12" x14ac:dyDescent="0.25">
      <c r="A8802">
        <v>181.19246000000001</v>
      </c>
      <c r="B8802">
        <v>-3.4286279999999998</v>
      </c>
      <c r="C8802">
        <v>-30.606728</v>
      </c>
      <c r="D8802">
        <v>-4.9475125999999996</v>
      </c>
      <c r="E8802">
        <v>0</v>
      </c>
      <c r="F8802">
        <v>0</v>
      </c>
      <c r="G8802">
        <v>-0.80923378000000001</v>
      </c>
      <c r="H8802">
        <v>-88.290999999999997</v>
      </c>
      <c r="I8802">
        <v>-1.2193225999999999</v>
      </c>
      <c r="J8802">
        <v>379.23514</v>
      </c>
      <c r="K8802">
        <v>383.13931000000002</v>
      </c>
      <c r="L8802">
        <v>-4.1720690999999999</v>
      </c>
    </row>
    <row r="8803" spans="1:12" x14ac:dyDescent="0.25">
      <c r="A8803">
        <v>181.19247999999999</v>
      </c>
      <c r="B8803">
        <v>-3.4286279999999998</v>
      </c>
      <c r="C8803">
        <v>-30.619468999999999</v>
      </c>
      <c r="D8803">
        <v>-4.9585341999999999</v>
      </c>
      <c r="E8803">
        <v>0</v>
      </c>
      <c r="F8803">
        <v>0</v>
      </c>
      <c r="G8803">
        <v>-0.80923389999999995</v>
      </c>
      <c r="H8803">
        <v>-88.290999999999997</v>
      </c>
      <c r="I8803">
        <v>-1.2236159</v>
      </c>
      <c r="J8803">
        <v>379.23223999999999</v>
      </c>
      <c r="K8803">
        <v>383.13646999999997</v>
      </c>
      <c r="L8803">
        <v>-4.1733785000000001</v>
      </c>
    </row>
    <row r="8804" spans="1:12" x14ac:dyDescent="0.25">
      <c r="A8804">
        <v>181.1925</v>
      </c>
      <c r="B8804">
        <v>-3.4286279999999998</v>
      </c>
      <c r="C8804">
        <v>-30.607340000000001</v>
      </c>
      <c r="D8804">
        <v>-4.9478660000000003</v>
      </c>
      <c r="E8804">
        <v>0</v>
      </c>
      <c r="F8804">
        <v>0</v>
      </c>
      <c r="G8804">
        <v>-0.81407344000000004</v>
      </c>
      <c r="H8804">
        <v>-88.329200999999998</v>
      </c>
      <c r="I8804">
        <v>-1.2196923</v>
      </c>
      <c r="J8804">
        <v>379.22933999999998</v>
      </c>
      <c r="K8804">
        <v>383.13360999999998</v>
      </c>
      <c r="L8804">
        <v>-4.1720657000000001</v>
      </c>
    </row>
    <row r="8805" spans="1:12" x14ac:dyDescent="0.25">
      <c r="A8805">
        <v>181.19252</v>
      </c>
      <c r="B8805">
        <v>-3.4286279999999998</v>
      </c>
      <c r="C8805">
        <v>-30.612888000000002</v>
      </c>
      <c r="D8805">
        <v>-4.9360318000000003</v>
      </c>
      <c r="E8805">
        <v>0</v>
      </c>
      <c r="F8805">
        <v>0</v>
      </c>
      <c r="G8805">
        <v>-0.81449168999999999</v>
      </c>
      <c r="H8805">
        <v>-88.332497000000004</v>
      </c>
      <c r="I8805">
        <v>-1.2236397000000001</v>
      </c>
      <c r="J8805">
        <v>379.22647000000001</v>
      </c>
      <c r="K8805">
        <v>383.13076999999998</v>
      </c>
      <c r="L8805">
        <v>-4.1726641999999998</v>
      </c>
    </row>
    <row r="8806" spans="1:12" x14ac:dyDescent="0.25">
      <c r="A8806">
        <v>181.19254000000001</v>
      </c>
      <c r="B8806">
        <v>-3.4286279999999998</v>
      </c>
      <c r="C8806">
        <v>-30.613389999999999</v>
      </c>
      <c r="D8806">
        <v>-4.9466462</v>
      </c>
      <c r="E8806">
        <v>0</v>
      </c>
      <c r="F8806">
        <v>0</v>
      </c>
      <c r="G8806">
        <v>-0.81451881000000004</v>
      </c>
      <c r="H8806">
        <v>-88.332718</v>
      </c>
      <c r="I8806">
        <v>-1.2218412000000001</v>
      </c>
      <c r="J8806">
        <v>379.22357</v>
      </c>
      <c r="K8806">
        <v>383.12792999999999</v>
      </c>
      <c r="L8806">
        <v>-4.1720041999999999</v>
      </c>
    </row>
    <row r="8807" spans="1:12" x14ac:dyDescent="0.25">
      <c r="A8807">
        <v>181.19255999999999</v>
      </c>
      <c r="B8807">
        <v>-3.4286279999999998</v>
      </c>
      <c r="C8807">
        <v>-30.586935</v>
      </c>
      <c r="D8807">
        <v>-4.9592027999999999</v>
      </c>
      <c r="E8807">
        <v>0</v>
      </c>
      <c r="F8807">
        <v>0</v>
      </c>
      <c r="G8807">
        <v>-0.81452042000000002</v>
      </c>
      <c r="H8807">
        <v>-88.332725999999994</v>
      </c>
      <c r="I8807">
        <v>-1.2238255</v>
      </c>
      <c r="J8807">
        <v>379.22066999999998</v>
      </c>
      <c r="K8807">
        <v>383.12506000000002</v>
      </c>
      <c r="L8807">
        <v>-4.1733747000000001</v>
      </c>
    </row>
    <row r="8808" spans="1:12" x14ac:dyDescent="0.25">
      <c r="A8808">
        <v>181.19257999999999</v>
      </c>
      <c r="B8808">
        <v>-3.4286279999999998</v>
      </c>
      <c r="C8808">
        <v>-30.597892999999999</v>
      </c>
      <c r="D8808">
        <v>-4.9515552999999999</v>
      </c>
      <c r="E8808">
        <v>0</v>
      </c>
      <c r="F8808">
        <v>0</v>
      </c>
      <c r="G8808">
        <v>-0.81452042000000002</v>
      </c>
      <c r="H8808">
        <v>-88.332725999999994</v>
      </c>
      <c r="I8808">
        <v>-1.2175586</v>
      </c>
      <c r="J8808">
        <v>379.21776999999997</v>
      </c>
      <c r="K8808">
        <v>383.12222000000003</v>
      </c>
      <c r="L8808">
        <v>-4.1720657000000001</v>
      </c>
    </row>
    <row r="8809" spans="1:12" x14ac:dyDescent="0.25">
      <c r="A8809">
        <v>181.1926</v>
      </c>
      <c r="B8809">
        <v>-3.4286279999999998</v>
      </c>
      <c r="C8809">
        <v>-30.598886</v>
      </c>
      <c r="D8809">
        <v>-4.9443355000000002</v>
      </c>
      <c r="E8809">
        <v>0</v>
      </c>
      <c r="F8809">
        <v>0</v>
      </c>
      <c r="G8809">
        <v>-0.81261653</v>
      </c>
      <c r="H8809">
        <v>-88.275420999999994</v>
      </c>
      <c r="I8809">
        <v>-1.223455</v>
      </c>
      <c r="J8809">
        <v>379.21487000000002</v>
      </c>
      <c r="K8809">
        <v>383.11937999999998</v>
      </c>
      <c r="L8809">
        <v>-4.1733785000000001</v>
      </c>
    </row>
    <row r="8810" spans="1:12" x14ac:dyDescent="0.25">
      <c r="A8810">
        <v>181.19262000000001</v>
      </c>
      <c r="B8810">
        <v>-3.4286279999999998</v>
      </c>
      <c r="C8810">
        <v>-30.598951</v>
      </c>
      <c r="D8810">
        <v>-4.9553441999999999</v>
      </c>
      <c r="E8810">
        <v>0</v>
      </c>
      <c r="F8810">
        <v>0</v>
      </c>
      <c r="G8810">
        <v>-0.8124519</v>
      </c>
      <c r="H8810">
        <v>-88.270470000000003</v>
      </c>
      <c r="I8810">
        <v>-1.2196817</v>
      </c>
      <c r="J8810">
        <v>379.21197999999998</v>
      </c>
      <c r="K8810">
        <v>383.11651999999998</v>
      </c>
      <c r="L8810">
        <v>-4.1720657000000001</v>
      </c>
    </row>
    <row r="8811" spans="1:12" x14ac:dyDescent="0.25">
      <c r="A8811">
        <v>181.19264000000001</v>
      </c>
      <c r="B8811">
        <v>-3.4286279999999998</v>
      </c>
      <c r="C8811">
        <v>-30.598956999999999</v>
      </c>
      <c r="D8811">
        <v>-4.9548569000000002</v>
      </c>
      <c r="E8811">
        <v>0</v>
      </c>
      <c r="F8811">
        <v>0</v>
      </c>
      <c r="G8811">
        <v>-0.81244123000000001</v>
      </c>
      <c r="H8811">
        <v>-88.270149000000004</v>
      </c>
      <c r="I8811">
        <v>-1.2214921000000001</v>
      </c>
      <c r="J8811">
        <v>379.20911000000001</v>
      </c>
      <c r="K8811">
        <v>383.11367999999999</v>
      </c>
      <c r="L8811">
        <v>-4.1719493999999999</v>
      </c>
    </row>
    <row r="8812" spans="1:12" x14ac:dyDescent="0.25">
      <c r="A8812">
        <v>181.19265999999999</v>
      </c>
      <c r="B8812">
        <v>-3.4286279999999998</v>
      </c>
      <c r="C8812">
        <v>-30.605578999999999</v>
      </c>
      <c r="D8812">
        <v>-4.9388193999999999</v>
      </c>
      <c r="E8812">
        <v>0</v>
      </c>
      <c r="F8812">
        <v>0</v>
      </c>
      <c r="G8812">
        <v>-0.81244057000000003</v>
      </c>
      <c r="H8812">
        <v>-88.270126000000005</v>
      </c>
      <c r="I8812">
        <v>-1.2195081000000001</v>
      </c>
      <c r="J8812">
        <v>379.20621</v>
      </c>
      <c r="K8812">
        <v>383.11084</v>
      </c>
      <c r="L8812">
        <v>-4.1719422000000002</v>
      </c>
    </row>
    <row r="8813" spans="1:12" x14ac:dyDescent="0.25">
      <c r="A8813">
        <v>181.19268</v>
      </c>
      <c r="B8813">
        <v>-3.4286279999999998</v>
      </c>
      <c r="C8813">
        <v>-30.606152000000002</v>
      </c>
      <c r="D8813">
        <v>-4.9381604000000001</v>
      </c>
      <c r="E8813">
        <v>0</v>
      </c>
      <c r="F8813">
        <v>0</v>
      </c>
      <c r="G8813">
        <v>-0.81244057000000003</v>
      </c>
      <c r="H8813">
        <v>-88.270126000000005</v>
      </c>
      <c r="I8813">
        <v>-1.2193331999999999</v>
      </c>
      <c r="J8813">
        <v>379.20330999999999</v>
      </c>
      <c r="K8813">
        <v>383.10797000000002</v>
      </c>
      <c r="L8813">
        <v>-4.1719417999999999</v>
      </c>
    </row>
    <row r="8814" spans="1:12" x14ac:dyDescent="0.25">
      <c r="A8814">
        <v>181.1927</v>
      </c>
      <c r="B8814">
        <v>-3.4286279999999998</v>
      </c>
      <c r="C8814">
        <v>-30.592945</v>
      </c>
      <c r="D8814">
        <v>-4.9555607000000004</v>
      </c>
      <c r="E8814">
        <v>0</v>
      </c>
      <c r="F8814">
        <v>0</v>
      </c>
      <c r="G8814">
        <v>-0.80967747999999995</v>
      </c>
      <c r="H8814">
        <v>-88.289230000000003</v>
      </c>
      <c r="I8814">
        <v>-1.2193217000000001</v>
      </c>
      <c r="J8814">
        <v>379.20040999999998</v>
      </c>
      <c r="K8814">
        <v>383.10512999999997</v>
      </c>
      <c r="L8814">
        <v>-4.1719417999999999</v>
      </c>
    </row>
    <row r="8815" spans="1:12" x14ac:dyDescent="0.25">
      <c r="A8815">
        <v>181.19272000000001</v>
      </c>
      <c r="B8815">
        <v>-3.4286279999999998</v>
      </c>
      <c r="C8815">
        <v>-30.605046999999999</v>
      </c>
      <c r="D8815">
        <v>-4.9585189999999999</v>
      </c>
      <c r="E8815">
        <v>0</v>
      </c>
      <c r="F8815">
        <v>0</v>
      </c>
      <c r="G8815">
        <v>-0.80943865000000004</v>
      </c>
      <c r="H8815">
        <v>-88.290886</v>
      </c>
      <c r="I8815">
        <v>-1.2214684</v>
      </c>
      <c r="J8815">
        <v>379.19751000000002</v>
      </c>
      <c r="K8815">
        <v>383.10228999999998</v>
      </c>
      <c r="L8815">
        <v>-4.1719417999999999</v>
      </c>
    </row>
    <row r="8816" spans="1:12" x14ac:dyDescent="0.25">
      <c r="A8816">
        <v>181.19273999999999</v>
      </c>
      <c r="B8816">
        <v>-3.4286279999999998</v>
      </c>
      <c r="C8816">
        <v>-30.606117000000001</v>
      </c>
      <c r="D8816">
        <v>-4.9463977999999997</v>
      </c>
      <c r="E8816">
        <v>0</v>
      </c>
      <c r="F8816">
        <v>0</v>
      </c>
      <c r="G8816">
        <v>-0.80942314999999998</v>
      </c>
      <c r="H8816">
        <v>-88.290993</v>
      </c>
      <c r="I8816">
        <v>-1.2195066000000001</v>
      </c>
      <c r="J8816">
        <v>379.19461000000001</v>
      </c>
      <c r="K8816">
        <v>383.09942999999998</v>
      </c>
      <c r="L8816">
        <v>-4.1733703999999996</v>
      </c>
    </row>
    <row r="8817" spans="1:12" x14ac:dyDescent="0.25">
      <c r="A8817">
        <v>181.19275999999999</v>
      </c>
      <c r="B8817">
        <v>-3.4286279999999998</v>
      </c>
      <c r="C8817">
        <v>-30.599565999999999</v>
      </c>
      <c r="D8817">
        <v>-4.9489741</v>
      </c>
      <c r="E8817">
        <v>0</v>
      </c>
      <c r="F8817">
        <v>0</v>
      </c>
      <c r="G8817">
        <v>-0.80942225000000001</v>
      </c>
      <c r="H8817">
        <v>-88.290999999999997</v>
      </c>
      <c r="I8817">
        <v>-1.2236278</v>
      </c>
      <c r="J8817">
        <v>379.19173999999998</v>
      </c>
      <c r="K8817">
        <v>383.09658999999999</v>
      </c>
      <c r="L8817">
        <v>-4.1734942999999998</v>
      </c>
    </row>
    <row r="8818" spans="1:12" x14ac:dyDescent="0.25">
      <c r="A8818">
        <v>181.19278</v>
      </c>
      <c r="B8818">
        <v>-3.4286279999999998</v>
      </c>
      <c r="C8818">
        <v>-30.592375000000001</v>
      </c>
      <c r="D8818">
        <v>-4.9579344000000001</v>
      </c>
      <c r="E8818">
        <v>0</v>
      </c>
      <c r="F8818">
        <v>0</v>
      </c>
      <c r="G8818">
        <v>-0.80942219000000004</v>
      </c>
      <c r="H8818">
        <v>-88.290999999999997</v>
      </c>
      <c r="I8818">
        <v>-1.2239876999999999</v>
      </c>
      <c r="J8818">
        <v>379.18884000000003</v>
      </c>
      <c r="K8818">
        <v>383.09375</v>
      </c>
      <c r="L8818">
        <v>-4.173502</v>
      </c>
    </row>
    <row r="8819" spans="1:12" x14ac:dyDescent="0.25">
      <c r="A8819">
        <v>181.19280000000001</v>
      </c>
      <c r="B8819">
        <v>-3.4286279999999998</v>
      </c>
      <c r="C8819">
        <v>-30.591764000000001</v>
      </c>
      <c r="D8819">
        <v>-4.9456328999999997</v>
      </c>
      <c r="E8819">
        <v>0</v>
      </c>
      <c r="F8819">
        <v>0</v>
      </c>
      <c r="G8819">
        <v>-0.81391603000000001</v>
      </c>
      <c r="H8819">
        <v>-88.252791999999999</v>
      </c>
      <c r="I8819">
        <v>-1.2240112000000001</v>
      </c>
      <c r="J8819">
        <v>379.18594000000002</v>
      </c>
      <c r="K8819">
        <v>383.09088000000003</v>
      </c>
      <c r="L8819">
        <v>-4.1735024000000003</v>
      </c>
    </row>
    <row r="8820" spans="1:12" x14ac:dyDescent="0.25">
      <c r="A8820">
        <v>181.19282000000001</v>
      </c>
      <c r="B8820">
        <v>-3.4286279999999998</v>
      </c>
      <c r="C8820">
        <v>-30.585101999999999</v>
      </c>
      <c r="D8820">
        <v>-4.9351133999999997</v>
      </c>
      <c r="E8820">
        <v>0</v>
      </c>
      <c r="F8820">
        <v>0</v>
      </c>
      <c r="G8820">
        <v>-0.81430453000000003</v>
      </c>
      <c r="H8820">
        <v>-88.249495999999994</v>
      </c>
      <c r="I8820">
        <v>-1.2240124999999999</v>
      </c>
      <c r="J8820">
        <v>379.18304000000001</v>
      </c>
      <c r="K8820">
        <v>383.08803999999998</v>
      </c>
      <c r="L8820">
        <v>-4.1713585999999996</v>
      </c>
    </row>
    <row r="8821" spans="1:12" x14ac:dyDescent="0.25">
      <c r="A8821">
        <v>181.19283999999999</v>
      </c>
      <c r="B8821">
        <v>-3.4286279999999998</v>
      </c>
      <c r="C8821">
        <v>-30.584527999999999</v>
      </c>
      <c r="D8821">
        <v>-4.9472961</v>
      </c>
      <c r="E8821">
        <v>0</v>
      </c>
      <c r="F8821">
        <v>0</v>
      </c>
      <c r="G8821">
        <v>-0.81432967999999994</v>
      </c>
      <c r="H8821">
        <v>-88.249274999999997</v>
      </c>
      <c r="I8821">
        <v>-1.2197180000000001</v>
      </c>
      <c r="J8821">
        <v>379.18015000000003</v>
      </c>
      <c r="K8821">
        <v>383.08521000000002</v>
      </c>
      <c r="L8821">
        <v>-4.1718884000000003</v>
      </c>
    </row>
    <row r="8822" spans="1:12" x14ac:dyDescent="0.25">
      <c r="A8822">
        <v>181.19286</v>
      </c>
      <c r="B8822">
        <v>-3.4286279999999998</v>
      </c>
      <c r="C8822">
        <v>-30.577869</v>
      </c>
      <c r="D8822">
        <v>-4.9592613999999999</v>
      </c>
      <c r="E8822">
        <v>0</v>
      </c>
      <c r="F8822">
        <v>0</v>
      </c>
      <c r="G8822">
        <v>-0.81433116999999999</v>
      </c>
      <c r="H8822">
        <v>-88.249268000000001</v>
      </c>
      <c r="I8822">
        <v>-1.2171993999999999</v>
      </c>
      <c r="J8822">
        <v>379.17725000000002</v>
      </c>
      <c r="K8822">
        <v>383.08237000000003</v>
      </c>
      <c r="L8822">
        <v>-4.1719378999999996</v>
      </c>
    </row>
    <row r="8823" spans="1:12" x14ac:dyDescent="0.25">
      <c r="A8823">
        <v>181.19288</v>
      </c>
      <c r="B8823">
        <v>-3.4286279999999998</v>
      </c>
      <c r="C8823">
        <v>-30.577294999999999</v>
      </c>
      <c r="D8823">
        <v>-4.9508333000000002</v>
      </c>
      <c r="E8823">
        <v>0</v>
      </c>
      <c r="F8823">
        <v>0</v>
      </c>
      <c r="G8823">
        <v>-0.81433122999999996</v>
      </c>
      <c r="H8823">
        <v>-88.249268000000001</v>
      </c>
      <c r="I8823">
        <v>-1.2212841999999999</v>
      </c>
      <c r="J8823">
        <v>379.17437999999999</v>
      </c>
      <c r="K8823">
        <v>383.0795</v>
      </c>
      <c r="L8823">
        <v>-4.1719417999999999</v>
      </c>
    </row>
    <row r="8824" spans="1:12" x14ac:dyDescent="0.25">
      <c r="A8824">
        <v>181.19290000000001</v>
      </c>
      <c r="B8824">
        <v>-3.4286279999999998</v>
      </c>
      <c r="C8824">
        <v>-30.583879</v>
      </c>
      <c r="D8824">
        <v>-4.9449991999999998</v>
      </c>
      <c r="E8824">
        <v>0</v>
      </c>
      <c r="F8824">
        <v>0</v>
      </c>
      <c r="G8824">
        <v>-0.81242764000000001</v>
      </c>
      <c r="H8824">
        <v>-88.211060000000003</v>
      </c>
      <c r="I8824">
        <v>-1.2216419999999999</v>
      </c>
      <c r="J8824">
        <v>379.17147999999997</v>
      </c>
      <c r="K8824">
        <v>383.07666</v>
      </c>
      <c r="L8824">
        <v>-4.1719417999999999</v>
      </c>
    </row>
    <row r="8825" spans="1:12" x14ac:dyDescent="0.25">
      <c r="A8825">
        <v>181.19291999999999</v>
      </c>
      <c r="B8825">
        <v>-3.4286279999999998</v>
      </c>
      <c r="C8825">
        <v>-30.577826999999999</v>
      </c>
      <c r="D8825">
        <v>-4.9561291000000001</v>
      </c>
      <c r="E8825">
        <v>0</v>
      </c>
      <c r="F8825">
        <v>0</v>
      </c>
      <c r="G8825">
        <v>-0.81226301000000001</v>
      </c>
      <c r="H8825">
        <v>-88.207756000000003</v>
      </c>
      <c r="I8825">
        <v>-1.2195180999999999</v>
      </c>
      <c r="J8825">
        <v>379.16858000000002</v>
      </c>
      <c r="K8825">
        <v>383.07382000000001</v>
      </c>
      <c r="L8825">
        <v>-4.1733703999999996</v>
      </c>
    </row>
    <row r="8826" spans="1:12" x14ac:dyDescent="0.25">
      <c r="A8826">
        <v>181.19293999999999</v>
      </c>
      <c r="B8826">
        <v>-3.4286279999999998</v>
      </c>
      <c r="C8826">
        <v>-30.570671000000001</v>
      </c>
      <c r="D8826">
        <v>-4.9534725999999996</v>
      </c>
      <c r="E8826">
        <v>0</v>
      </c>
      <c r="F8826">
        <v>0</v>
      </c>
      <c r="G8826">
        <v>-0.81225234000000002</v>
      </c>
      <c r="H8826">
        <v>-88.207534999999993</v>
      </c>
      <c r="I8826">
        <v>-1.2193338</v>
      </c>
      <c r="J8826">
        <v>379.16568000000001</v>
      </c>
      <c r="K8826">
        <v>383.07094999999998</v>
      </c>
      <c r="L8826">
        <v>-4.1727796000000001</v>
      </c>
    </row>
    <row r="8827" spans="1:12" x14ac:dyDescent="0.25">
      <c r="A8827">
        <v>181.19296</v>
      </c>
      <c r="B8827">
        <v>-3.4286279999999998</v>
      </c>
      <c r="C8827">
        <v>-30.576685000000001</v>
      </c>
      <c r="D8827">
        <v>-4.9379716</v>
      </c>
      <c r="E8827">
        <v>0</v>
      </c>
      <c r="F8827">
        <v>0</v>
      </c>
      <c r="G8827">
        <v>-0.81225168999999997</v>
      </c>
      <c r="H8827">
        <v>-88.207526999999999</v>
      </c>
      <c r="I8827">
        <v>-1.2193217999999999</v>
      </c>
      <c r="J8827">
        <v>379.16278</v>
      </c>
      <c r="K8827">
        <v>383.06812000000002</v>
      </c>
      <c r="L8827">
        <v>-4.1734400000000003</v>
      </c>
    </row>
    <row r="8828" spans="1:12" x14ac:dyDescent="0.25">
      <c r="A8828">
        <v>181.19298000000001</v>
      </c>
      <c r="B8828">
        <v>-3.4286279999999998</v>
      </c>
      <c r="C8828">
        <v>-30.583841</v>
      </c>
      <c r="D8828">
        <v>-4.9388161000000004</v>
      </c>
      <c r="E8828">
        <v>0</v>
      </c>
      <c r="F8828">
        <v>0</v>
      </c>
      <c r="G8828">
        <v>-0.81225168999999997</v>
      </c>
      <c r="H8828">
        <v>-88.207526999999999</v>
      </c>
      <c r="I8828">
        <v>-1.2150266000000001</v>
      </c>
      <c r="J8828">
        <v>379.15987999999999</v>
      </c>
      <c r="K8828">
        <v>383.06527999999997</v>
      </c>
      <c r="L8828">
        <v>-4.1734982</v>
      </c>
    </row>
    <row r="8829" spans="1:12" x14ac:dyDescent="0.25">
      <c r="A8829">
        <v>181.19300000000001</v>
      </c>
      <c r="B8829">
        <v>-3.4286279999999998</v>
      </c>
      <c r="C8829">
        <v>-30.584447999999998</v>
      </c>
      <c r="D8829">
        <v>-4.9563455999999997</v>
      </c>
      <c r="E8829">
        <v>0</v>
      </c>
      <c r="F8829">
        <v>0</v>
      </c>
      <c r="G8829">
        <v>-0.80983400000000005</v>
      </c>
      <c r="H8829">
        <v>-88.226624000000001</v>
      </c>
      <c r="I8829">
        <v>-1.2232445000000001</v>
      </c>
      <c r="J8829">
        <v>379.15701000000001</v>
      </c>
      <c r="K8829">
        <v>383.06241</v>
      </c>
      <c r="L8829">
        <v>-4.1735024000000003</v>
      </c>
    </row>
    <row r="8830" spans="1:12" x14ac:dyDescent="0.25">
      <c r="A8830">
        <v>181.19301999999999</v>
      </c>
      <c r="B8830">
        <v>-3.4286279999999998</v>
      </c>
      <c r="C8830">
        <v>-30.564620999999999</v>
      </c>
      <c r="D8830">
        <v>-4.9549536999999999</v>
      </c>
      <c r="E8830">
        <v>0</v>
      </c>
      <c r="F8830">
        <v>0</v>
      </c>
      <c r="G8830">
        <v>-0.80962497</v>
      </c>
      <c r="H8830">
        <v>-88.228279000000001</v>
      </c>
      <c r="I8830">
        <v>-1.2175210999999999</v>
      </c>
      <c r="J8830">
        <v>379.15411</v>
      </c>
      <c r="K8830">
        <v>383.05957000000001</v>
      </c>
      <c r="L8830">
        <v>-4.1735024000000003</v>
      </c>
    </row>
    <row r="8831" spans="1:12" x14ac:dyDescent="0.25">
      <c r="A8831">
        <v>181.19304</v>
      </c>
      <c r="B8831">
        <v>-3.4286279999999998</v>
      </c>
      <c r="C8831">
        <v>-30.576149000000001</v>
      </c>
      <c r="D8831">
        <v>-4.9453611000000004</v>
      </c>
      <c r="E8831">
        <v>0</v>
      </c>
      <c r="F8831">
        <v>0</v>
      </c>
      <c r="G8831">
        <v>-0.80961143999999996</v>
      </c>
      <c r="H8831">
        <v>-88.228386</v>
      </c>
      <c r="I8831">
        <v>-1.2234529000000001</v>
      </c>
      <c r="J8831">
        <v>379.15120999999999</v>
      </c>
      <c r="K8831">
        <v>383.05673000000002</v>
      </c>
      <c r="L8831">
        <v>-4.1720737999999997</v>
      </c>
    </row>
    <row r="8832" spans="1:12" x14ac:dyDescent="0.25">
      <c r="A8832">
        <v>181.19306</v>
      </c>
      <c r="B8832">
        <v>-3.4286279999999998</v>
      </c>
      <c r="C8832">
        <v>-30.577183000000002</v>
      </c>
      <c r="D8832">
        <v>-4.9503440999999997</v>
      </c>
      <c r="E8832">
        <v>0</v>
      </c>
      <c r="F8832">
        <v>0</v>
      </c>
      <c r="G8832">
        <v>-0.80961066000000004</v>
      </c>
      <c r="H8832">
        <v>-88.228393999999994</v>
      </c>
      <c r="I8832">
        <v>-1.2239764</v>
      </c>
      <c r="J8832">
        <v>379.14832000000001</v>
      </c>
      <c r="K8832">
        <v>383.05385999999999</v>
      </c>
      <c r="L8832">
        <v>-4.1719499000000004</v>
      </c>
    </row>
    <row r="8833" spans="1:12" x14ac:dyDescent="0.25">
      <c r="A8833">
        <v>181.19308000000001</v>
      </c>
      <c r="B8833">
        <v>-3.4286279999999998</v>
      </c>
      <c r="C8833">
        <v>-30.583872</v>
      </c>
      <c r="D8833">
        <v>-4.9573288</v>
      </c>
      <c r="E8833">
        <v>0</v>
      </c>
      <c r="F8833">
        <v>0</v>
      </c>
      <c r="G8833">
        <v>-0.80961061000000001</v>
      </c>
      <c r="H8833">
        <v>-88.228393999999994</v>
      </c>
      <c r="I8833">
        <v>-1.2240104999999999</v>
      </c>
      <c r="J8833">
        <v>379.14542</v>
      </c>
      <c r="K8833">
        <v>383.05103000000003</v>
      </c>
      <c r="L8833">
        <v>-4.1719422000000002</v>
      </c>
    </row>
    <row r="8834" spans="1:12" x14ac:dyDescent="0.25">
      <c r="A8834">
        <v>181.19309999999999</v>
      </c>
      <c r="B8834">
        <v>-3.4286279999999998</v>
      </c>
      <c r="C8834">
        <v>-30.564582999999999</v>
      </c>
      <c r="D8834">
        <v>-4.9433990000000003</v>
      </c>
      <c r="E8834">
        <v>0</v>
      </c>
      <c r="F8834">
        <v>0</v>
      </c>
      <c r="G8834">
        <v>-0.81375867000000002</v>
      </c>
      <c r="H8834">
        <v>-88.228393999999994</v>
      </c>
      <c r="I8834">
        <v>-1.2197176999999999</v>
      </c>
      <c r="J8834">
        <v>379.14251999999999</v>
      </c>
      <c r="K8834">
        <v>383.04818999999998</v>
      </c>
      <c r="L8834">
        <v>-4.1719417999999999</v>
      </c>
    </row>
    <row r="8835" spans="1:12" x14ac:dyDescent="0.25">
      <c r="A8835">
        <v>181.19311999999999</v>
      </c>
      <c r="B8835">
        <v>-3.4286279999999998</v>
      </c>
      <c r="C8835">
        <v>-30.569524999999999</v>
      </c>
      <c r="D8835">
        <v>-4.9349208000000004</v>
      </c>
      <c r="E8835">
        <v>0</v>
      </c>
      <c r="F8835">
        <v>0</v>
      </c>
      <c r="G8835">
        <v>-0.81411725000000001</v>
      </c>
      <c r="H8835">
        <v>-88.228393999999994</v>
      </c>
      <c r="I8835">
        <v>-1.2171993999999999</v>
      </c>
      <c r="J8835">
        <v>379.13965000000002</v>
      </c>
      <c r="K8835">
        <v>383.04532</v>
      </c>
      <c r="L8835">
        <v>-4.1719417999999999</v>
      </c>
    </row>
    <row r="8836" spans="1:12" x14ac:dyDescent="0.25">
      <c r="A8836">
        <v>181.19314</v>
      </c>
      <c r="B8836">
        <v>-3.4286279999999998</v>
      </c>
      <c r="C8836">
        <v>-30.556746</v>
      </c>
      <c r="D8836">
        <v>-4.94801</v>
      </c>
      <c r="E8836">
        <v>0</v>
      </c>
      <c r="F8836">
        <v>0</v>
      </c>
      <c r="G8836">
        <v>-0.81414050000000004</v>
      </c>
      <c r="H8836">
        <v>-88.228393999999994</v>
      </c>
      <c r="I8836">
        <v>-1.2169896</v>
      </c>
      <c r="J8836">
        <v>379.13675000000001</v>
      </c>
      <c r="K8836">
        <v>383.04248000000001</v>
      </c>
      <c r="L8836">
        <v>-4.1719417999999999</v>
      </c>
    </row>
    <row r="8837" spans="1:12" x14ac:dyDescent="0.25">
      <c r="A8837">
        <v>181.19316000000001</v>
      </c>
      <c r="B8837">
        <v>-3.4286279999999998</v>
      </c>
      <c r="C8837">
        <v>-30.555631999999999</v>
      </c>
      <c r="D8837">
        <v>-4.9578718999999998</v>
      </c>
      <c r="E8837">
        <v>0</v>
      </c>
      <c r="F8837">
        <v>0</v>
      </c>
      <c r="G8837">
        <v>-0.81414187000000005</v>
      </c>
      <c r="H8837">
        <v>-88.228393999999994</v>
      </c>
      <c r="I8837">
        <v>-1.2191235</v>
      </c>
      <c r="J8837">
        <v>379.13385</v>
      </c>
      <c r="K8837">
        <v>383.03964000000002</v>
      </c>
      <c r="L8837">
        <v>-4.1733703999999996</v>
      </c>
    </row>
    <row r="8838" spans="1:12" x14ac:dyDescent="0.25">
      <c r="A8838">
        <v>181.19318000000001</v>
      </c>
      <c r="B8838">
        <v>-3.4286279999999998</v>
      </c>
      <c r="C8838">
        <v>-30.555558999999999</v>
      </c>
      <c r="D8838">
        <v>-4.9492588</v>
      </c>
      <c r="E8838">
        <v>0</v>
      </c>
      <c r="F8838">
        <v>0</v>
      </c>
      <c r="G8838">
        <v>-0.81414193000000001</v>
      </c>
      <c r="H8838">
        <v>-88.228393999999994</v>
      </c>
      <c r="I8838">
        <v>-1.2236031000000001</v>
      </c>
      <c r="J8838">
        <v>379.13094999999998</v>
      </c>
      <c r="K8838">
        <v>383.03676999999999</v>
      </c>
      <c r="L8838">
        <v>-4.1720657000000001</v>
      </c>
    </row>
    <row r="8839" spans="1:12" x14ac:dyDescent="0.25">
      <c r="A8839">
        <v>181.19319999999999</v>
      </c>
      <c r="B8839">
        <v>-3.4286279999999998</v>
      </c>
      <c r="C8839">
        <v>-30.562177999999999</v>
      </c>
      <c r="D8839">
        <v>-4.9455929000000003</v>
      </c>
      <c r="E8839">
        <v>0</v>
      </c>
      <c r="F8839">
        <v>0</v>
      </c>
      <c r="G8839">
        <v>-0.81206560000000005</v>
      </c>
      <c r="H8839">
        <v>-88.151984999999996</v>
      </c>
      <c r="I8839">
        <v>-1.2239863</v>
      </c>
      <c r="J8839">
        <v>379.12804999999997</v>
      </c>
      <c r="K8839">
        <v>383.03393999999997</v>
      </c>
      <c r="L8839">
        <v>-4.1719493999999999</v>
      </c>
    </row>
    <row r="8840" spans="1:12" x14ac:dyDescent="0.25">
      <c r="A8840">
        <v>181.19322</v>
      </c>
      <c r="B8840">
        <v>-3.4286279999999998</v>
      </c>
      <c r="C8840">
        <v>-30.569369999999999</v>
      </c>
      <c r="D8840">
        <v>-4.9561833999999996</v>
      </c>
      <c r="E8840">
        <v>0</v>
      </c>
      <c r="F8840">
        <v>0</v>
      </c>
      <c r="G8840">
        <v>-0.81188612999999998</v>
      </c>
      <c r="H8840">
        <v>-88.145377999999994</v>
      </c>
      <c r="I8840">
        <v>-1.2240111</v>
      </c>
      <c r="J8840">
        <v>379.12515000000002</v>
      </c>
      <c r="K8840">
        <v>383.03109999999998</v>
      </c>
      <c r="L8840">
        <v>-4.1719422000000002</v>
      </c>
    </row>
    <row r="8841" spans="1:12" x14ac:dyDescent="0.25">
      <c r="A8841">
        <v>181.19324</v>
      </c>
      <c r="B8841">
        <v>-3.4286279999999998</v>
      </c>
      <c r="C8841">
        <v>-30.550114000000001</v>
      </c>
      <c r="D8841">
        <v>-4.9512967999999997</v>
      </c>
      <c r="E8841">
        <v>0</v>
      </c>
      <c r="F8841">
        <v>0</v>
      </c>
      <c r="G8841">
        <v>-0.81187450999999999</v>
      </c>
      <c r="H8841">
        <v>-88.144951000000006</v>
      </c>
      <c r="I8841">
        <v>-1.2240124999999999</v>
      </c>
      <c r="J8841">
        <v>379.12227999999999</v>
      </c>
      <c r="K8841">
        <v>383.02823000000001</v>
      </c>
      <c r="L8841">
        <v>-4.1719417999999999</v>
      </c>
    </row>
    <row r="8842" spans="1:12" x14ac:dyDescent="0.25">
      <c r="A8842">
        <v>181.19326000000001</v>
      </c>
      <c r="B8842">
        <v>-3.4286279999999998</v>
      </c>
      <c r="C8842">
        <v>-30.548435000000001</v>
      </c>
      <c r="D8842">
        <v>-4.9363327000000004</v>
      </c>
      <c r="E8842">
        <v>0</v>
      </c>
      <c r="F8842">
        <v>0</v>
      </c>
      <c r="G8842">
        <v>-0.81187385000000001</v>
      </c>
      <c r="H8842">
        <v>-88.144927999999993</v>
      </c>
      <c r="I8842">
        <v>-1.2218652000000001</v>
      </c>
      <c r="J8842">
        <v>379.11937999999998</v>
      </c>
      <c r="K8842">
        <v>383.02539000000002</v>
      </c>
      <c r="L8842">
        <v>-4.1712265000000004</v>
      </c>
    </row>
    <row r="8843" spans="1:12" x14ac:dyDescent="0.25">
      <c r="A8843">
        <v>181.19327999999999</v>
      </c>
      <c r="B8843">
        <v>-3.4286279999999998</v>
      </c>
      <c r="C8843">
        <v>-30.541706000000001</v>
      </c>
      <c r="D8843">
        <v>-4.9408573999999996</v>
      </c>
      <c r="E8843">
        <v>0</v>
      </c>
      <c r="F8843">
        <v>0</v>
      </c>
      <c r="G8843">
        <v>-0.81187379000000004</v>
      </c>
      <c r="H8843">
        <v>-88.144927999999993</v>
      </c>
      <c r="I8843">
        <v>-1.2216796999999999</v>
      </c>
      <c r="J8843">
        <v>379.11649</v>
      </c>
      <c r="K8843">
        <v>383.02255000000002</v>
      </c>
      <c r="L8843">
        <v>-4.1718802000000004</v>
      </c>
    </row>
    <row r="8844" spans="1:12" x14ac:dyDescent="0.25">
      <c r="A8844">
        <v>181.19329999999999</v>
      </c>
      <c r="B8844">
        <v>-3.4286279999999998</v>
      </c>
      <c r="C8844">
        <v>-30.547747000000001</v>
      </c>
      <c r="D8844">
        <v>-4.9572514999999999</v>
      </c>
      <c r="E8844">
        <v>0</v>
      </c>
      <c r="F8844">
        <v>0</v>
      </c>
      <c r="G8844">
        <v>-0.81031989999999998</v>
      </c>
      <c r="H8844">
        <v>-88.106719999999996</v>
      </c>
      <c r="I8844">
        <v>-1.2238150999999999</v>
      </c>
      <c r="J8844">
        <v>379.11358999999999</v>
      </c>
      <c r="K8844">
        <v>383.01967999999999</v>
      </c>
      <c r="L8844">
        <v>-4.1705084000000001</v>
      </c>
    </row>
    <row r="8845" spans="1:12" x14ac:dyDescent="0.25">
      <c r="A8845">
        <v>181.19332</v>
      </c>
      <c r="B8845">
        <v>-3.4286279999999998</v>
      </c>
      <c r="C8845">
        <v>-30.548283000000001</v>
      </c>
      <c r="D8845">
        <v>-4.9550285000000001</v>
      </c>
      <c r="E8845">
        <v>0</v>
      </c>
      <c r="F8845">
        <v>0</v>
      </c>
      <c r="G8845">
        <v>-0.81018548999999995</v>
      </c>
      <c r="H8845">
        <v>-88.103424000000004</v>
      </c>
      <c r="I8845">
        <v>-1.2218523999999999</v>
      </c>
      <c r="J8845">
        <v>379.11068999999998</v>
      </c>
      <c r="K8845">
        <v>383.01684999999998</v>
      </c>
      <c r="L8845">
        <v>-4.1711029999999996</v>
      </c>
    </row>
    <row r="8846" spans="1:12" x14ac:dyDescent="0.25">
      <c r="A8846">
        <v>181.19334000000001</v>
      </c>
      <c r="B8846">
        <v>-3.4286279999999998</v>
      </c>
      <c r="C8846">
        <v>-30.535074000000002</v>
      </c>
      <c r="D8846">
        <v>-4.9446396999999997</v>
      </c>
      <c r="E8846">
        <v>0</v>
      </c>
      <c r="F8846">
        <v>0</v>
      </c>
      <c r="G8846">
        <v>-0.81017678999999998</v>
      </c>
      <c r="H8846">
        <v>-88.103202999999993</v>
      </c>
      <c r="I8846">
        <v>-1.2216788999999999</v>
      </c>
      <c r="J8846">
        <v>379.10779000000002</v>
      </c>
      <c r="K8846">
        <v>383.01400999999998</v>
      </c>
      <c r="L8846">
        <v>-4.1718716999999996</v>
      </c>
    </row>
    <row r="8847" spans="1:12" x14ac:dyDescent="0.25">
      <c r="A8847">
        <v>181.19336000000001</v>
      </c>
      <c r="B8847">
        <v>-3.4286279999999998</v>
      </c>
      <c r="C8847">
        <v>-30.540554</v>
      </c>
      <c r="D8847">
        <v>-4.9510078000000002</v>
      </c>
      <c r="E8847">
        <v>0</v>
      </c>
      <c r="F8847">
        <v>0</v>
      </c>
      <c r="G8847">
        <v>-0.81017625000000004</v>
      </c>
      <c r="H8847">
        <v>-88.103194999999999</v>
      </c>
      <c r="I8847">
        <v>-1.2216674999999999</v>
      </c>
      <c r="J8847">
        <v>379.10491999999999</v>
      </c>
      <c r="K8847">
        <v>383.01114000000001</v>
      </c>
      <c r="L8847">
        <v>-4.1726513000000001</v>
      </c>
    </row>
    <row r="8848" spans="1:12" x14ac:dyDescent="0.25">
      <c r="A8848">
        <v>181.19337999999999</v>
      </c>
      <c r="B8848">
        <v>-3.4286279999999998</v>
      </c>
      <c r="C8848">
        <v>-30.534431000000001</v>
      </c>
      <c r="D8848">
        <v>-4.9566606999999996</v>
      </c>
      <c r="E8848">
        <v>0</v>
      </c>
      <c r="F8848">
        <v>0</v>
      </c>
      <c r="G8848">
        <v>-0.81017625000000004</v>
      </c>
      <c r="H8848">
        <v>-88.103194999999999</v>
      </c>
      <c r="I8848">
        <v>-1.2216667999999999</v>
      </c>
      <c r="J8848">
        <v>379.10201999999998</v>
      </c>
      <c r="K8848">
        <v>383.00830000000002</v>
      </c>
      <c r="L8848">
        <v>-4.1720033000000001</v>
      </c>
    </row>
    <row r="8849" spans="1:12" x14ac:dyDescent="0.25">
      <c r="A8849">
        <v>181.1934</v>
      </c>
      <c r="B8849">
        <v>-3.4286279999999998</v>
      </c>
      <c r="C8849">
        <v>-30.53389</v>
      </c>
      <c r="D8849">
        <v>-4.9418888000000001</v>
      </c>
      <c r="E8849">
        <v>0</v>
      </c>
      <c r="F8849">
        <v>0</v>
      </c>
      <c r="G8849">
        <v>-0.81363331999999999</v>
      </c>
      <c r="H8849">
        <v>-88.084091000000001</v>
      </c>
      <c r="I8849">
        <v>-1.2216667999999999</v>
      </c>
      <c r="J8849">
        <v>379.09912000000003</v>
      </c>
      <c r="K8849">
        <v>383.00546000000003</v>
      </c>
      <c r="L8849">
        <v>-4.1719460000000002</v>
      </c>
    </row>
    <row r="8850" spans="1:12" x14ac:dyDescent="0.25">
      <c r="A8850">
        <v>181.19342</v>
      </c>
      <c r="B8850">
        <v>-3.4286279999999998</v>
      </c>
      <c r="C8850">
        <v>-30.520609</v>
      </c>
      <c r="D8850">
        <v>-4.9355183</v>
      </c>
      <c r="E8850">
        <v>0</v>
      </c>
      <c r="F8850">
        <v>0</v>
      </c>
      <c r="G8850">
        <v>-0.81393223999999997</v>
      </c>
      <c r="H8850">
        <v>-88.082427999999993</v>
      </c>
      <c r="I8850">
        <v>-1.2195195000000001</v>
      </c>
      <c r="J8850">
        <v>379.09622000000002</v>
      </c>
      <c r="K8850">
        <v>383.00259</v>
      </c>
      <c r="L8850">
        <v>-4.1719417999999999</v>
      </c>
    </row>
    <row r="8851" spans="1:12" x14ac:dyDescent="0.25">
      <c r="A8851">
        <v>181.19344000000001</v>
      </c>
      <c r="B8851">
        <v>-3.4286279999999998</v>
      </c>
      <c r="C8851">
        <v>-30.519462999999998</v>
      </c>
      <c r="D8851">
        <v>-4.9495173000000001</v>
      </c>
      <c r="E8851">
        <v>0</v>
      </c>
      <c r="F8851">
        <v>0</v>
      </c>
      <c r="G8851">
        <v>-0.81395154999999997</v>
      </c>
      <c r="H8851">
        <v>-88.082329000000001</v>
      </c>
      <c r="I8851">
        <v>-1.2236285</v>
      </c>
      <c r="J8851">
        <v>379.09332000000001</v>
      </c>
      <c r="K8851">
        <v>382.99975999999998</v>
      </c>
      <c r="L8851">
        <v>-4.1719417999999999</v>
      </c>
    </row>
    <row r="8852" spans="1:12" x14ac:dyDescent="0.25">
      <c r="A8852">
        <v>181.19345999999999</v>
      </c>
      <c r="B8852">
        <v>-3.4286279999999998</v>
      </c>
      <c r="C8852">
        <v>-30.519390000000001</v>
      </c>
      <c r="D8852">
        <v>-4.9572754000000003</v>
      </c>
      <c r="E8852">
        <v>0</v>
      </c>
      <c r="F8852">
        <v>0</v>
      </c>
      <c r="G8852">
        <v>-0.81395267999999998</v>
      </c>
      <c r="H8852">
        <v>-88.082320999999993</v>
      </c>
      <c r="I8852">
        <v>-1.2175459</v>
      </c>
      <c r="J8852">
        <v>379.09041999999999</v>
      </c>
      <c r="K8852">
        <v>382.99691999999999</v>
      </c>
      <c r="L8852">
        <v>-4.1733703999999996</v>
      </c>
    </row>
    <row r="8853" spans="1:12" x14ac:dyDescent="0.25">
      <c r="A8853">
        <v>181.19347999999999</v>
      </c>
      <c r="B8853">
        <v>-3.4286279999999998</v>
      </c>
      <c r="C8853">
        <v>-30.526007</v>
      </c>
      <c r="D8853">
        <v>-4.9477544</v>
      </c>
      <c r="E8853">
        <v>0</v>
      </c>
      <c r="F8853">
        <v>0</v>
      </c>
      <c r="G8853">
        <v>-0.81395273999999995</v>
      </c>
      <c r="H8853">
        <v>-88.082320999999993</v>
      </c>
      <c r="I8853">
        <v>-1.2213069000000001</v>
      </c>
      <c r="J8853">
        <v>379.08755000000002</v>
      </c>
      <c r="K8853">
        <v>382.99408</v>
      </c>
      <c r="L8853">
        <v>-4.1720657000000001</v>
      </c>
    </row>
    <row r="8854" spans="1:12" x14ac:dyDescent="0.25">
      <c r="A8854">
        <v>181.1935</v>
      </c>
      <c r="B8854">
        <v>-3.4286279999999998</v>
      </c>
      <c r="C8854">
        <v>-30.526579000000002</v>
      </c>
      <c r="D8854">
        <v>-4.9461899000000003</v>
      </c>
      <c r="E8854">
        <v>0</v>
      </c>
      <c r="F8854">
        <v>0</v>
      </c>
      <c r="G8854">
        <v>-0.81170439999999999</v>
      </c>
      <c r="H8854">
        <v>-88.063225000000003</v>
      </c>
      <c r="I8854">
        <v>-1.2237908</v>
      </c>
      <c r="J8854">
        <v>379.08465999999999</v>
      </c>
      <c r="K8854">
        <v>382.99121000000002</v>
      </c>
      <c r="L8854">
        <v>-4.1719493999999999</v>
      </c>
    </row>
    <row r="8855" spans="1:12" x14ac:dyDescent="0.25">
      <c r="A8855">
        <v>181.19352000000001</v>
      </c>
      <c r="B8855">
        <v>-3.4286279999999998</v>
      </c>
      <c r="C8855">
        <v>-30.519992999999999</v>
      </c>
      <c r="D8855">
        <v>-4.9569644999999998</v>
      </c>
      <c r="E8855">
        <v>0</v>
      </c>
      <c r="F8855">
        <v>0</v>
      </c>
      <c r="G8855">
        <v>-0.81150997000000002</v>
      </c>
      <c r="H8855">
        <v>-88.061569000000006</v>
      </c>
      <c r="I8855">
        <v>-1.2218511000000001</v>
      </c>
      <c r="J8855">
        <v>379.08175999999997</v>
      </c>
      <c r="K8855">
        <v>382.98836999999997</v>
      </c>
      <c r="L8855">
        <v>-4.1719422000000002</v>
      </c>
    </row>
    <row r="8856" spans="1:12" x14ac:dyDescent="0.25">
      <c r="A8856">
        <v>181.19354000000001</v>
      </c>
      <c r="B8856">
        <v>-3.4286279999999998</v>
      </c>
      <c r="C8856">
        <v>-30.512802000000001</v>
      </c>
      <c r="D8856">
        <v>-4.9499101999999997</v>
      </c>
      <c r="E8856">
        <v>0</v>
      </c>
      <c r="F8856">
        <v>0</v>
      </c>
      <c r="G8856">
        <v>-0.81149738999999999</v>
      </c>
      <c r="H8856">
        <v>-88.061462000000006</v>
      </c>
      <c r="I8856">
        <v>-1.2173841999999999</v>
      </c>
      <c r="J8856">
        <v>379.07886000000002</v>
      </c>
      <c r="K8856">
        <v>382.98552999999998</v>
      </c>
      <c r="L8856">
        <v>-4.1719417999999999</v>
      </c>
    </row>
    <row r="8857" spans="1:12" x14ac:dyDescent="0.25">
      <c r="A8857">
        <v>181.19355999999999</v>
      </c>
      <c r="B8857">
        <v>-3.4286279999999998</v>
      </c>
      <c r="C8857">
        <v>-30.498947000000001</v>
      </c>
      <c r="D8857">
        <v>-4.9347586999999997</v>
      </c>
      <c r="E8857">
        <v>0</v>
      </c>
      <c r="F8857">
        <v>0</v>
      </c>
      <c r="G8857">
        <v>-0.81149667999999997</v>
      </c>
      <c r="H8857">
        <v>-88.061454999999995</v>
      </c>
      <c r="I8857">
        <v>-1.2191489</v>
      </c>
      <c r="J8857">
        <v>379.07596000000001</v>
      </c>
      <c r="K8857">
        <v>382.98266999999998</v>
      </c>
      <c r="L8857">
        <v>-4.1719417999999999</v>
      </c>
    </row>
    <row r="8858" spans="1:12" x14ac:dyDescent="0.25">
      <c r="A8858">
        <v>181.19358</v>
      </c>
      <c r="B8858">
        <v>-3.4286279999999998</v>
      </c>
      <c r="C8858">
        <v>-30.497762999999999</v>
      </c>
      <c r="D8858">
        <v>-4.9421754</v>
      </c>
      <c r="E8858">
        <v>0</v>
      </c>
      <c r="F8858">
        <v>0</v>
      </c>
      <c r="G8858">
        <v>-0.81149662</v>
      </c>
      <c r="H8858">
        <v>-88.061454999999995</v>
      </c>
      <c r="I8858">
        <v>-1.2257518000000001</v>
      </c>
      <c r="J8858">
        <v>379.07306</v>
      </c>
      <c r="K8858">
        <v>382.97982999999999</v>
      </c>
      <c r="L8858">
        <v>-4.1719417999999999</v>
      </c>
    </row>
    <row r="8859" spans="1:12" x14ac:dyDescent="0.25">
      <c r="A8859">
        <v>181.1936</v>
      </c>
      <c r="B8859">
        <v>-3.4286279999999998</v>
      </c>
      <c r="C8859">
        <v>-30.497688</v>
      </c>
      <c r="D8859">
        <v>-4.9580945999999999</v>
      </c>
      <c r="E8859">
        <v>0</v>
      </c>
      <c r="F8859">
        <v>0</v>
      </c>
      <c r="G8859">
        <v>-0.81063288</v>
      </c>
      <c r="H8859">
        <v>-87.985039</v>
      </c>
      <c r="I8859">
        <v>-1.2220247</v>
      </c>
      <c r="J8859">
        <v>379.07019000000003</v>
      </c>
      <c r="K8859">
        <v>382.97699</v>
      </c>
      <c r="L8859">
        <v>-4.1712265000000004</v>
      </c>
    </row>
    <row r="8860" spans="1:12" x14ac:dyDescent="0.25">
      <c r="A8860">
        <v>181.19362000000001</v>
      </c>
      <c r="B8860">
        <v>-3.4286279999999998</v>
      </c>
      <c r="C8860">
        <v>-30.484439999999999</v>
      </c>
      <c r="D8860">
        <v>-4.9536476</v>
      </c>
      <c r="E8860">
        <v>0</v>
      </c>
      <c r="F8860">
        <v>0</v>
      </c>
      <c r="G8860">
        <v>-0.81055825999999997</v>
      </c>
      <c r="H8860">
        <v>-87.978431999999998</v>
      </c>
      <c r="I8860">
        <v>-1.2216902000000001</v>
      </c>
      <c r="J8860">
        <v>379.06729000000001</v>
      </c>
      <c r="K8860">
        <v>382.97412000000003</v>
      </c>
      <c r="L8860">
        <v>-4.1718802000000004</v>
      </c>
    </row>
    <row r="8861" spans="1:12" x14ac:dyDescent="0.25">
      <c r="A8861">
        <v>181.19363999999999</v>
      </c>
      <c r="B8861">
        <v>-3.4286279999999998</v>
      </c>
      <c r="C8861">
        <v>-30.483294000000001</v>
      </c>
      <c r="D8861">
        <v>-4.9445186000000003</v>
      </c>
      <c r="E8861">
        <v>0</v>
      </c>
      <c r="F8861">
        <v>0</v>
      </c>
      <c r="G8861">
        <v>-0.81055337000000005</v>
      </c>
      <c r="H8861">
        <v>-87.978003999999999</v>
      </c>
      <c r="I8861">
        <v>-1.2216682000000001</v>
      </c>
      <c r="J8861">
        <v>379.06439</v>
      </c>
      <c r="K8861">
        <v>382.97127999999998</v>
      </c>
      <c r="L8861">
        <v>-4.1705084000000001</v>
      </c>
    </row>
    <row r="8862" spans="1:12" x14ac:dyDescent="0.25">
      <c r="A8862">
        <v>181.19365999999999</v>
      </c>
      <c r="B8862">
        <v>-3.4286279999999998</v>
      </c>
      <c r="C8862">
        <v>-30.476599</v>
      </c>
      <c r="D8862">
        <v>-4.9531774999999998</v>
      </c>
      <c r="E8862">
        <v>0</v>
      </c>
      <c r="F8862">
        <v>0</v>
      </c>
      <c r="G8862">
        <v>-0.81055306999999999</v>
      </c>
      <c r="H8862">
        <v>-87.977981999999997</v>
      </c>
      <c r="I8862">
        <v>-1.2173723999999999</v>
      </c>
      <c r="J8862">
        <v>379.06148999999999</v>
      </c>
      <c r="K8862">
        <v>382.96843999999999</v>
      </c>
      <c r="L8862">
        <v>-4.1718178000000004</v>
      </c>
    </row>
    <row r="8863" spans="1:12" x14ac:dyDescent="0.25">
      <c r="A8863">
        <v>181.19368</v>
      </c>
      <c r="B8863">
        <v>-3.4286279999999998</v>
      </c>
      <c r="C8863">
        <v>-30.489267000000002</v>
      </c>
      <c r="D8863">
        <v>-4.9561219000000003</v>
      </c>
      <c r="E8863">
        <v>0</v>
      </c>
      <c r="F8863">
        <v>0</v>
      </c>
      <c r="G8863">
        <v>-0.81055306999999999</v>
      </c>
      <c r="H8863">
        <v>-87.977981999999997</v>
      </c>
      <c r="I8863">
        <v>-1.2212955999999999</v>
      </c>
      <c r="J8863">
        <v>379.05858999999998</v>
      </c>
      <c r="K8863">
        <v>382.96557999999999</v>
      </c>
      <c r="L8863">
        <v>-4.1719337000000003</v>
      </c>
    </row>
    <row r="8864" spans="1:12" x14ac:dyDescent="0.25">
      <c r="A8864">
        <v>181.19370000000001</v>
      </c>
      <c r="B8864">
        <v>-3.4286279999999998</v>
      </c>
      <c r="C8864">
        <v>-30.483753</v>
      </c>
      <c r="D8864">
        <v>-4.9418382999999997</v>
      </c>
      <c r="E8864">
        <v>0</v>
      </c>
      <c r="F8864">
        <v>0</v>
      </c>
      <c r="G8864">
        <v>-0.81349199999999999</v>
      </c>
      <c r="H8864">
        <v>-87.958884999999995</v>
      </c>
      <c r="I8864">
        <v>-1.2237899999999999</v>
      </c>
      <c r="J8864">
        <v>379.05569000000003</v>
      </c>
      <c r="K8864">
        <v>382.96274</v>
      </c>
      <c r="L8864">
        <v>-4.1719413000000003</v>
      </c>
    </row>
    <row r="8865" spans="1:12" x14ac:dyDescent="0.25">
      <c r="A8865">
        <v>181.19372000000001</v>
      </c>
      <c r="B8865">
        <v>-3.4286279999999998</v>
      </c>
      <c r="C8865">
        <v>-30.483252</v>
      </c>
      <c r="D8865">
        <v>-4.9376921999999999</v>
      </c>
      <c r="E8865">
        <v>0</v>
      </c>
      <c r="F8865">
        <v>0</v>
      </c>
      <c r="G8865">
        <v>-0.81374608999999998</v>
      </c>
      <c r="H8865">
        <v>-87.957229999999996</v>
      </c>
      <c r="I8865">
        <v>-1.2239983999999999</v>
      </c>
      <c r="J8865">
        <v>379.05282999999997</v>
      </c>
      <c r="K8865">
        <v>382.9599</v>
      </c>
      <c r="L8865">
        <v>-4.1719417999999999</v>
      </c>
    </row>
    <row r="8866" spans="1:12" x14ac:dyDescent="0.25">
      <c r="A8866">
        <v>181.19373999999999</v>
      </c>
      <c r="B8866">
        <v>-3.4286279999999998</v>
      </c>
      <c r="C8866">
        <v>-30.476595</v>
      </c>
      <c r="D8866">
        <v>-4.9526091000000001</v>
      </c>
      <c r="E8866">
        <v>0</v>
      </c>
      <c r="F8866">
        <v>0</v>
      </c>
      <c r="G8866">
        <v>-0.81376254999999997</v>
      </c>
      <c r="H8866">
        <v>-87.957130000000006</v>
      </c>
      <c r="I8866">
        <v>-1.2154225000000001</v>
      </c>
      <c r="J8866">
        <v>379.04993000000002</v>
      </c>
      <c r="K8866">
        <v>382.95702999999997</v>
      </c>
      <c r="L8866">
        <v>-4.1719417999999999</v>
      </c>
    </row>
    <row r="8867" spans="1:12" x14ac:dyDescent="0.25">
      <c r="A8867">
        <v>181.19376</v>
      </c>
      <c r="B8867">
        <v>-3.4286279999999998</v>
      </c>
      <c r="C8867">
        <v>-30.489267000000002</v>
      </c>
      <c r="D8867">
        <v>-4.9582648000000002</v>
      </c>
      <c r="E8867">
        <v>0</v>
      </c>
      <c r="F8867">
        <v>0</v>
      </c>
      <c r="G8867">
        <v>-0.81376349999999997</v>
      </c>
      <c r="H8867">
        <v>-87.957122999999996</v>
      </c>
      <c r="I8867">
        <v>-1.2211225999999999</v>
      </c>
      <c r="J8867">
        <v>379.04703000000001</v>
      </c>
      <c r="K8867">
        <v>382.95418999999998</v>
      </c>
      <c r="L8867">
        <v>-4.1719417999999999</v>
      </c>
    </row>
    <row r="8868" spans="1:12" x14ac:dyDescent="0.25">
      <c r="A8868">
        <v>181.19378</v>
      </c>
      <c r="B8868">
        <v>-3.4286279999999998</v>
      </c>
      <c r="C8868">
        <v>-30.470509</v>
      </c>
      <c r="D8868">
        <v>-4.9485583000000002</v>
      </c>
      <c r="E8868">
        <v>0</v>
      </c>
      <c r="F8868">
        <v>0</v>
      </c>
      <c r="G8868">
        <v>-0.81376356000000005</v>
      </c>
      <c r="H8868">
        <v>-87.957122999999996</v>
      </c>
      <c r="I8868">
        <v>-1.2280734</v>
      </c>
      <c r="J8868">
        <v>379.04413</v>
      </c>
      <c r="K8868">
        <v>382.95134999999999</v>
      </c>
      <c r="L8868">
        <v>-4.1719417999999999</v>
      </c>
    </row>
    <row r="8869" spans="1:12" x14ac:dyDescent="0.25">
      <c r="A8869">
        <v>181.19380000000001</v>
      </c>
      <c r="B8869">
        <v>-3.4286279999999998</v>
      </c>
      <c r="C8869">
        <v>-30.468862999999999</v>
      </c>
      <c r="D8869">
        <v>-4.9462576</v>
      </c>
      <c r="E8869">
        <v>0</v>
      </c>
      <c r="F8869">
        <v>0</v>
      </c>
      <c r="G8869">
        <v>-0.81186080000000005</v>
      </c>
      <c r="H8869">
        <v>-87.899811</v>
      </c>
      <c r="I8869">
        <v>-1.2222217</v>
      </c>
      <c r="J8869">
        <v>379.04122999999998</v>
      </c>
      <c r="K8869">
        <v>382.94848999999999</v>
      </c>
      <c r="L8869">
        <v>-4.1719417999999999</v>
      </c>
    </row>
    <row r="8870" spans="1:12" x14ac:dyDescent="0.25">
      <c r="A8870">
        <v>181.19381999999999</v>
      </c>
      <c r="B8870">
        <v>-3.4286279999999998</v>
      </c>
      <c r="C8870">
        <v>-30.468755999999999</v>
      </c>
      <c r="D8870">
        <v>-4.9569688000000003</v>
      </c>
      <c r="E8870">
        <v>0</v>
      </c>
      <c r="F8870">
        <v>0</v>
      </c>
      <c r="G8870">
        <v>-0.81169628999999999</v>
      </c>
      <c r="H8870">
        <v>-87.894858999999997</v>
      </c>
      <c r="I8870">
        <v>-1.2217028000000001</v>
      </c>
      <c r="J8870">
        <v>379.03832999999997</v>
      </c>
      <c r="K8870">
        <v>382.94565</v>
      </c>
      <c r="L8870">
        <v>-4.1719417999999999</v>
      </c>
    </row>
    <row r="8871" spans="1:12" x14ac:dyDescent="0.25">
      <c r="A8871">
        <v>181.19383999999999</v>
      </c>
      <c r="B8871">
        <v>-3.4286279999999998</v>
      </c>
      <c r="C8871">
        <v>-30.46875</v>
      </c>
      <c r="D8871">
        <v>-4.9491844</v>
      </c>
      <c r="E8871">
        <v>0</v>
      </c>
      <c r="F8871">
        <v>0</v>
      </c>
      <c r="G8871">
        <v>-0.81168562</v>
      </c>
      <c r="H8871">
        <v>-87.894538999999995</v>
      </c>
      <c r="I8871">
        <v>-1.2216689999999999</v>
      </c>
      <c r="J8871">
        <v>379.03546</v>
      </c>
      <c r="K8871">
        <v>382.94281000000001</v>
      </c>
      <c r="L8871">
        <v>-4.1719417999999999</v>
      </c>
    </row>
    <row r="8872" spans="1:12" x14ac:dyDescent="0.25">
      <c r="A8872">
        <v>181.19386</v>
      </c>
      <c r="B8872">
        <v>-3.4286279999999998</v>
      </c>
      <c r="C8872">
        <v>-30.475370000000002</v>
      </c>
      <c r="D8872">
        <v>-4.9361481999999999</v>
      </c>
      <c r="E8872">
        <v>0</v>
      </c>
      <c r="F8872">
        <v>0</v>
      </c>
      <c r="G8872">
        <v>-0.81168496999999995</v>
      </c>
      <c r="H8872">
        <v>-87.894508000000002</v>
      </c>
      <c r="I8872">
        <v>-1.2259617</v>
      </c>
      <c r="J8872">
        <v>379.03255999999999</v>
      </c>
      <c r="K8872">
        <v>382.93993999999998</v>
      </c>
      <c r="L8872">
        <v>-4.1719417999999999</v>
      </c>
    </row>
    <row r="8873" spans="1:12" x14ac:dyDescent="0.25">
      <c r="A8873">
        <v>181.19388000000001</v>
      </c>
      <c r="B8873">
        <v>-3.4286279999999998</v>
      </c>
      <c r="C8873">
        <v>-30.475943000000001</v>
      </c>
      <c r="D8873">
        <v>-4.9452018999999998</v>
      </c>
      <c r="E8873">
        <v>0</v>
      </c>
      <c r="F8873">
        <v>0</v>
      </c>
      <c r="G8873">
        <v>-0.81168496999999995</v>
      </c>
      <c r="H8873">
        <v>-87.894508000000002</v>
      </c>
      <c r="I8873">
        <v>-1.22848</v>
      </c>
      <c r="J8873">
        <v>379.02965999999998</v>
      </c>
      <c r="K8873">
        <v>382.93709999999999</v>
      </c>
      <c r="L8873">
        <v>-4.1719417999999999</v>
      </c>
    </row>
    <row r="8874" spans="1:12" x14ac:dyDescent="0.25">
      <c r="A8874">
        <v>181.19390000000001</v>
      </c>
      <c r="B8874">
        <v>-3.4286279999999998</v>
      </c>
      <c r="C8874">
        <v>-30.462736</v>
      </c>
      <c r="D8874">
        <v>-4.9590782999999998</v>
      </c>
      <c r="E8874">
        <v>0</v>
      </c>
      <c r="F8874">
        <v>0</v>
      </c>
      <c r="G8874">
        <v>-0.81133973999999998</v>
      </c>
      <c r="H8874">
        <v>-87.913605000000004</v>
      </c>
      <c r="I8874">
        <v>-1.2265425000000001</v>
      </c>
      <c r="J8874">
        <v>379.02676000000002</v>
      </c>
      <c r="K8874">
        <v>382.93427000000003</v>
      </c>
      <c r="L8874">
        <v>-4.1705126999999997</v>
      </c>
    </row>
    <row r="8875" spans="1:12" x14ac:dyDescent="0.25">
      <c r="A8875">
        <v>181.19391999999999</v>
      </c>
      <c r="B8875">
        <v>-3.4286279999999998</v>
      </c>
      <c r="C8875">
        <v>-30.468216000000002</v>
      </c>
      <c r="D8875">
        <v>-4.9530010000000004</v>
      </c>
      <c r="E8875">
        <v>0</v>
      </c>
      <c r="F8875">
        <v>0</v>
      </c>
      <c r="G8875">
        <v>-0.81130992999999996</v>
      </c>
      <c r="H8875">
        <v>-87.915260000000004</v>
      </c>
      <c r="I8875">
        <v>-1.2156336999999999</v>
      </c>
      <c r="J8875">
        <v>379.02386000000001</v>
      </c>
      <c r="K8875">
        <v>382.9314</v>
      </c>
      <c r="L8875">
        <v>-4.1718178000000004</v>
      </c>
    </row>
    <row r="8876" spans="1:12" x14ac:dyDescent="0.25">
      <c r="A8876">
        <v>181.19394</v>
      </c>
      <c r="B8876">
        <v>-3.4286279999999998</v>
      </c>
      <c r="C8876">
        <v>-30.468713999999999</v>
      </c>
      <c r="D8876">
        <v>-4.9444603999999996</v>
      </c>
      <c r="E8876">
        <v>0</v>
      </c>
      <c r="F8876">
        <v>0</v>
      </c>
      <c r="G8876">
        <v>-0.81130796999999999</v>
      </c>
      <c r="H8876">
        <v>-87.915367000000003</v>
      </c>
      <c r="I8876">
        <v>-1.2168416</v>
      </c>
      <c r="J8876">
        <v>379.02096999999998</v>
      </c>
      <c r="K8876">
        <v>382.92856</v>
      </c>
      <c r="L8876">
        <v>-4.1719337000000003</v>
      </c>
    </row>
    <row r="8877" spans="1:12" x14ac:dyDescent="0.25">
      <c r="A8877">
        <v>181.19396</v>
      </c>
      <c r="B8877">
        <v>-3.4286279999999998</v>
      </c>
      <c r="C8877">
        <v>-30.468748000000001</v>
      </c>
      <c r="D8877">
        <v>-4.9546260999999996</v>
      </c>
      <c r="E8877">
        <v>0</v>
      </c>
      <c r="F8877">
        <v>0</v>
      </c>
      <c r="G8877">
        <v>-0.81130785000000005</v>
      </c>
      <c r="H8877">
        <v>-87.915374999999997</v>
      </c>
      <c r="I8877">
        <v>-1.2277028999999999</v>
      </c>
      <c r="J8877">
        <v>379.0181</v>
      </c>
      <c r="K8877">
        <v>382.92572000000001</v>
      </c>
      <c r="L8877">
        <v>-4.1719413000000003</v>
      </c>
    </row>
    <row r="8878" spans="1:12" x14ac:dyDescent="0.25">
      <c r="A8878">
        <v>181.19398000000001</v>
      </c>
      <c r="B8878">
        <v>-3.4286279999999998</v>
      </c>
      <c r="C8878">
        <v>-30.46875</v>
      </c>
      <c r="D8878">
        <v>-4.9555211000000003</v>
      </c>
      <c r="E8878">
        <v>0</v>
      </c>
      <c r="F8878">
        <v>0</v>
      </c>
      <c r="G8878">
        <v>-0.81130785000000005</v>
      </c>
      <c r="H8878">
        <v>-87.915374999999997</v>
      </c>
      <c r="I8878">
        <v>-1.2286397</v>
      </c>
      <c r="J8878">
        <v>379.01519999999999</v>
      </c>
      <c r="K8878">
        <v>382.92284999999998</v>
      </c>
      <c r="L8878">
        <v>-4.1719417999999999</v>
      </c>
    </row>
    <row r="8879" spans="1:12" x14ac:dyDescent="0.25">
      <c r="A8879">
        <v>181.19399999999999</v>
      </c>
      <c r="B8879">
        <v>-3.4286279999999998</v>
      </c>
      <c r="C8879">
        <v>-30.462126000000001</v>
      </c>
      <c r="D8879">
        <v>-4.9403305</v>
      </c>
      <c r="E8879">
        <v>0</v>
      </c>
      <c r="F8879">
        <v>0</v>
      </c>
      <c r="G8879">
        <v>-0.81338268999999996</v>
      </c>
      <c r="H8879">
        <v>-87.896277999999995</v>
      </c>
      <c r="I8879">
        <v>-1.2222583</v>
      </c>
      <c r="J8879">
        <v>379.01229999999998</v>
      </c>
      <c r="K8879">
        <v>382.92000999999999</v>
      </c>
      <c r="L8879">
        <v>-4.1719417999999999</v>
      </c>
    </row>
    <row r="8880" spans="1:12" x14ac:dyDescent="0.25">
      <c r="A8880">
        <v>181.19401999999999</v>
      </c>
      <c r="B8880">
        <v>-3.4286279999999998</v>
      </c>
      <c r="C8880">
        <v>-30.468178000000002</v>
      </c>
      <c r="D8880">
        <v>-4.9375628999999996</v>
      </c>
      <c r="E8880">
        <v>0</v>
      </c>
      <c r="F8880">
        <v>0</v>
      </c>
      <c r="G8880">
        <v>-0.81356203999999999</v>
      </c>
      <c r="H8880">
        <v>-87.894622999999996</v>
      </c>
      <c r="I8880">
        <v>-1.2195575999999999</v>
      </c>
      <c r="J8880">
        <v>379.00940000000003</v>
      </c>
      <c r="K8880">
        <v>382.91717999999997</v>
      </c>
      <c r="L8880">
        <v>-4.1719417999999999</v>
      </c>
    </row>
    <row r="8881" spans="1:12" x14ac:dyDescent="0.25">
      <c r="A8881">
        <v>181.19404</v>
      </c>
      <c r="B8881">
        <v>-3.4286279999999998</v>
      </c>
      <c r="C8881">
        <v>-30.455469000000001</v>
      </c>
      <c r="D8881">
        <v>-4.9533272000000004</v>
      </c>
      <c r="E8881">
        <v>0</v>
      </c>
      <c r="F8881">
        <v>0</v>
      </c>
      <c r="G8881">
        <v>-0.81357365999999998</v>
      </c>
      <c r="H8881">
        <v>-87.894515999999996</v>
      </c>
      <c r="I8881">
        <v>-1.2214834999999999</v>
      </c>
      <c r="J8881">
        <v>379.00650000000002</v>
      </c>
      <c r="K8881">
        <v>382.91431</v>
      </c>
      <c r="L8881">
        <v>-4.1705126999999997</v>
      </c>
    </row>
    <row r="8882" spans="1:12" x14ac:dyDescent="0.25">
      <c r="A8882">
        <v>181.19406000000001</v>
      </c>
      <c r="B8882">
        <v>-3.4286279999999998</v>
      </c>
      <c r="C8882">
        <v>-30.454359</v>
      </c>
      <c r="D8882">
        <v>-4.9568747999999996</v>
      </c>
      <c r="E8882">
        <v>0</v>
      </c>
      <c r="F8882">
        <v>0</v>
      </c>
      <c r="G8882">
        <v>-0.81357431000000002</v>
      </c>
      <c r="H8882">
        <v>-87.894508000000002</v>
      </c>
      <c r="I8882">
        <v>-1.2238022</v>
      </c>
      <c r="J8882">
        <v>379.00360000000001</v>
      </c>
      <c r="K8882">
        <v>382.91147000000001</v>
      </c>
      <c r="L8882">
        <v>-4.1718178000000004</v>
      </c>
    </row>
    <row r="8883" spans="1:12" x14ac:dyDescent="0.25">
      <c r="A8883">
        <v>181.19408000000001</v>
      </c>
      <c r="B8883">
        <v>-3.4286279999999998</v>
      </c>
      <c r="C8883">
        <v>-30.454287000000001</v>
      </c>
      <c r="D8883">
        <v>-4.9477118999999998</v>
      </c>
      <c r="E8883">
        <v>0</v>
      </c>
      <c r="F8883">
        <v>0</v>
      </c>
      <c r="G8883">
        <v>-0.81357436999999999</v>
      </c>
      <c r="H8883">
        <v>-87.894508000000002</v>
      </c>
      <c r="I8883">
        <v>-1.2218518</v>
      </c>
      <c r="J8883">
        <v>379.00072999999998</v>
      </c>
      <c r="K8883">
        <v>382.90863000000002</v>
      </c>
      <c r="L8883">
        <v>-4.1719337000000003</v>
      </c>
    </row>
    <row r="8884" spans="1:12" x14ac:dyDescent="0.25">
      <c r="A8884">
        <v>181.19409999999999</v>
      </c>
      <c r="B8884">
        <v>-3.4286279999999998</v>
      </c>
      <c r="C8884">
        <v>-30.441036</v>
      </c>
      <c r="D8884">
        <v>-4.9476380000000004</v>
      </c>
      <c r="E8884">
        <v>0</v>
      </c>
      <c r="F8884">
        <v>0</v>
      </c>
      <c r="G8884">
        <v>-0.81167233000000005</v>
      </c>
      <c r="H8884">
        <v>-87.856300000000005</v>
      </c>
      <c r="I8884">
        <v>-1.2216788999999999</v>
      </c>
      <c r="J8884">
        <v>378.99783000000002</v>
      </c>
      <c r="K8884">
        <v>382.90575999999999</v>
      </c>
      <c r="L8884">
        <v>-4.1705122000000001</v>
      </c>
    </row>
    <row r="8885" spans="1:12" x14ac:dyDescent="0.25">
      <c r="A8885">
        <v>181.19412</v>
      </c>
      <c r="B8885">
        <v>-3.4286279999999998</v>
      </c>
      <c r="C8885">
        <v>-30.459758999999998</v>
      </c>
      <c r="D8885">
        <v>-4.9585423000000004</v>
      </c>
      <c r="E8885">
        <v>0</v>
      </c>
      <c r="F8885">
        <v>0</v>
      </c>
      <c r="G8885">
        <v>-0.81150794000000004</v>
      </c>
      <c r="H8885">
        <v>-87.853003999999999</v>
      </c>
      <c r="I8885">
        <v>-1.2216674999999999</v>
      </c>
      <c r="J8885">
        <v>378.99493000000001</v>
      </c>
      <c r="K8885">
        <v>382.90291999999999</v>
      </c>
      <c r="L8885">
        <v>-4.1718178000000004</v>
      </c>
    </row>
    <row r="8886" spans="1:12" x14ac:dyDescent="0.25">
      <c r="A8886">
        <v>181.19414</v>
      </c>
      <c r="B8886">
        <v>-3.4286279999999998</v>
      </c>
      <c r="C8886">
        <v>-30.454778999999998</v>
      </c>
      <c r="D8886">
        <v>-4.9478673999999998</v>
      </c>
      <c r="E8886">
        <v>0</v>
      </c>
      <c r="F8886">
        <v>0</v>
      </c>
      <c r="G8886">
        <v>-0.81149727000000005</v>
      </c>
      <c r="H8886">
        <v>-87.852783000000002</v>
      </c>
      <c r="I8886">
        <v>-1.2238142000000001</v>
      </c>
      <c r="J8886">
        <v>378.99203</v>
      </c>
      <c r="K8886">
        <v>382.90008999999998</v>
      </c>
      <c r="L8886">
        <v>-4.1719337000000003</v>
      </c>
    </row>
    <row r="8887" spans="1:12" x14ac:dyDescent="0.25">
      <c r="A8887">
        <v>181.19416000000001</v>
      </c>
      <c r="B8887">
        <v>-3.4286279999999998</v>
      </c>
      <c r="C8887">
        <v>-30.454312999999999</v>
      </c>
      <c r="D8887">
        <v>-4.9367565999999998</v>
      </c>
      <c r="E8887">
        <v>0</v>
      </c>
      <c r="F8887">
        <v>0</v>
      </c>
      <c r="G8887">
        <v>-0.81149662</v>
      </c>
      <c r="H8887">
        <v>-87.852776000000006</v>
      </c>
      <c r="I8887">
        <v>-1.2239998999999999</v>
      </c>
      <c r="J8887">
        <v>378.98914000000002</v>
      </c>
      <c r="K8887">
        <v>382.89724999999999</v>
      </c>
      <c r="L8887">
        <v>-4.1726555999999997</v>
      </c>
    </row>
    <row r="8888" spans="1:12" x14ac:dyDescent="0.25">
      <c r="A8888">
        <v>181.19417999999999</v>
      </c>
      <c r="B8888">
        <v>-3.4286279999999998</v>
      </c>
      <c r="C8888">
        <v>-30.441037999999999</v>
      </c>
      <c r="D8888">
        <v>-4.9467071999999996</v>
      </c>
      <c r="E8888">
        <v>0</v>
      </c>
      <c r="F8888">
        <v>0</v>
      </c>
      <c r="G8888">
        <v>-0.81149662</v>
      </c>
      <c r="H8888">
        <v>-87.852776000000006</v>
      </c>
      <c r="I8888">
        <v>-1.2197172999999999</v>
      </c>
      <c r="J8888">
        <v>378.98624000000001</v>
      </c>
      <c r="K8888">
        <v>382.89438000000001</v>
      </c>
      <c r="L8888">
        <v>-4.1720033000000001</v>
      </c>
    </row>
    <row r="8889" spans="1:12" x14ac:dyDescent="0.25">
      <c r="A8889">
        <v>181.1942</v>
      </c>
      <c r="B8889">
        <v>-3.4286279999999998</v>
      </c>
      <c r="C8889">
        <v>-30.439892</v>
      </c>
      <c r="D8889">
        <v>-4.9599337999999999</v>
      </c>
      <c r="E8889">
        <v>0</v>
      </c>
      <c r="F8889">
        <v>0</v>
      </c>
      <c r="G8889">
        <v>-0.81166899000000003</v>
      </c>
      <c r="H8889">
        <v>-87.814567999999994</v>
      </c>
      <c r="I8889">
        <v>-1.2193465000000001</v>
      </c>
      <c r="J8889">
        <v>378.98336999999998</v>
      </c>
      <c r="K8889">
        <v>382.89154000000002</v>
      </c>
      <c r="L8889">
        <v>-4.1719460000000002</v>
      </c>
    </row>
    <row r="8890" spans="1:12" x14ac:dyDescent="0.25">
      <c r="A8890">
        <v>181.19422</v>
      </c>
      <c r="B8890">
        <v>-3.4286279999999998</v>
      </c>
      <c r="C8890">
        <v>-30.439819</v>
      </c>
      <c r="D8890">
        <v>-4.9530721</v>
      </c>
      <c r="E8890">
        <v>0</v>
      </c>
      <c r="F8890">
        <v>0</v>
      </c>
      <c r="G8890">
        <v>-0.81168395000000004</v>
      </c>
      <c r="H8890">
        <v>-87.811272000000002</v>
      </c>
      <c r="I8890">
        <v>-1.2236172999999999</v>
      </c>
      <c r="J8890">
        <v>378.98047000000003</v>
      </c>
      <c r="K8890">
        <v>382.88869999999997</v>
      </c>
      <c r="L8890">
        <v>-4.1719417999999999</v>
      </c>
    </row>
    <row r="8891" spans="1:12" x14ac:dyDescent="0.25">
      <c r="A8891">
        <v>181.19424000000001</v>
      </c>
      <c r="B8891">
        <v>-3.4286279999999998</v>
      </c>
      <c r="C8891">
        <v>-30.439813999999998</v>
      </c>
      <c r="D8891">
        <v>-4.9451919000000002</v>
      </c>
      <c r="E8891">
        <v>0</v>
      </c>
      <c r="F8891">
        <v>0</v>
      </c>
      <c r="G8891">
        <v>-0.81168490999999998</v>
      </c>
      <c r="H8891">
        <v>-87.811049999999994</v>
      </c>
      <c r="I8891">
        <v>-1.2196925000000001</v>
      </c>
      <c r="J8891">
        <v>378.97757000000001</v>
      </c>
      <c r="K8891">
        <v>382.88583</v>
      </c>
      <c r="L8891">
        <v>-4.1733703999999996</v>
      </c>
    </row>
    <row r="8892" spans="1:12" x14ac:dyDescent="0.25">
      <c r="A8892">
        <v>181.19426000000001</v>
      </c>
      <c r="B8892">
        <v>-3.4286279999999998</v>
      </c>
      <c r="C8892">
        <v>-30.453057999999999</v>
      </c>
      <c r="D8892">
        <v>-4.9568681999999997</v>
      </c>
      <c r="E8892">
        <v>0</v>
      </c>
      <c r="F8892">
        <v>0</v>
      </c>
      <c r="G8892">
        <v>-0.81168496999999995</v>
      </c>
      <c r="H8892">
        <v>-87.811042999999998</v>
      </c>
      <c r="I8892">
        <v>-1.2257872000000001</v>
      </c>
      <c r="J8892">
        <v>378.97467</v>
      </c>
      <c r="K8892">
        <v>382.88299999999998</v>
      </c>
      <c r="L8892">
        <v>-4.1727796000000001</v>
      </c>
    </row>
    <row r="8893" spans="1:12" x14ac:dyDescent="0.25">
      <c r="A8893">
        <v>181.19427999999999</v>
      </c>
      <c r="B8893">
        <v>-3.4286279999999998</v>
      </c>
      <c r="C8893">
        <v>-30.440957999999998</v>
      </c>
      <c r="D8893">
        <v>-4.9549874999999997</v>
      </c>
      <c r="E8893">
        <v>0</v>
      </c>
      <c r="F8893">
        <v>0</v>
      </c>
      <c r="G8893">
        <v>-0.81168496999999995</v>
      </c>
      <c r="H8893">
        <v>-87.811042999999998</v>
      </c>
      <c r="I8893">
        <v>-1.2198793000000001</v>
      </c>
      <c r="J8893">
        <v>378.97176999999999</v>
      </c>
      <c r="K8893">
        <v>382.88015999999999</v>
      </c>
      <c r="L8893">
        <v>-4.1720113999999997</v>
      </c>
    </row>
    <row r="8894" spans="1:12" x14ac:dyDescent="0.25">
      <c r="A8894">
        <v>181.1943</v>
      </c>
      <c r="B8894">
        <v>-3.4286279999999998</v>
      </c>
      <c r="C8894">
        <v>-30.433266</v>
      </c>
      <c r="D8894">
        <v>-4.9402803999999998</v>
      </c>
      <c r="E8894">
        <v>0</v>
      </c>
      <c r="F8894">
        <v>0</v>
      </c>
      <c r="G8894">
        <v>-0.81324147999999996</v>
      </c>
      <c r="H8894">
        <v>-87.811042999999998</v>
      </c>
      <c r="I8894">
        <v>-1.2172102</v>
      </c>
      <c r="J8894">
        <v>378.96886999999998</v>
      </c>
      <c r="K8894">
        <v>382.87729000000002</v>
      </c>
      <c r="L8894">
        <v>-4.1712312999999996</v>
      </c>
    </row>
    <row r="8895" spans="1:12" x14ac:dyDescent="0.25">
      <c r="A8895">
        <v>181.19432</v>
      </c>
      <c r="B8895">
        <v>-3.4286279999999998</v>
      </c>
      <c r="C8895">
        <v>-30.439245</v>
      </c>
      <c r="D8895">
        <v>-4.9397387999999998</v>
      </c>
      <c r="E8895">
        <v>0</v>
      </c>
      <c r="F8895">
        <v>0</v>
      </c>
      <c r="G8895">
        <v>-0.81337607000000001</v>
      </c>
      <c r="H8895">
        <v>-87.811042999999998</v>
      </c>
      <c r="I8895">
        <v>-1.2234323</v>
      </c>
      <c r="J8895">
        <v>378.96600000000001</v>
      </c>
      <c r="K8895">
        <v>382.87445000000002</v>
      </c>
      <c r="L8895">
        <v>-4.1718802000000004</v>
      </c>
    </row>
    <row r="8896" spans="1:12" x14ac:dyDescent="0.25">
      <c r="A8896">
        <v>181.19434000000001</v>
      </c>
      <c r="B8896">
        <v>-3.4286279999999998</v>
      </c>
      <c r="C8896">
        <v>-30.439776999999999</v>
      </c>
      <c r="D8896">
        <v>-4.9556941999999999</v>
      </c>
      <c r="E8896">
        <v>0</v>
      </c>
      <c r="F8896">
        <v>0</v>
      </c>
      <c r="G8896">
        <v>-0.81338476999999998</v>
      </c>
      <c r="H8896">
        <v>-87.811042999999998</v>
      </c>
      <c r="I8896">
        <v>-1.2239751999999999</v>
      </c>
      <c r="J8896">
        <v>378.9631</v>
      </c>
      <c r="K8896">
        <v>382.87160999999998</v>
      </c>
      <c r="L8896">
        <v>-4.1719375000000003</v>
      </c>
    </row>
    <row r="8897" spans="1:12" x14ac:dyDescent="0.25">
      <c r="A8897">
        <v>181.19435999999999</v>
      </c>
      <c r="B8897">
        <v>-3.4286279999999998</v>
      </c>
      <c r="C8897">
        <v>-30.439812</v>
      </c>
      <c r="D8897">
        <v>-4.9570751</v>
      </c>
      <c r="E8897">
        <v>0</v>
      </c>
      <c r="F8897">
        <v>0</v>
      </c>
      <c r="G8897">
        <v>-0.81338531000000003</v>
      </c>
      <c r="H8897">
        <v>-87.811042999999998</v>
      </c>
      <c r="I8897">
        <v>-1.2197157999999999</v>
      </c>
      <c r="J8897">
        <v>378.96021000000002</v>
      </c>
      <c r="K8897">
        <v>382.86874</v>
      </c>
      <c r="L8897">
        <v>-4.1719417999999999</v>
      </c>
    </row>
    <row r="8898" spans="1:12" x14ac:dyDescent="0.25">
      <c r="A8898">
        <v>181.19438</v>
      </c>
      <c r="B8898">
        <v>-3.4286279999999998</v>
      </c>
      <c r="C8898">
        <v>-30.439813999999998</v>
      </c>
      <c r="D8898">
        <v>-4.9477247999999996</v>
      </c>
      <c r="E8898">
        <v>0</v>
      </c>
      <c r="F8898">
        <v>0</v>
      </c>
      <c r="G8898">
        <v>-0.81338531000000003</v>
      </c>
      <c r="H8898">
        <v>-87.811042999999998</v>
      </c>
      <c r="I8898">
        <v>-1.2236412999999999</v>
      </c>
      <c r="J8898">
        <v>378.95731000000001</v>
      </c>
      <c r="K8898">
        <v>382.86590999999999</v>
      </c>
      <c r="L8898">
        <v>-4.1719417999999999</v>
      </c>
    </row>
    <row r="8899" spans="1:12" x14ac:dyDescent="0.25">
      <c r="A8899">
        <v>181.1944</v>
      </c>
      <c r="B8899">
        <v>-3.4286279999999998</v>
      </c>
      <c r="C8899">
        <v>-30.439813999999998</v>
      </c>
      <c r="D8899">
        <v>-4.9498180999999999</v>
      </c>
      <c r="E8899">
        <v>0</v>
      </c>
      <c r="F8899">
        <v>0</v>
      </c>
      <c r="G8899">
        <v>-0.81165635999999997</v>
      </c>
      <c r="H8899">
        <v>-87.811042999999998</v>
      </c>
      <c r="I8899">
        <v>-1.2196940000000001</v>
      </c>
      <c r="J8899">
        <v>378.95441</v>
      </c>
      <c r="K8899">
        <v>382.86306999999999</v>
      </c>
      <c r="L8899">
        <v>-4.1733703999999996</v>
      </c>
    </row>
    <row r="8900" spans="1:12" x14ac:dyDescent="0.25">
      <c r="A8900">
        <v>181.19442000000001</v>
      </c>
      <c r="B8900">
        <v>-3.4286279999999998</v>
      </c>
      <c r="C8900">
        <v>-30.453057999999999</v>
      </c>
      <c r="D8900">
        <v>-4.9587311999999999</v>
      </c>
      <c r="E8900">
        <v>0</v>
      </c>
      <c r="F8900">
        <v>0</v>
      </c>
      <c r="G8900">
        <v>-0.81150686999999999</v>
      </c>
      <c r="H8900">
        <v>-87.811042999999998</v>
      </c>
      <c r="I8900">
        <v>-1.2236400000000001</v>
      </c>
      <c r="J8900">
        <v>378.95150999999998</v>
      </c>
      <c r="K8900">
        <v>382.86020000000002</v>
      </c>
      <c r="L8900">
        <v>-4.1720657000000001</v>
      </c>
    </row>
    <row r="8901" spans="1:12" x14ac:dyDescent="0.25">
      <c r="A8901">
        <v>181.19443999999999</v>
      </c>
      <c r="B8901">
        <v>-3.4286279999999998</v>
      </c>
      <c r="C8901">
        <v>-30.434335999999998</v>
      </c>
      <c r="D8901">
        <v>-4.9478793000000003</v>
      </c>
      <c r="E8901">
        <v>0</v>
      </c>
      <c r="F8901">
        <v>0</v>
      </c>
      <c r="G8901">
        <v>-0.81149720999999997</v>
      </c>
      <c r="H8901">
        <v>-87.811042999999998</v>
      </c>
      <c r="I8901">
        <v>-1.2239884999999999</v>
      </c>
      <c r="J8901">
        <v>378.94864000000001</v>
      </c>
      <c r="K8901">
        <v>382.85736000000003</v>
      </c>
      <c r="L8901">
        <v>-4.1719493999999999</v>
      </c>
    </row>
    <row r="8902" spans="1:12" x14ac:dyDescent="0.25">
      <c r="A8902">
        <v>181.19445999999999</v>
      </c>
      <c r="B8902">
        <v>-3.4286279999999998</v>
      </c>
      <c r="C8902">
        <v>-30.445936</v>
      </c>
      <c r="D8902">
        <v>-4.9360322999999999</v>
      </c>
      <c r="E8902">
        <v>0</v>
      </c>
      <c r="F8902">
        <v>0</v>
      </c>
      <c r="G8902">
        <v>-0.81149662</v>
      </c>
      <c r="H8902">
        <v>-87.811042999999998</v>
      </c>
      <c r="I8902">
        <v>-1.2240112000000001</v>
      </c>
      <c r="J8902">
        <v>378.94574</v>
      </c>
      <c r="K8902">
        <v>382.85451999999998</v>
      </c>
      <c r="L8902">
        <v>-4.1719422000000002</v>
      </c>
    </row>
    <row r="8903" spans="1:12" x14ac:dyDescent="0.25">
      <c r="A8903">
        <v>181.19448</v>
      </c>
      <c r="B8903">
        <v>-3.4286279999999998</v>
      </c>
      <c r="C8903">
        <v>-30.427106999999999</v>
      </c>
      <c r="D8903">
        <v>-4.9495506000000002</v>
      </c>
      <c r="E8903">
        <v>0</v>
      </c>
      <c r="F8903">
        <v>0</v>
      </c>
      <c r="G8903">
        <v>-0.81149662</v>
      </c>
      <c r="H8903">
        <v>-87.811042999999998</v>
      </c>
      <c r="I8903">
        <v>-1.2240124999999999</v>
      </c>
      <c r="J8903">
        <v>378.94283999999999</v>
      </c>
      <c r="K8903">
        <v>382.85165000000001</v>
      </c>
      <c r="L8903">
        <v>-4.1719417999999999</v>
      </c>
    </row>
    <row r="8904" spans="1:12" x14ac:dyDescent="0.25">
      <c r="A8904">
        <v>181.19450000000001</v>
      </c>
      <c r="B8904">
        <v>-3.4286279999999998</v>
      </c>
      <c r="C8904">
        <v>-30.425459</v>
      </c>
      <c r="D8904">
        <v>-4.9601807999999998</v>
      </c>
      <c r="E8904">
        <v>0</v>
      </c>
      <c r="F8904">
        <v>0</v>
      </c>
      <c r="G8904">
        <v>-0.81236076000000002</v>
      </c>
      <c r="H8904">
        <v>-87.772835000000001</v>
      </c>
      <c r="I8904">
        <v>-1.2218652000000001</v>
      </c>
      <c r="J8904">
        <v>378.93993999999998</v>
      </c>
      <c r="K8904">
        <v>382.84881999999999</v>
      </c>
      <c r="L8904">
        <v>-4.1719417999999999</v>
      </c>
    </row>
    <row r="8905" spans="1:12" x14ac:dyDescent="0.25">
      <c r="A8905">
        <v>181.19452000000001</v>
      </c>
      <c r="B8905">
        <v>-3.4286279999999998</v>
      </c>
      <c r="C8905">
        <v>-30.438597000000001</v>
      </c>
      <c r="D8905">
        <v>-4.9516349000000002</v>
      </c>
      <c r="E8905">
        <v>0</v>
      </c>
      <c r="F8905">
        <v>0</v>
      </c>
      <c r="G8905">
        <v>-0.81243538999999998</v>
      </c>
      <c r="H8905">
        <v>-87.769538999999995</v>
      </c>
      <c r="I8905">
        <v>-1.2195320999999999</v>
      </c>
      <c r="J8905">
        <v>378.93704000000002</v>
      </c>
      <c r="K8905">
        <v>382.84598</v>
      </c>
      <c r="L8905">
        <v>-4.1719417999999999</v>
      </c>
    </row>
    <row r="8906" spans="1:12" x14ac:dyDescent="0.25">
      <c r="A8906">
        <v>181.19453999999999</v>
      </c>
      <c r="B8906">
        <v>-3.4286279999999998</v>
      </c>
      <c r="C8906">
        <v>-30.439734999999999</v>
      </c>
      <c r="D8906">
        <v>-4.9479708999999996</v>
      </c>
      <c r="E8906">
        <v>0</v>
      </c>
      <c r="F8906">
        <v>0</v>
      </c>
      <c r="G8906">
        <v>-0.81244028000000001</v>
      </c>
      <c r="H8906">
        <v>-87.769310000000004</v>
      </c>
      <c r="I8906">
        <v>-1.2236292</v>
      </c>
      <c r="J8906">
        <v>378.93414000000001</v>
      </c>
      <c r="K8906">
        <v>382.84311000000002</v>
      </c>
      <c r="L8906">
        <v>-4.1733703999999996</v>
      </c>
    </row>
    <row r="8907" spans="1:12" x14ac:dyDescent="0.25">
      <c r="A8907">
        <v>181.19456</v>
      </c>
      <c r="B8907">
        <v>-3.4286279999999998</v>
      </c>
      <c r="C8907">
        <v>-30.453053000000001</v>
      </c>
      <c r="D8907">
        <v>-4.9578376000000004</v>
      </c>
      <c r="E8907">
        <v>0</v>
      </c>
      <c r="F8907">
        <v>0</v>
      </c>
      <c r="G8907">
        <v>-0.81244057000000003</v>
      </c>
      <c r="H8907">
        <v>-87.769301999999996</v>
      </c>
      <c r="I8907">
        <v>-1.2218404</v>
      </c>
      <c r="J8907">
        <v>378.93126999999998</v>
      </c>
      <c r="K8907">
        <v>382.84026999999998</v>
      </c>
      <c r="L8907">
        <v>-4.1727796000000001</v>
      </c>
    </row>
    <row r="8908" spans="1:12" x14ac:dyDescent="0.25">
      <c r="A8908">
        <v>181.19458</v>
      </c>
      <c r="B8908">
        <v>-3.4286279999999998</v>
      </c>
      <c r="C8908">
        <v>-30.447579999999999</v>
      </c>
      <c r="D8908">
        <v>-4.9557919999999998</v>
      </c>
      <c r="E8908">
        <v>0</v>
      </c>
      <c r="F8908">
        <v>0</v>
      </c>
      <c r="G8908">
        <v>-0.81244057000000003</v>
      </c>
      <c r="H8908">
        <v>-87.769301999999996</v>
      </c>
      <c r="I8908">
        <v>-1.2259728000000001</v>
      </c>
      <c r="J8908">
        <v>378.92838</v>
      </c>
      <c r="K8908">
        <v>382.83742999999998</v>
      </c>
      <c r="L8908">
        <v>-4.1727257</v>
      </c>
    </row>
    <row r="8909" spans="1:12" x14ac:dyDescent="0.25">
      <c r="A8909">
        <v>181.19460000000001</v>
      </c>
      <c r="B8909">
        <v>-3.4286279999999998</v>
      </c>
      <c r="C8909">
        <v>-30.440460000000002</v>
      </c>
      <c r="D8909">
        <v>-4.9388956999999998</v>
      </c>
      <c r="E8909">
        <v>0</v>
      </c>
      <c r="F8909">
        <v>0</v>
      </c>
      <c r="G8909">
        <v>-0.81347853000000003</v>
      </c>
      <c r="H8909">
        <v>-87.826606999999996</v>
      </c>
      <c r="I8909">
        <v>-1.2177442000000001</v>
      </c>
      <c r="J8909">
        <v>378.92547999999999</v>
      </c>
      <c r="K8909">
        <v>382.83456000000001</v>
      </c>
      <c r="L8909">
        <v>-4.1727219</v>
      </c>
    </row>
    <row r="8910" spans="1:12" x14ac:dyDescent="0.25">
      <c r="A8910">
        <v>181.19461999999999</v>
      </c>
      <c r="B8910">
        <v>-3.4286279999999998</v>
      </c>
      <c r="C8910">
        <v>-30.433230999999999</v>
      </c>
      <c r="D8910">
        <v>-4.9403439000000002</v>
      </c>
      <c r="E8910">
        <v>0</v>
      </c>
      <c r="F8910">
        <v>0</v>
      </c>
      <c r="G8910">
        <v>-0.81356817000000003</v>
      </c>
      <c r="H8910">
        <v>-87.831558000000001</v>
      </c>
      <c r="I8910">
        <v>-1.2213197</v>
      </c>
      <c r="J8910">
        <v>378.92257999999998</v>
      </c>
      <c r="K8910">
        <v>382.83172999999999</v>
      </c>
      <c r="L8910">
        <v>-4.1727219</v>
      </c>
    </row>
    <row r="8911" spans="1:12" x14ac:dyDescent="0.25">
      <c r="A8911">
        <v>181.19463999999999</v>
      </c>
      <c r="B8911">
        <v>-3.4286279999999998</v>
      </c>
      <c r="C8911">
        <v>-30.425996999999999</v>
      </c>
      <c r="D8911">
        <v>-4.9579287000000001</v>
      </c>
      <c r="E8911">
        <v>0</v>
      </c>
      <c r="F8911">
        <v>0</v>
      </c>
      <c r="G8911">
        <v>-0.81357402000000001</v>
      </c>
      <c r="H8911">
        <v>-87.831879000000001</v>
      </c>
      <c r="I8911">
        <v>-1.2194967000000001</v>
      </c>
      <c r="J8911">
        <v>378.91968000000003</v>
      </c>
      <c r="K8911">
        <v>382.82889</v>
      </c>
      <c r="L8911">
        <v>-4.1734365999999996</v>
      </c>
    </row>
    <row r="8912" spans="1:12" x14ac:dyDescent="0.25">
      <c r="A8912">
        <v>181.19466</v>
      </c>
      <c r="B8912">
        <v>-3.4286279999999998</v>
      </c>
      <c r="C8912">
        <v>-30.445253000000001</v>
      </c>
      <c r="D8912">
        <v>-4.9579934999999997</v>
      </c>
      <c r="E8912">
        <v>0</v>
      </c>
      <c r="F8912">
        <v>0</v>
      </c>
      <c r="G8912">
        <v>-0.81357436999999999</v>
      </c>
      <c r="H8912">
        <v>-87.831901999999999</v>
      </c>
      <c r="I8912">
        <v>-1.2214799999999999</v>
      </c>
      <c r="J8912">
        <v>378.91678000000002</v>
      </c>
      <c r="K8912">
        <v>382.82602000000003</v>
      </c>
      <c r="L8912">
        <v>-4.1720695000000001</v>
      </c>
    </row>
    <row r="8913" spans="1:12" x14ac:dyDescent="0.25">
      <c r="A8913">
        <v>181.19468000000001</v>
      </c>
      <c r="B8913">
        <v>-3.4286279999999998</v>
      </c>
      <c r="C8913">
        <v>-30.433686999999999</v>
      </c>
      <c r="D8913">
        <v>-4.9478005999999999</v>
      </c>
      <c r="E8913">
        <v>0</v>
      </c>
      <c r="F8913">
        <v>0</v>
      </c>
      <c r="G8913">
        <v>-0.81357436999999999</v>
      </c>
      <c r="H8913">
        <v>-87.831901999999999</v>
      </c>
      <c r="I8913">
        <v>-1.2216548</v>
      </c>
      <c r="J8913">
        <v>378.91388000000001</v>
      </c>
      <c r="K8913">
        <v>382.82317999999998</v>
      </c>
      <c r="L8913">
        <v>-4.1726641999999998</v>
      </c>
    </row>
    <row r="8914" spans="1:12" x14ac:dyDescent="0.25">
      <c r="A8914">
        <v>181.19470000000001</v>
      </c>
      <c r="B8914">
        <v>-3.4286279999999998</v>
      </c>
      <c r="C8914">
        <v>-30.426029</v>
      </c>
      <c r="D8914">
        <v>-4.9520016</v>
      </c>
      <c r="E8914">
        <v>0</v>
      </c>
      <c r="F8914">
        <v>0</v>
      </c>
      <c r="G8914">
        <v>-0.81167233000000005</v>
      </c>
      <c r="H8914">
        <v>-87.793700999999999</v>
      </c>
      <c r="I8914">
        <v>-1.2238135000000001</v>
      </c>
      <c r="J8914">
        <v>378.91100999999998</v>
      </c>
      <c r="K8914">
        <v>382.82033999999999</v>
      </c>
      <c r="L8914">
        <v>-4.1734327999999996</v>
      </c>
    </row>
    <row r="8915" spans="1:12" x14ac:dyDescent="0.25">
      <c r="A8915">
        <v>181.19471999999999</v>
      </c>
      <c r="B8915">
        <v>-3.4286279999999998</v>
      </c>
      <c r="C8915">
        <v>-30.445253000000001</v>
      </c>
      <c r="D8915">
        <v>-4.95892</v>
      </c>
      <c r="E8915">
        <v>0</v>
      </c>
      <c r="F8915">
        <v>0</v>
      </c>
      <c r="G8915">
        <v>-0.81150794000000004</v>
      </c>
      <c r="H8915">
        <v>-87.790405000000007</v>
      </c>
      <c r="I8915">
        <v>-1.2239998999999999</v>
      </c>
      <c r="J8915">
        <v>378.90811000000002</v>
      </c>
      <c r="K8915">
        <v>382.81747000000001</v>
      </c>
      <c r="L8915">
        <v>-4.1734982</v>
      </c>
    </row>
    <row r="8916" spans="1:12" x14ac:dyDescent="0.25">
      <c r="A8916">
        <v>181.19474</v>
      </c>
      <c r="B8916">
        <v>-3.4286279999999998</v>
      </c>
      <c r="C8916">
        <v>-30.420444</v>
      </c>
      <c r="D8916">
        <v>-4.9457120999999997</v>
      </c>
      <c r="E8916">
        <v>0</v>
      </c>
      <c r="F8916">
        <v>0</v>
      </c>
      <c r="G8916">
        <v>-0.81149727000000005</v>
      </c>
      <c r="H8916">
        <v>-87.790183999999996</v>
      </c>
      <c r="I8916">
        <v>-1.2218644999999999</v>
      </c>
      <c r="J8916">
        <v>378.90521000000001</v>
      </c>
      <c r="K8916">
        <v>382.81464</v>
      </c>
      <c r="L8916">
        <v>-4.1735024000000003</v>
      </c>
    </row>
    <row r="8917" spans="1:12" x14ac:dyDescent="0.25">
      <c r="A8917">
        <v>181.19476</v>
      </c>
      <c r="B8917">
        <v>-3.4286279999999998</v>
      </c>
      <c r="C8917">
        <v>-30.424885</v>
      </c>
      <c r="D8917">
        <v>-4.9380221000000004</v>
      </c>
      <c r="E8917">
        <v>0</v>
      </c>
      <c r="F8917">
        <v>0</v>
      </c>
      <c r="G8917">
        <v>-0.81149662</v>
      </c>
      <c r="H8917">
        <v>-87.790176000000002</v>
      </c>
      <c r="I8917">
        <v>-1.2173849000000001</v>
      </c>
      <c r="J8917">
        <v>378.90231</v>
      </c>
      <c r="K8917">
        <v>382.81180000000001</v>
      </c>
      <c r="L8917">
        <v>-4.1727876999999998</v>
      </c>
    </row>
    <row r="8918" spans="1:12" x14ac:dyDescent="0.25">
      <c r="A8918">
        <v>181.19478000000001</v>
      </c>
      <c r="B8918">
        <v>-3.4286279999999998</v>
      </c>
      <c r="C8918">
        <v>-30.431936</v>
      </c>
      <c r="D8918">
        <v>-4.9511789999999998</v>
      </c>
      <c r="E8918">
        <v>0</v>
      </c>
      <c r="F8918">
        <v>0</v>
      </c>
      <c r="G8918">
        <v>-0.81149662</v>
      </c>
      <c r="H8918">
        <v>-87.790176000000002</v>
      </c>
      <c r="I8918">
        <v>-1.2234437</v>
      </c>
      <c r="J8918">
        <v>378.89940999999999</v>
      </c>
      <c r="K8918">
        <v>382.80896000000001</v>
      </c>
      <c r="L8918">
        <v>-4.1720119000000002</v>
      </c>
    </row>
    <row r="8919" spans="1:12" x14ac:dyDescent="0.25">
      <c r="A8919">
        <v>181.19479999999999</v>
      </c>
      <c r="B8919">
        <v>-3.4286279999999998</v>
      </c>
      <c r="C8919">
        <v>-30.425915</v>
      </c>
      <c r="D8919">
        <v>-4.9610443000000002</v>
      </c>
      <c r="E8919">
        <v>0</v>
      </c>
      <c r="F8919">
        <v>0</v>
      </c>
      <c r="G8919">
        <v>-0.81270677000000002</v>
      </c>
      <c r="H8919">
        <v>-87.790176000000002</v>
      </c>
      <c r="I8919">
        <v>-1.2218285</v>
      </c>
      <c r="J8919">
        <v>378.89650999999998</v>
      </c>
      <c r="K8919">
        <v>382.80608999999998</v>
      </c>
      <c r="L8919">
        <v>-4.1726608000000001</v>
      </c>
    </row>
    <row r="8920" spans="1:12" x14ac:dyDescent="0.25">
      <c r="A8920">
        <v>181.19481999999999</v>
      </c>
      <c r="B8920">
        <v>-3.4286279999999998</v>
      </c>
      <c r="C8920">
        <v>-30.432005</v>
      </c>
      <c r="D8920">
        <v>-4.9524325999999999</v>
      </c>
      <c r="E8920">
        <v>0</v>
      </c>
      <c r="F8920">
        <v>0</v>
      </c>
      <c r="G8920">
        <v>-0.81281137000000003</v>
      </c>
      <c r="H8920">
        <v>-87.790176000000002</v>
      </c>
      <c r="I8920">
        <v>-1.2216775</v>
      </c>
      <c r="J8920">
        <v>378.89364999999998</v>
      </c>
      <c r="K8920">
        <v>382.80324999999999</v>
      </c>
      <c r="L8920">
        <v>-4.1720037000000003</v>
      </c>
    </row>
    <row r="8921" spans="1:12" x14ac:dyDescent="0.25">
      <c r="A8921">
        <v>181.19484</v>
      </c>
      <c r="B8921">
        <v>-3.4286279999999998</v>
      </c>
      <c r="C8921">
        <v>-30.432542999999999</v>
      </c>
      <c r="D8921">
        <v>-4.9480380999999998</v>
      </c>
      <c r="E8921">
        <v>0</v>
      </c>
      <c r="F8921">
        <v>0</v>
      </c>
      <c r="G8921">
        <v>-0.81281811000000004</v>
      </c>
      <c r="H8921">
        <v>-87.790176000000002</v>
      </c>
      <c r="I8921">
        <v>-1.2195201</v>
      </c>
      <c r="J8921">
        <v>378.89075000000003</v>
      </c>
      <c r="K8921">
        <v>382.80041999999997</v>
      </c>
      <c r="L8921">
        <v>-4.1719460000000002</v>
      </c>
    </row>
    <row r="8922" spans="1:12" x14ac:dyDescent="0.25">
      <c r="A8922">
        <v>181.19486000000001</v>
      </c>
      <c r="B8922">
        <v>-3.4286279999999998</v>
      </c>
      <c r="C8922">
        <v>-30.419333999999999</v>
      </c>
      <c r="D8922">
        <v>-4.9585680999999999</v>
      </c>
      <c r="E8922">
        <v>0</v>
      </c>
      <c r="F8922">
        <v>0</v>
      </c>
      <c r="G8922">
        <v>-0.81281853000000004</v>
      </c>
      <c r="H8922">
        <v>-87.790176000000002</v>
      </c>
      <c r="I8922">
        <v>-1.2236285</v>
      </c>
      <c r="J8922">
        <v>378.88785000000001</v>
      </c>
      <c r="K8922">
        <v>382.79755</v>
      </c>
      <c r="L8922">
        <v>-4.1719417999999999</v>
      </c>
    </row>
    <row r="8923" spans="1:12" x14ac:dyDescent="0.25">
      <c r="A8923">
        <v>181.19488000000001</v>
      </c>
      <c r="B8923">
        <v>-3.4286279999999998</v>
      </c>
      <c r="C8923">
        <v>-30.424811999999999</v>
      </c>
      <c r="D8923">
        <v>-4.9529513999999999</v>
      </c>
      <c r="E8923">
        <v>0</v>
      </c>
      <c r="F8923">
        <v>0</v>
      </c>
      <c r="G8923">
        <v>-0.81281853000000004</v>
      </c>
      <c r="H8923">
        <v>-87.790176000000002</v>
      </c>
      <c r="I8923">
        <v>-1.2218404</v>
      </c>
      <c r="J8923">
        <v>378.88495</v>
      </c>
      <c r="K8923">
        <v>382.79471000000001</v>
      </c>
      <c r="L8923">
        <v>-4.1726565000000004</v>
      </c>
    </row>
    <row r="8924" spans="1:12" x14ac:dyDescent="0.25">
      <c r="A8924">
        <v>181.19489999999999</v>
      </c>
      <c r="B8924">
        <v>-3.4286279999999998</v>
      </c>
      <c r="C8924">
        <v>-30.42531</v>
      </c>
      <c r="D8924">
        <v>-4.9379225</v>
      </c>
      <c r="E8924">
        <v>0</v>
      </c>
      <c r="F8924">
        <v>0</v>
      </c>
      <c r="G8924">
        <v>-0.81281853000000004</v>
      </c>
      <c r="H8924">
        <v>-87.771072000000004</v>
      </c>
      <c r="I8924">
        <v>-1.2238256999999999</v>
      </c>
      <c r="J8924">
        <v>378.88204999999999</v>
      </c>
      <c r="K8924">
        <v>382.79187000000002</v>
      </c>
      <c r="L8924">
        <v>-4.1720033000000001</v>
      </c>
    </row>
    <row r="8925" spans="1:12" x14ac:dyDescent="0.25">
      <c r="A8925">
        <v>181.19492</v>
      </c>
      <c r="B8925">
        <v>-3.4286279999999998</v>
      </c>
      <c r="C8925">
        <v>-30.412099999999999</v>
      </c>
      <c r="D8925">
        <v>-4.9438958</v>
      </c>
      <c r="E8925">
        <v>0</v>
      </c>
      <c r="F8925">
        <v>0</v>
      </c>
      <c r="G8925">
        <v>-0.81281853000000004</v>
      </c>
      <c r="H8925">
        <v>-87.769417000000004</v>
      </c>
      <c r="I8925">
        <v>-1.2218530999999999</v>
      </c>
      <c r="J8925">
        <v>378.87914999999998</v>
      </c>
      <c r="K8925">
        <v>382.78899999999999</v>
      </c>
      <c r="L8925">
        <v>-4.1733747000000001</v>
      </c>
    </row>
    <row r="8926" spans="1:12" x14ac:dyDescent="0.25">
      <c r="A8926">
        <v>181.19494</v>
      </c>
      <c r="B8926">
        <v>-3.4286279999999998</v>
      </c>
      <c r="C8926">
        <v>-30.424199999999999</v>
      </c>
      <c r="D8926">
        <v>-4.9604149</v>
      </c>
      <c r="E8926">
        <v>0</v>
      </c>
      <c r="F8926">
        <v>0</v>
      </c>
      <c r="G8926">
        <v>-0.81281853000000004</v>
      </c>
      <c r="H8926">
        <v>-87.769310000000004</v>
      </c>
      <c r="I8926">
        <v>-1.2173845000000001</v>
      </c>
      <c r="J8926">
        <v>378.87628000000001</v>
      </c>
      <c r="K8926">
        <v>382.78616</v>
      </c>
      <c r="L8926">
        <v>-4.1720657000000001</v>
      </c>
    </row>
    <row r="8927" spans="1:12" x14ac:dyDescent="0.25">
      <c r="A8927">
        <v>181.19496000000001</v>
      </c>
      <c r="B8927">
        <v>-3.4286279999999998</v>
      </c>
      <c r="C8927">
        <v>-30.425270000000001</v>
      </c>
      <c r="D8927">
        <v>-4.9582018999999997</v>
      </c>
      <c r="E8927">
        <v>0</v>
      </c>
      <c r="F8927">
        <v>0</v>
      </c>
      <c r="G8927">
        <v>-0.81281853000000004</v>
      </c>
      <c r="H8927">
        <v>-87.769301999999996</v>
      </c>
      <c r="I8927">
        <v>-1.2170017</v>
      </c>
      <c r="J8927">
        <v>378.87338</v>
      </c>
      <c r="K8927">
        <v>382.78332999999998</v>
      </c>
      <c r="L8927">
        <v>-4.1719493999999999</v>
      </c>
    </row>
    <row r="8928" spans="1:12" x14ac:dyDescent="0.25">
      <c r="A8928">
        <v>181.19497999999999</v>
      </c>
      <c r="B8928">
        <v>-3.4286279999999998</v>
      </c>
      <c r="C8928">
        <v>-30.41872</v>
      </c>
      <c r="D8928">
        <v>-4.9470872999999997</v>
      </c>
      <c r="E8928">
        <v>0</v>
      </c>
      <c r="F8928">
        <v>0</v>
      </c>
      <c r="G8928">
        <v>-0.81281853000000004</v>
      </c>
      <c r="H8928">
        <v>-87.769301999999996</v>
      </c>
      <c r="I8928">
        <v>-1.223419</v>
      </c>
      <c r="J8928">
        <v>378.87047999999999</v>
      </c>
      <c r="K8928">
        <v>382.78046000000001</v>
      </c>
      <c r="L8928">
        <v>-4.1719422000000002</v>
      </c>
    </row>
    <row r="8929" spans="1:12" x14ac:dyDescent="0.25">
      <c r="A8929">
        <v>181.19499999999999</v>
      </c>
      <c r="B8929">
        <v>-3.4286279999999998</v>
      </c>
      <c r="C8929">
        <v>-30.411529999999999</v>
      </c>
      <c r="D8929">
        <v>-4.9548439999999996</v>
      </c>
      <c r="E8929">
        <v>0</v>
      </c>
      <c r="F8929">
        <v>0</v>
      </c>
      <c r="G8929">
        <v>-0.81143564000000001</v>
      </c>
      <c r="H8929">
        <v>-87.750206000000006</v>
      </c>
      <c r="I8929">
        <v>-1.2175324000000001</v>
      </c>
      <c r="J8929">
        <v>378.86757999999998</v>
      </c>
      <c r="K8929">
        <v>382.77762000000001</v>
      </c>
      <c r="L8929">
        <v>-4.1733703999999996</v>
      </c>
    </row>
    <row r="8930" spans="1:12" x14ac:dyDescent="0.25">
      <c r="A8930">
        <v>181.19502</v>
      </c>
      <c r="B8930">
        <v>-3.4286279999999998</v>
      </c>
      <c r="C8930">
        <v>-30.404297</v>
      </c>
      <c r="D8930">
        <v>-4.9584403000000004</v>
      </c>
      <c r="E8930">
        <v>0</v>
      </c>
      <c r="F8930">
        <v>0</v>
      </c>
      <c r="G8930">
        <v>-0.81131606999999994</v>
      </c>
      <c r="H8930">
        <v>-87.748549999999994</v>
      </c>
      <c r="I8930">
        <v>-1.2213061999999999</v>
      </c>
      <c r="J8930">
        <v>378.86469</v>
      </c>
      <c r="K8930">
        <v>382.77478000000002</v>
      </c>
      <c r="L8930">
        <v>-4.1720657000000001</v>
      </c>
    </row>
    <row r="8931" spans="1:12" x14ac:dyDescent="0.25">
      <c r="A8931">
        <v>181.19504000000001</v>
      </c>
      <c r="B8931">
        <v>-3.4286279999999998</v>
      </c>
      <c r="C8931">
        <v>-30.410309000000002</v>
      </c>
      <c r="D8931">
        <v>-4.9442129000000001</v>
      </c>
      <c r="E8931">
        <v>0</v>
      </c>
      <c r="F8931">
        <v>0</v>
      </c>
      <c r="G8931">
        <v>-0.81130831999999997</v>
      </c>
      <c r="H8931">
        <v>-87.748451000000003</v>
      </c>
      <c r="I8931">
        <v>-1.2216433</v>
      </c>
      <c r="J8931">
        <v>378.86178999999998</v>
      </c>
      <c r="K8931">
        <v>382.77190999999999</v>
      </c>
      <c r="L8931">
        <v>-4.1733785000000001</v>
      </c>
    </row>
    <row r="8932" spans="1:12" x14ac:dyDescent="0.25">
      <c r="A8932">
        <v>181.19506000000001</v>
      </c>
      <c r="B8932">
        <v>-3.4286279999999998</v>
      </c>
      <c r="C8932">
        <v>-30.410841000000001</v>
      </c>
      <c r="D8932">
        <v>-4.9386196</v>
      </c>
      <c r="E8932">
        <v>0</v>
      </c>
      <c r="F8932">
        <v>0</v>
      </c>
      <c r="G8932">
        <v>-0.81130785000000005</v>
      </c>
      <c r="H8932">
        <v>-87.748435999999998</v>
      </c>
      <c r="I8932">
        <v>-1.2216655000000001</v>
      </c>
      <c r="J8932">
        <v>378.85892000000001</v>
      </c>
      <c r="K8932">
        <v>382.76907</v>
      </c>
      <c r="L8932">
        <v>-4.1720657000000001</v>
      </c>
    </row>
    <row r="8933" spans="1:12" x14ac:dyDescent="0.25">
      <c r="A8933">
        <v>181.19507999999999</v>
      </c>
      <c r="B8933">
        <v>-3.4286279999999998</v>
      </c>
      <c r="C8933">
        <v>-30.4175</v>
      </c>
      <c r="D8933">
        <v>-4.9519601</v>
      </c>
      <c r="E8933">
        <v>0</v>
      </c>
      <c r="F8933">
        <v>0</v>
      </c>
      <c r="G8933">
        <v>-0.81130785000000005</v>
      </c>
      <c r="H8933">
        <v>-87.748435999999998</v>
      </c>
      <c r="I8933">
        <v>-1.2173722</v>
      </c>
      <c r="J8933">
        <v>378.85602</v>
      </c>
      <c r="K8933">
        <v>382.76623999999998</v>
      </c>
      <c r="L8933">
        <v>-4.1733785000000001</v>
      </c>
    </row>
    <row r="8934" spans="1:12" x14ac:dyDescent="0.25">
      <c r="A8934">
        <v>181.1951</v>
      </c>
      <c r="B8934">
        <v>-3.4286279999999998</v>
      </c>
      <c r="C8934">
        <v>-30.424693999999999</v>
      </c>
      <c r="D8934">
        <v>-4.9611105999999996</v>
      </c>
      <c r="E8934">
        <v>0</v>
      </c>
      <c r="F8934">
        <v>0</v>
      </c>
      <c r="G8934">
        <v>-0.81286376999999999</v>
      </c>
      <c r="H8934">
        <v>-87.748435999999998</v>
      </c>
      <c r="I8934">
        <v>-1.2191483000000001</v>
      </c>
      <c r="J8934">
        <v>378.85311999999999</v>
      </c>
      <c r="K8934">
        <v>382.76337000000001</v>
      </c>
      <c r="L8934">
        <v>-4.1720657000000001</v>
      </c>
    </row>
    <row r="8935" spans="1:12" x14ac:dyDescent="0.25">
      <c r="A8935">
        <v>181.19512</v>
      </c>
      <c r="B8935">
        <v>-3.4286279999999998</v>
      </c>
      <c r="C8935">
        <v>-30.41206</v>
      </c>
      <c r="D8935">
        <v>-4.9509850000000002</v>
      </c>
      <c r="E8935">
        <v>0</v>
      </c>
      <c r="F8935">
        <v>0</v>
      </c>
      <c r="G8935">
        <v>-0.81299829000000001</v>
      </c>
      <c r="H8935">
        <v>-87.748435999999998</v>
      </c>
      <c r="I8935">
        <v>-1.2214571999999999</v>
      </c>
      <c r="J8935">
        <v>378.85021999999998</v>
      </c>
      <c r="K8935">
        <v>382.76053000000002</v>
      </c>
      <c r="L8935">
        <v>-4.1719493999999999</v>
      </c>
    </row>
    <row r="8936" spans="1:12" x14ac:dyDescent="0.25">
      <c r="A8936">
        <v>181.19514000000001</v>
      </c>
      <c r="B8936">
        <v>-3.4286279999999998</v>
      </c>
      <c r="C8936">
        <v>-30.410957</v>
      </c>
      <c r="D8936">
        <v>-4.9471879000000003</v>
      </c>
      <c r="E8936">
        <v>0</v>
      </c>
      <c r="F8936">
        <v>0</v>
      </c>
      <c r="G8936">
        <v>-0.81300700000000004</v>
      </c>
      <c r="H8936">
        <v>-87.748435999999998</v>
      </c>
      <c r="I8936">
        <v>-1.225948</v>
      </c>
      <c r="J8936">
        <v>378.84732000000002</v>
      </c>
      <c r="K8936">
        <v>382.75769000000003</v>
      </c>
      <c r="L8936">
        <v>-4.1719422000000002</v>
      </c>
    </row>
    <row r="8937" spans="1:12" x14ac:dyDescent="0.25">
      <c r="A8937">
        <v>181.19515999999999</v>
      </c>
      <c r="B8937">
        <v>-3.4286279999999998</v>
      </c>
      <c r="C8937">
        <v>-30.404261000000002</v>
      </c>
      <c r="D8937">
        <v>-4.9584975</v>
      </c>
      <c r="E8937">
        <v>0</v>
      </c>
      <c r="F8937">
        <v>0</v>
      </c>
      <c r="G8937">
        <v>-0.81300753000000003</v>
      </c>
      <c r="H8937">
        <v>-87.748435999999998</v>
      </c>
      <c r="I8937">
        <v>-1.2241846000000001</v>
      </c>
      <c r="J8937">
        <v>378.84442000000001</v>
      </c>
      <c r="K8937">
        <v>382.75482</v>
      </c>
      <c r="L8937">
        <v>-4.1719417999999999</v>
      </c>
    </row>
    <row r="8938" spans="1:12" x14ac:dyDescent="0.25">
      <c r="A8938">
        <v>181.19517999999999</v>
      </c>
      <c r="B8938">
        <v>-3.4286279999999998</v>
      </c>
      <c r="C8938">
        <v>-30.403683000000001</v>
      </c>
      <c r="D8938">
        <v>-4.9522203999999999</v>
      </c>
      <c r="E8938">
        <v>0</v>
      </c>
      <c r="F8938">
        <v>0</v>
      </c>
      <c r="G8938">
        <v>-0.81300753000000003</v>
      </c>
      <c r="H8938">
        <v>-87.748435999999998</v>
      </c>
      <c r="I8938">
        <v>-1.2261711</v>
      </c>
      <c r="J8938">
        <v>378.84154999999998</v>
      </c>
      <c r="K8938">
        <v>382.75198</v>
      </c>
      <c r="L8938">
        <v>-4.1719417999999999</v>
      </c>
    </row>
    <row r="8939" spans="1:12" x14ac:dyDescent="0.25">
      <c r="A8939">
        <v>181.1952</v>
      </c>
      <c r="B8939">
        <v>-3.4286279999999998</v>
      </c>
      <c r="C8939">
        <v>-30.410269</v>
      </c>
      <c r="D8939">
        <v>-4.9378590999999998</v>
      </c>
      <c r="E8939">
        <v>0</v>
      </c>
      <c r="F8939">
        <v>0</v>
      </c>
      <c r="G8939">
        <v>-0.81266147</v>
      </c>
      <c r="H8939">
        <v>-87.710228000000001</v>
      </c>
      <c r="I8939">
        <v>-1.2306408</v>
      </c>
      <c r="J8939">
        <v>378.83864999999997</v>
      </c>
      <c r="K8939">
        <v>382.74914999999999</v>
      </c>
      <c r="L8939">
        <v>-4.1719417999999999</v>
      </c>
    </row>
    <row r="8940" spans="1:12" x14ac:dyDescent="0.25">
      <c r="A8940">
        <v>181.19522000000001</v>
      </c>
      <c r="B8940">
        <v>-3.4286279999999998</v>
      </c>
      <c r="C8940">
        <v>-30.404216999999999</v>
      </c>
      <c r="D8940">
        <v>-4.9453440000000004</v>
      </c>
      <c r="E8940">
        <v>0</v>
      </c>
      <c r="F8940">
        <v>0</v>
      </c>
      <c r="G8940">
        <v>-0.81263160999999995</v>
      </c>
      <c r="H8940">
        <v>-87.706931999999995</v>
      </c>
      <c r="I8940">
        <v>-1.2267288999999999</v>
      </c>
      <c r="J8940">
        <v>378.83575000000002</v>
      </c>
      <c r="K8940">
        <v>382.74628000000001</v>
      </c>
      <c r="L8940">
        <v>-4.1719417999999999</v>
      </c>
    </row>
    <row r="8941" spans="1:12" x14ac:dyDescent="0.25">
      <c r="A8941">
        <v>181.19524000000001</v>
      </c>
      <c r="B8941">
        <v>-3.4286279999999998</v>
      </c>
      <c r="C8941">
        <v>-30.416924999999999</v>
      </c>
      <c r="D8941">
        <v>-4.9598136000000004</v>
      </c>
      <c r="E8941">
        <v>0</v>
      </c>
      <c r="F8941">
        <v>0</v>
      </c>
      <c r="G8941">
        <v>-0.81262964000000004</v>
      </c>
      <c r="H8941">
        <v>-87.706710999999999</v>
      </c>
      <c r="I8941">
        <v>-1.2242352000000001</v>
      </c>
      <c r="J8941">
        <v>378.83285999999998</v>
      </c>
      <c r="K8941">
        <v>382.74344000000002</v>
      </c>
      <c r="L8941">
        <v>-4.1719417999999999</v>
      </c>
    </row>
    <row r="8942" spans="1:12" x14ac:dyDescent="0.25">
      <c r="A8942">
        <v>181.19525999999999</v>
      </c>
      <c r="B8942">
        <v>-3.4286279999999998</v>
      </c>
      <c r="C8942">
        <v>-30.391548</v>
      </c>
      <c r="D8942">
        <v>-4.9545149999999998</v>
      </c>
      <c r="E8942">
        <v>0</v>
      </c>
      <c r="F8942">
        <v>0</v>
      </c>
      <c r="G8942">
        <v>-0.81262951999999999</v>
      </c>
      <c r="H8942">
        <v>-87.706703000000005</v>
      </c>
      <c r="I8942">
        <v>-1.2218795</v>
      </c>
      <c r="J8942">
        <v>378.82996000000003</v>
      </c>
      <c r="K8942">
        <v>382.74059999999997</v>
      </c>
      <c r="L8942">
        <v>-4.1705126999999997</v>
      </c>
    </row>
    <row r="8943" spans="1:12" x14ac:dyDescent="0.25">
      <c r="A8943">
        <v>181.19528</v>
      </c>
      <c r="B8943">
        <v>-3.4286279999999998</v>
      </c>
      <c r="C8943">
        <v>-30.389330000000001</v>
      </c>
      <c r="D8943">
        <v>-4.9453163</v>
      </c>
      <c r="E8943">
        <v>0</v>
      </c>
      <c r="F8943">
        <v>0</v>
      </c>
      <c r="G8943">
        <v>-0.81262951999999999</v>
      </c>
      <c r="H8943">
        <v>-87.706703000000005</v>
      </c>
      <c r="I8943">
        <v>-1.2173858</v>
      </c>
      <c r="J8943">
        <v>378.82706000000002</v>
      </c>
      <c r="K8943">
        <v>382.73773</v>
      </c>
      <c r="L8943">
        <v>-4.1703887000000002</v>
      </c>
    </row>
    <row r="8944" spans="1:12" x14ac:dyDescent="0.25">
      <c r="A8944">
        <v>181.1953</v>
      </c>
      <c r="B8944">
        <v>-3.4286279999999998</v>
      </c>
      <c r="C8944">
        <v>-30.382563000000001</v>
      </c>
      <c r="D8944">
        <v>-4.9546976000000003</v>
      </c>
      <c r="E8944">
        <v>0</v>
      </c>
      <c r="F8944">
        <v>0</v>
      </c>
      <c r="G8944">
        <v>-0.81107408000000003</v>
      </c>
      <c r="H8944">
        <v>-87.668494999999993</v>
      </c>
      <c r="I8944">
        <v>-1.2234438999999999</v>
      </c>
      <c r="J8944">
        <v>378.82418999999999</v>
      </c>
      <c r="K8944">
        <v>382.73489000000001</v>
      </c>
      <c r="L8944">
        <v>-4.1710948999999999</v>
      </c>
    </row>
    <row r="8945" spans="1:12" x14ac:dyDescent="0.25">
      <c r="A8945">
        <v>181.19532000000001</v>
      </c>
      <c r="B8945">
        <v>-3.4286279999999998</v>
      </c>
      <c r="C8945">
        <v>-30.381983000000002</v>
      </c>
      <c r="D8945">
        <v>-4.9577045000000002</v>
      </c>
      <c r="E8945">
        <v>0</v>
      </c>
      <c r="F8945">
        <v>0</v>
      </c>
      <c r="G8945">
        <v>-0.81093954999999995</v>
      </c>
      <c r="H8945">
        <v>-87.665199000000001</v>
      </c>
      <c r="I8945">
        <v>-1.2261230999999999</v>
      </c>
      <c r="J8945">
        <v>378.82128999999998</v>
      </c>
      <c r="K8945">
        <v>382.73205999999999</v>
      </c>
      <c r="L8945">
        <v>-4.1718712</v>
      </c>
    </row>
    <row r="8946" spans="1:12" x14ac:dyDescent="0.25">
      <c r="A8946">
        <v>181.19533999999999</v>
      </c>
      <c r="B8946">
        <v>-3.4286279999999998</v>
      </c>
      <c r="C8946">
        <v>-30.388566999999998</v>
      </c>
      <c r="D8946">
        <v>-4.9419722999999998</v>
      </c>
      <c r="E8946">
        <v>0</v>
      </c>
      <c r="F8946">
        <v>0</v>
      </c>
      <c r="G8946">
        <v>-0.81093084999999998</v>
      </c>
      <c r="H8946">
        <v>-87.664978000000005</v>
      </c>
      <c r="I8946">
        <v>-1.2220488</v>
      </c>
      <c r="J8946">
        <v>378.81839000000002</v>
      </c>
      <c r="K8946">
        <v>382.72919000000002</v>
      </c>
      <c r="L8946">
        <v>-4.1733661</v>
      </c>
    </row>
    <row r="8947" spans="1:12" x14ac:dyDescent="0.25">
      <c r="A8947">
        <v>181.19535999999999</v>
      </c>
      <c r="B8947">
        <v>-3.4286279999999998</v>
      </c>
      <c r="C8947">
        <v>-30.389137000000002</v>
      </c>
      <c r="D8947">
        <v>-4.9369744999999998</v>
      </c>
      <c r="E8947">
        <v>0</v>
      </c>
      <c r="F8947">
        <v>0</v>
      </c>
      <c r="G8947">
        <v>-0.81093031000000004</v>
      </c>
      <c r="H8947">
        <v>-87.664969999999997</v>
      </c>
      <c r="I8947">
        <v>-1.2195442999999999</v>
      </c>
      <c r="J8947">
        <v>378.81549000000001</v>
      </c>
      <c r="K8947">
        <v>382.72635000000002</v>
      </c>
      <c r="L8947">
        <v>-4.1706352000000004</v>
      </c>
    </row>
    <row r="8948" spans="1:12" x14ac:dyDescent="0.25">
      <c r="A8948">
        <v>181.19538</v>
      </c>
      <c r="B8948">
        <v>-3.4286279999999998</v>
      </c>
      <c r="C8948">
        <v>-30.375928999999999</v>
      </c>
      <c r="D8948">
        <v>-4.9525471000000003</v>
      </c>
      <c r="E8948">
        <v>0</v>
      </c>
      <c r="F8948">
        <v>0</v>
      </c>
      <c r="G8948">
        <v>-0.81093031000000004</v>
      </c>
      <c r="H8948">
        <v>-87.664969999999997</v>
      </c>
      <c r="I8948">
        <v>-1.2214826000000001</v>
      </c>
      <c r="J8948">
        <v>378.81259</v>
      </c>
      <c r="K8948">
        <v>382.72350999999998</v>
      </c>
      <c r="L8948">
        <v>-4.1703967999999998</v>
      </c>
    </row>
    <row r="8949" spans="1:12" x14ac:dyDescent="0.25">
      <c r="A8949">
        <v>181.19540000000001</v>
      </c>
      <c r="B8949">
        <v>-3.4286279999999998</v>
      </c>
      <c r="C8949">
        <v>-30.368168000000001</v>
      </c>
      <c r="D8949">
        <v>-4.9597119999999997</v>
      </c>
      <c r="E8949">
        <v>0</v>
      </c>
      <c r="F8949">
        <v>0</v>
      </c>
      <c r="G8949">
        <v>-0.81300448999999997</v>
      </c>
      <c r="H8949">
        <v>-87.626761999999999</v>
      </c>
      <c r="I8949">
        <v>-1.2216549000000001</v>
      </c>
      <c r="J8949">
        <v>378.80968999999999</v>
      </c>
      <c r="K8949">
        <v>382.72066999999998</v>
      </c>
      <c r="L8949">
        <v>-4.1725249</v>
      </c>
    </row>
    <row r="8950" spans="1:12" x14ac:dyDescent="0.25">
      <c r="A8950">
        <v>181.19542000000001</v>
      </c>
      <c r="B8950">
        <v>-3.4286279999999998</v>
      </c>
      <c r="C8950">
        <v>-30.347653999999999</v>
      </c>
      <c r="D8950">
        <v>-4.9472326999999998</v>
      </c>
      <c r="E8950">
        <v>0</v>
      </c>
      <c r="F8950">
        <v>0</v>
      </c>
      <c r="G8950">
        <v>-0.81318383999999999</v>
      </c>
      <c r="H8950">
        <v>-87.623465999999993</v>
      </c>
      <c r="I8950">
        <v>-1.2173716000000001</v>
      </c>
      <c r="J8950">
        <v>378.80682000000002</v>
      </c>
      <c r="K8950">
        <v>382.71780000000001</v>
      </c>
      <c r="L8950">
        <v>-4.1734238000000001</v>
      </c>
    </row>
    <row r="8951" spans="1:12" x14ac:dyDescent="0.25">
      <c r="A8951">
        <v>181.19543999999999</v>
      </c>
      <c r="B8951">
        <v>-3.4286279999999998</v>
      </c>
      <c r="C8951">
        <v>-30.359138000000002</v>
      </c>
      <c r="D8951">
        <v>-4.9475913</v>
      </c>
      <c r="E8951">
        <v>0</v>
      </c>
      <c r="F8951">
        <v>0</v>
      </c>
      <c r="G8951">
        <v>-0.81319547000000003</v>
      </c>
      <c r="H8951">
        <v>-87.623238000000001</v>
      </c>
      <c r="I8951">
        <v>-1.2234429</v>
      </c>
      <c r="J8951">
        <v>378.80392000000001</v>
      </c>
      <c r="K8951">
        <v>382.71496999999999</v>
      </c>
      <c r="L8951">
        <v>-4.1720680999999997</v>
      </c>
    </row>
    <row r="8952" spans="1:12" x14ac:dyDescent="0.25">
      <c r="A8952">
        <v>181.19546</v>
      </c>
      <c r="B8952">
        <v>-3.4286279999999998</v>
      </c>
      <c r="C8952">
        <v>-30.373412999999999</v>
      </c>
      <c r="D8952">
        <v>-4.9570866000000002</v>
      </c>
      <c r="E8952">
        <v>0</v>
      </c>
      <c r="F8952">
        <v>0</v>
      </c>
      <c r="G8952">
        <v>-0.81319611999999997</v>
      </c>
      <c r="H8952">
        <v>-87.623230000000007</v>
      </c>
      <c r="I8952">
        <v>-1.2239757</v>
      </c>
      <c r="J8952">
        <v>378.80103000000003</v>
      </c>
      <c r="K8952">
        <v>382.71213</v>
      </c>
      <c r="L8952">
        <v>-4.1712350999999996</v>
      </c>
    </row>
    <row r="8953" spans="1:12" x14ac:dyDescent="0.25">
      <c r="A8953">
        <v>181.19548</v>
      </c>
      <c r="B8953">
        <v>-3.4286279999999998</v>
      </c>
      <c r="C8953">
        <v>-30.361381999999999</v>
      </c>
      <c r="D8953">
        <v>-4.949192</v>
      </c>
      <c r="E8953">
        <v>0</v>
      </c>
      <c r="F8953">
        <v>0</v>
      </c>
      <c r="G8953">
        <v>-0.81319618000000005</v>
      </c>
      <c r="H8953">
        <v>-87.623230000000007</v>
      </c>
      <c r="I8953">
        <v>-1.2240104999999999</v>
      </c>
      <c r="J8953">
        <v>378.79813000000001</v>
      </c>
      <c r="K8953">
        <v>382.70925999999997</v>
      </c>
      <c r="L8953">
        <v>-4.1718802000000004</v>
      </c>
    </row>
    <row r="8954" spans="1:12" x14ac:dyDescent="0.25">
      <c r="A8954">
        <v>181.19550000000001</v>
      </c>
      <c r="B8954">
        <v>-3.4286279999999998</v>
      </c>
      <c r="C8954">
        <v>-30.353693</v>
      </c>
      <c r="D8954">
        <v>-4.9361490999999997</v>
      </c>
      <c r="E8954">
        <v>0</v>
      </c>
      <c r="F8954">
        <v>0</v>
      </c>
      <c r="G8954">
        <v>-0.81198561000000002</v>
      </c>
      <c r="H8954">
        <v>-87.585021999999995</v>
      </c>
      <c r="I8954">
        <v>-1.2261598</v>
      </c>
      <c r="J8954">
        <v>378.79523</v>
      </c>
      <c r="K8954">
        <v>382.70641999999998</v>
      </c>
      <c r="L8954">
        <v>-4.1719375000000003</v>
      </c>
    </row>
    <row r="8955" spans="1:12" x14ac:dyDescent="0.25">
      <c r="A8955">
        <v>181.19551999999999</v>
      </c>
      <c r="B8955">
        <v>-3.4286279999999998</v>
      </c>
      <c r="C8955">
        <v>-30.35305</v>
      </c>
      <c r="D8955">
        <v>-4.9459276000000001</v>
      </c>
      <c r="E8955">
        <v>0</v>
      </c>
      <c r="F8955">
        <v>0</v>
      </c>
      <c r="G8955">
        <v>-0.81188095000000005</v>
      </c>
      <c r="H8955">
        <v>-87.581726000000003</v>
      </c>
      <c r="I8955">
        <v>-1.2220508999999999</v>
      </c>
      <c r="J8955">
        <v>378.79232999999999</v>
      </c>
      <c r="K8955">
        <v>382.70357999999999</v>
      </c>
      <c r="L8955">
        <v>-4.1733703999999996</v>
      </c>
    </row>
    <row r="8956" spans="1:12" x14ac:dyDescent="0.25">
      <c r="A8956">
        <v>181.19553999999999</v>
      </c>
      <c r="B8956">
        <v>-3.4286279999999998</v>
      </c>
      <c r="C8956">
        <v>-30.333141000000001</v>
      </c>
      <c r="D8956">
        <v>-4.9598674999999997</v>
      </c>
      <c r="E8956">
        <v>0</v>
      </c>
      <c r="F8956">
        <v>0</v>
      </c>
      <c r="G8956">
        <v>-0.81187421000000004</v>
      </c>
      <c r="H8956">
        <v>-87.581505000000007</v>
      </c>
      <c r="I8956">
        <v>-1.2238389999999999</v>
      </c>
      <c r="J8956">
        <v>378.78946000000002</v>
      </c>
      <c r="K8956">
        <v>382.70071000000002</v>
      </c>
      <c r="L8956">
        <v>-4.1720657000000001</v>
      </c>
    </row>
    <row r="8957" spans="1:12" x14ac:dyDescent="0.25">
      <c r="A8957">
        <v>181.19556</v>
      </c>
      <c r="B8957">
        <v>-3.4286279999999998</v>
      </c>
      <c r="C8957">
        <v>-30.351289999999999</v>
      </c>
      <c r="D8957">
        <v>-4.9516144000000004</v>
      </c>
      <c r="E8957">
        <v>0</v>
      </c>
      <c r="F8957">
        <v>0</v>
      </c>
      <c r="G8957">
        <v>-0.81187379000000004</v>
      </c>
      <c r="H8957">
        <v>-87.581496999999999</v>
      </c>
      <c r="I8957">
        <v>-1.2197065</v>
      </c>
      <c r="J8957">
        <v>378.78656000000001</v>
      </c>
      <c r="K8957">
        <v>382.69788</v>
      </c>
      <c r="L8957">
        <v>-4.1719493999999999</v>
      </c>
    </row>
    <row r="8958" spans="1:12" x14ac:dyDescent="0.25">
      <c r="A8958">
        <v>181.19558000000001</v>
      </c>
      <c r="B8958">
        <v>-3.4286279999999998</v>
      </c>
      <c r="C8958">
        <v>-30.346274999999999</v>
      </c>
      <c r="D8958">
        <v>-4.9450659999999997</v>
      </c>
      <c r="E8958">
        <v>0</v>
      </c>
      <c r="F8958">
        <v>0</v>
      </c>
      <c r="G8958">
        <v>-0.81187379000000004</v>
      </c>
      <c r="H8958">
        <v>-87.581496999999999</v>
      </c>
      <c r="I8958">
        <v>-1.219346</v>
      </c>
      <c r="J8958">
        <v>378.78366</v>
      </c>
      <c r="K8958">
        <v>382.69504000000001</v>
      </c>
      <c r="L8958">
        <v>-4.1719422000000002</v>
      </c>
    </row>
    <row r="8959" spans="1:12" x14ac:dyDescent="0.25">
      <c r="A8959">
        <v>181.19560000000001</v>
      </c>
      <c r="B8959">
        <v>-3.4286279999999998</v>
      </c>
      <c r="C8959">
        <v>-30.345808000000002</v>
      </c>
      <c r="D8959">
        <v>-4.9539552000000002</v>
      </c>
      <c r="E8959">
        <v>0</v>
      </c>
      <c r="F8959">
        <v>0</v>
      </c>
      <c r="G8959">
        <v>-0.81101005999999998</v>
      </c>
      <c r="H8959">
        <v>-87.543296999999995</v>
      </c>
      <c r="I8959">
        <v>-1.2257644999999999</v>
      </c>
      <c r="J8959">
        <v>378.78075999999999</v>
      </c>
      <c r="K8959">
        <v>382.69216999999998</v>
      </c>
      <c r="L8959">
        <v>-4.1733703999999996</v>
      </c>
    </row>
    <row r="8960" spans="1:12" x14ac:dyDescent="0.25">
      <c r="A8960">
        <v>181.19561999999999</v>
      </c>
      <c r="B8960">
        <v>-3.4286279999999998</v>
      </c>
      <c r="C8960">
        <v>-30.352398000000001</v>
      </c>
      <c r="D8960">
        <v>-4.9547353000000003</v>
      </c>
      <c r="E8960">
        <v>0</v>
      </c>
      <c r="F8960">
        <v>0</v>
      </c>
      <c r="G8960">
        <v>-0.81093550000000003</v>
      </c>
      <c r="H8960">
        <v>-87.540001000000004</v>
      </c>
      <c r="I8960">
        <v>-1.219878</v>
      </c>
      <c r="J8960">
        <v>378.77785999999998</v>
      </c>
      <c r="K8960">
        <v>382.68932999999998</v>
      </c>
      <c r="L8960">
        <v>-4.1720657000000001</v>
      </c>
    </row>
    <row r="8961" spans="1:12" x14ac:dyDescent="0.25">
      <c r="A8961">
        <v>181.19564</v>
      </c>
      <c r="B8961">
        <v>-3.4286279999999998</v>
      </c>
      <c r="C8961">
        <v>-30.346347999999999</v>
      </c>
      <c r="D8961">
        <v>-4.9388117999999999</v>
      </c>
      <c r="E8961">
        <v>0</v>
      </c>
      <c r="F8961">
        <v>0</v>
      </c>
      <c r="G8961">
        <v>-0.81093061</v>
      </c>
      <c r="H8961">
        <v>-87.539771999999999</v>
      </c>
      <c r="I8961">
        <v>-1.2172101</v>
      </c>
      <c r="J8961">
        <v>378.77496000000002</v>
      </c>
      <c r="K8961">
        <v>382.68648999999999</v>
      </c>
      <c r="L8961">
        <v>-4.1712346</v>
      </c>
    </row>
    <row r="8962" spans="1:12" x14ac:dyDescent="0.25">
      <c r="A8962">
        <v>181.19566</v>
      </c>
      <c r="B8962">
        <v>-3.4286279999999998</v>
      </c>
      <c r="C8962">
        <v>-30.339191</v>
      </c>
      <c r="D8962">
        <v>-4.9374332000000001</v>
      </c>
      <c r="E8962">
        <v>0</v>
      </c>
      <c r="F8962">
        <v>0</v>
      </c>
      <c r="G8962">
        <v>-0.81093031000000004</v>
      </c>
      <c r="H8962">
        <v>-87.539764000000005</v>
      </c>
      <c r="I8962">
        <v>-1.2191377000000001</v>
      </c>
      <c r="J8962">
        <v>378.77208999999999</v>
      </c>
      <c r="K8962">
        <v>382.68362000000002</v>
      </c>
      <c r="L8962">
        <v>-4.1718802000000004</v>
      </c>
    </row>
    <row r="8963" spans="1:12" x14ac:dyDescent="0.25">
      <c r="A8963">
        <v>181.19568000000001</v>
      </c>
      <c r="B8963">
        <v>-3.4286279999999998</v>
      </c>
      <c r="C8963">
        <v>-30.331959000000001</v>
      </c>
      <c r="D8963">
        <v>-4.9540452999999998</v>
      </c>
      <c r="E8963">
        <v>0</v>
      </c>
      <c r="F8963">
        <v>0</v>
      </c>
      <c r="G8963">
        <v>-0.81093031000000004</v>
      </c>
      <c r="H8963">
        <v>-87.539764000000005</v>
      </c>
      <c r="I8963">
        <v>-1.2150148000000001</v>
      </c>
      <c r="J8963">
        <v>378.76920000000001</v>
      </c>
      <c r="K8963">
        <v>382.68079</v>
      </c>
      <c r="L8963">
        <v>-4.1719375000000003</v>
      </c>
    </row>
    <row r="8964" spans="1:12" x14ac:dyDescent="0.25">
      <c r="A8964">
        <v>181.19569999999999</v>
      </c>
      <c r="B8964">
        <v>-3.4286279999999998</v>
      </c>
      <c r="C8964">
        <v>-30.318104000000002</v>
      </c>
      <c r="D8964">
        <v>-4.9562100999999998</v>
      </c>
      <c r="E8964">
        <v>0</v>
      </c>
      <c r="F8964">
        <v>0</v>
      </c>
      <c r="G8964">
        <v>-0.81335073999999996</v>
      </c>
      <c r="H8964">
        <v>-87.501548999999997</v>
      </c>
      <c r="I8964">
        <v>-1.2168019999999999</v>
      </c>
      <c r="J8964">
        <v>378.7663</v>
      </c>
      <c r="K8964">
        <v>382.67795000000001</v>
      </c>
      <c r="L8964">
        <v>-4.1719417999999999</v>
      </c>
    </row>
    <row r="8965" spans="1:12" x14ac:dyDescent="0.25">
      <c r="A8965">
        <v>181.19571999999999</v>
      </c>
      <c r="B8965">
        <v>-3.4286279999999998</v>
      </c>
      <c r="C8965">
        <v>-30.336786</v>
      </c>
      <c r="D8965">
        <v>-4.9462007999999997</v>
      </c>
      <c r="E8965">
        <v>0</v>
      </c>
      <c r="F8965">
        <v>0</v>
      </c>
      <c r="G8965">
        <v>-0.81355995000000003</v>
      </c>
      <c r="H8965">
        <v>-87.498253000000005</v>
      </c>
      <c r="I8965">
        <v>-1.2191114000000001</v>
      </c>
      <c r="J8965">
        <v>378.76339999999999</v>
      </c>
      <c r="K8965">
        <v>382.67507999999998</v>
      </c>
      <c r="L8965">
        <v>-4.1719417999999999</v>
      </c>
    </row>
    <row r="8966" spans="1:12" x14ac:dyDescent="0.25">
      <c r="A8966">
        <v>181.19574</v>
      </c>
      <c r="B8966">
        <v>-3.4286279999999998</v>
      </c>
      <c r="C8966">
        <v>-30.331804000000002</v>
      </c>
      <c r="D8966">
        <v>-4.9467840000000001</v>
      </c>
      <c r="E8966">
        <v>0</v>
      </c>
      <c r="F8966">
        <v>0</v>
      </c>
      <c r="G8966">
        <v>-0.81357354000000004</v>
      </c>
      <c r="H8966">
        <v>-87.498031999999995</v>
      </c>
      <c r="I8966">
        <v>-1.2236024000000001</v>
      </c>
      <c r="J8966">
        <v>378.76049999999998</v>
      </c>
      <c r="K8966">
        <v>382.67223999999999</v>
      </c>
      <c r="L8966">
        <v>-4.1719417999999999</v>
      </c>
    </row>
    <row r="8967" spans="1:12" x14ac:dyDescent="0.25">
      <c r="A8967">
        <v>181.19576000000001</v>
      </c>
      <c r="B8967">
        <v>-3.4286279999999998</v>
      </c>
      <c r="C8967">
        <v>-30.324717</v>
      </c>
      <c r="D8967">
        <v>-4.9570183999999999</v>
      </c>
      <c r="E8967">
        <v>0</v>
      </c>
      <c r="F8967">
        <v>0</v>
      </c>
      <c r="G8967">
        <v>-0.81357431000000002</v>
      </c>
      <c r="H8967">
        <v>-87.498024000000001</v>
      </c>
      <c r="I8967">
        <v>-1.2282808999999999</v>
      </c>
      <c r="J8967">
        <v>378.75760000000002</v>
      </c>
      <c r="K8967">
        <v>382.6694</v>
      </c>
      <c r="L8967">
        <v>-4.1719417999999999</v>
      </c>
    </row>
    <row r="8968" spans="1:12" x14ac:dyDescent="0.25">
      <c r="A8968">
        <v>181.19578000000001</v>
      </c>
      <c r="B8968">
        <v>-3.4286279999999998</v>
      </c>
      <c r="C8968">
        <v>-30.330736000000002</v>
      </c>
      <c r="D8968">
        <v>-4.9462843000000003</v>
      </c>
      <c r="E8968">
        <v>0</v>
      </c>
      <c r="F8968">
        <v>0</v>
      </c>
      <c r="G8968">
        <v>-0.81357436999999999</v>
      </c>
      <c r="H8968">
        <v>-87.498024000000001</v>
      </c>
      <c r="I8968">
        <v>-1.2243824999999999</v>
      </c>
      <c r="J8968">
        <v>378.75473</v>
      </c>
      <c r="K8968">
        <v>382.66653000000002</v>
      </c>
      <c r="L8968">
        <v>-4.1733703999999996</v>
      </c>
    </row>
    <row r="8969" spans="1:12" x14ac:dyDescent="0.25">
      <c r="A8969">
        <v>181.19579999999999</v>
      </c>
      <c r="B8969">
        <v>-3.4286279999999998</v>
      </c>
      <c r="C8969">
        <v>-30.318026</v>
      </c>
      <c r="D8969">
        <v>-4.9329919999999996</v>
      </c>
      <c r="E8969">
        <v>0</v>
      </c>
      <c r="F8969">
        <v>0</v>
      </c>
      <c r="G8969">
        <v>-0.81132667999999997</v>
      </c>
      <c r="H8969">
        <v>-87.498024000000001</v>
      </c>
      <c r="I8969">
        <v>-1.2218894</v>
      </c>
      <c r="J8969">
        <v>378.75182999999998</v>
      </c>
      <c r="K8969">
        <v>382.66370000000001</v>
      </c>
      <c r="L8969">
        <v>-4.1727796000000001</v>
      </c>
    </row>
    <row r="8970" spans="1:12" x14ac:dyDescent="0.25">
      <c r="A8970">
        <v>181.19582</v>
      </c>
      <c r="B8970">
        <v>-3.4286279999999998</v>
      </c>
      <c r="C8970">
        <v>-30.323537999999999</v>
      </c>
      <c r="D8970">
        <v>-4.9463853999999996</v>
      </c>
      <c r="E8970">
        <v>0</v>
      </c>
      <c r="F8970">
        <v>0</v>
      </c>
      <c r="G8970">
        <v>-0.81113237000000005</v>
      </c>
      <c r="H8970">
        <v>-87.498024000000001</v>
      </c>
      <c r="I8970">
        <v>-1.2238283999999999</v>
      </c>
      <c r="J8970">
        <v>378.74892999999997</v>
      </c>
      <c r="K8970">
        <v>382.66086000000001</v>
      </c>
      <c r="L8970">
        <v>-4.1712965999999998</v>
      </c>
    </row>
    <row r="8971" spans="1:12" x14ac:dyDescent="0.25">
      <c r="A8971">
        <v>181.19584</v>
      </c>
      <c r="B8971">
        <v>-3.4286279999999998</v>
      </c>
      <c r="C8971">
        <v>-30.317416999999999</v>
      </c>
      <c r="D8971">
        <v>-4.9584618000000003</v>
      </c>
      <c r="E8971">
        <v>0</v>
      </c>
      <c r="F8971">
        <v>0</v>
      </c>
      <c r="G8971">
        <v>-0.81111979000000001</v>
      </c>
      <c r="H8971">
        <v>-87.498024000000001</v>
      </c>
      <c r="I8971">
        <v>-1.2240006000000001</v>
      </c>
      <c r="J8971">
        <v>378.74603000000002</v>
      </c>
      <c r="K8971">
        <v>382.65798999999998</v>
      </c>
      <c r="L8971">
        <v>-4.1704555000000001</v>
      </c>
    </row>
    <row r="8972" spans="1:12" x14ac:dyDescent="0.25">
      <c r="A8972">
        <v>181.19586000000001</v>
      </c>
      <c r="B8972">
        <v>-3.4286279999999998</v>
      </c>
      <c r="C8972">
        <v>-30.310255000000002</v>
      </c>
      <c r="D8972">
        <v>-4.9507656000000004</v>
      </c>
      <c r="E8972">
        <v>0</v>
      </c>
      <c r="F8972">
        <v>0</v>
      </c>
      <c r="G8972">
        <v>-0.81111907999999999</v>
      </c>
      <c r="H8972">
        <v>-87.498024000000001</v>
      </c>
      <c r="I8972">
        <v>-1.2197172999999999</v>
      </c>
      <c r="J8972">
        <v>378.74313000000001</v>
      </c>
      <c r="K8972">
        <v>382.65514999999999</v>
      </c>
      <c r="L8972">
        <v>-4.1732434999999999</v>
      </c>
    </row>
    <row r="8973" spans="1:12" x14ac:dyDescent="0.25">
      <c r="A8973">
        <v>181.19587999999999</v>
      </c>
      <c r="B8973">
        <v>-3.4286279999999998</v>
      </c>
      <c r="C8973">
        <v>-30.316268999999998</v>
      </c>
      <c r="D8973">
        <v>-4.943543</v>
      </c>
      <c r="E8973">
        <v>0</v>
      </c>
      <c r="F8973">
        <v>0</v>
      </c>
      <c r="G8973">
        <v>-0.81111902000000002</v>
      </c>
      <c r="H8973">
        <v>-87.498024000000001</v>
      </c>
      <c r="I8973">
        <v>-1.2214940000000001</v>
      </c>
      <c r="J8973">
        <v>378.74023</v>
      </c>
      <c r="K8973">
        <v>382.65231</v>
      </c>
      <c r="L8973">
        <v>-4.1734857999999999</v>
      </c>
    </row>
    <row r="8974" spans="1:12" x14ac:dyDescent="0.25">
      <c r="A8974">
        <v>181.19589999999999</v>
      </c>
      <c r="B8974">
        <v>-3.4286279999999998</v>
      </c>
      <c r="C8974">
        <v>-30.323422999999998</v>
      </c>
      <c r="D8974">
        <v>-4.9552773999999999</v>
      </c>
      <c r="E8974">
        <v>0</v>
      </c>
      <c r="F8974">
        <v>0</v>
      </c>
      <c r="G8974">
        <v>-0.81060094000000005</v>
      </c>
      <c r="H8974">
        <v>-87.459823999999998</v>
      </c>
      <c r="I8974">
        <v>-1.2238028999999999</v>
      </c>
      <c r="J8974">
        <v>378.73737</v>
      </c>
      <c r="K8974">
        <v>382.64944000000003</v>
      </c>
      <c r="L8974">
        <v>-4.1735015000000004</v>
      </c>
    </row>
    <row r="8975" spans="1:12" x14ac:dyDescent="0.25">
      <c r="A8975">
        <v>181.19592</v>
      </c>
      <c r="B8975">
        <v>-3.4286279999999998</v>
      </c>
      <c r="C8975">
        <v>-30.310787000000001</v>
      </c>
      <c r="D8975">
        <v>-4.9534016000000003</v>
      </c>
      <c r="E8975">
        <v>0</v>
      </c>
      <c r="F8975">
        <v>0</v>
      </c>
      <c r="G8975">
        <v>-0.81055617000000002</v>
      </c>
      <c r="H8975">
        <v>-87.456528000000006</v>
      </c>
      <c r="I8975">
        <v>-1.2197043999999999</v>
      </c>
      <c r="J8975">
        <v>378.73446999999999</v>
      </c>
      <c r="K8975">
        <v>382.64661000000001</v>
      </c>
      <c r="L8975">
        <v>-4.1720734000000004</v>
      </c>
    </row>
    <row r="8976" spans="1:12" x14ac:dyDescent="0.25">
      <c r="A8976">
        <v>181.19594000000001</v>
      </c>
      <c r="B8976">
        <v>-3.4286279999999998</v>
      </c>
      <c r="C8976">
        <v>-30.322924</v>
      </c>
      <c r="D8976">
        <v>-4.9372410999999996</v>
      </c>
      <c r="E8976">
        <v>0</v>
      </c>
      <c r="F8976">
        <v>0</v>
      </c>
      <c r="G8976">
        <v>-0.81055325</v>
      </c>
      <c r="H8976">
        <v>-87.456305999999998</v>
      </c>
      <c r="I8976">
        <v>-1.2214932000000001</v>
      </c>
      <c r="J8976">
        <v>378.73156999999998</v>
      </c>
      <c r="K8976">
        <v>382.64377000000002</v>
      </c>
      <c r="L8976">
        <v>-4.1719499000000004</v>
      </c>
    </row>
    <row r="8977" spans="1:12" x14ac:dyDescent="0.25">
      <c r="A8977">
        <v>181.19596000000001</v>
      </c>
      <c r="B8977">
        <v>-3.4286279999999998</v>
      </c>
      <c r="C8977">
        <v>-30.310752999999998</v>
      </c>
      <c r="D8977">
        <v>-4.9380264</v>
      </c>
      <c r="E8977">
        <v>0</v>
      </c>
      <c r="F8977">
        <v>0</v>
      </c>
      <c r="G8977">
        <v>-0.81055306999999999</v>
      </c>
      <c r="H8977">
        <v>-87.456299000000001</v>
      </c>
      <c r="I8977">
        <v>-1.2259500999999999</v>
      </c>
      <c r="J8977">
        <v>378.72867000000002</v>
      </c>
      <c r="K8977">
        <v>382.64089999999999</v>
      </c>
      <c r="L8977">
        <v>-4.1719422000000002</v>
      </c>
    </row>
    <row r="8978" spans="1:12" x14ac:dyDescent="0.25">
      <c r="A8978">
        <v>181.19597999999999</v>
      </c>
      <c r="B8978">
        <v>-3.4286279999999998</v>
      </c>
      <c r="C8978">
        <v>-30.303056999999999</v>
      </c>
      <c r="D8978">
        <v>-4.9548259000000003</v>
      </c>
      <c r="E8978">
        <v>0</v>
      </c>
      <c r="F8978">
        <v>0</v>
      </c>
      <c r="G8978">
        <v>-0.81055306999999999</v>
      </c>
      <c r="H8978">
        <v>-87.456299000000001</v>
      </c>
      <c r="I8978">
        <v>-1.2241848</v>
      </c>
      <c r="J8978">
        <v>378.72577000000001</v>
      </c>
      <c r="K8978">
        <v>382.63806</v>
      </c>
      <c r="L8978">
        <v>-4.1719417999999999</v>
      </c>
    </row>
    <row r="8979" spans="1:12" x14ac:dyDescent="0.25">
      <c r="A8979">
        <v>181.196</v>
      </c>
      <c r="B8979">
        <v>-3.4286279999999998</v>
      </c>
      <c r="C8979">
        <v>-30.302413999999999</v>
      </c>
      <c r="D8979">
        <v>-4.9562768999999998</v>
      </c>
      <c r="E8979">
        <v>0</v>
      </c>
      <c r="F8979">
        <v>0</v>
      </c>
      <c r="G8979">
        <v>-0.81349199999999999</v>
      </c>
      <c r="H8979">
        <v>-87.418082999999996</v>
      </c>
      <c r="I8979">
        <v>-1.2154347000000001</v>
      </c>
      <c r="J8979">
        <v>378.72287</v>
      </c>
      <c r="K8979">
        <v>382.63522</v>
      </c>
      <c r="L8979">
        <v>-4.1719417999999999</v>
      </c>
    </row>
    <row r="8980" spans="1:12" x14ac:dyDescent="0.25">
      <c r="A8980">
        <v>181.19602</v>
      </c>
      <c r="B8980">
        <v>-3.4286279999999998</v>
      </c>
      <c r="C8980">
        <v>-30.308996</v>
      </c>
      <c r="D8980">
        <v>-4.9447526999999996</v>
      </c>
      <c r="E8980">
        <v>0</v>
      </c>
      <c r="F8980">
        <v>0</v>
      </c>
      <c r="G8980">
        <v>-0.81374608999999998</v>
      </c>
      <c r="H8980">
        <v>-87.414787000000004</v>
      </c>
      <c r="I8980">
        <v>-1.2189760000000001</v>
      </c>
      <c r="J8980">
        <v>378.72</v>
      </c>
      <c r="K8980">
        <v>382.63238999999999</v>
      </c>
      <c r="L8980">
        <v>-4.1726565000000004</v>
      </c>
    </row>
    <row r="8981" spans="1:12" x14ac:dyDescent="0.25">
      <c r="A8981">
        <v>181.19604000000001</v>
      </c>
      <c r="B8981">
        <v>-3.4286279999999998</v>
      </c>
      <c r="C8981">
        <v>-30.309566</v>
      </c>
      <c r="D8981">
        <v>-4.9495624999999999</v>
      </c>
      <c r="E8981">
        <v>0</v>
      </c>
      <c r="F8981">
        <v>0</v>
      </c>
      <c r="G8981">
        <v>-0.81376254999999997</v>
      </c>
      <c r="H8981">
        <v>-87.414558</v>
      </c>
      <c r="I8981">
        <v>-1.2192985000000001</v>
      </c>
      <c r="J8981">
        <v>378.71710000000002</v>
      </c>
      <c r="K8981">
        <v>382.62952000000001</v>
      </c>
      <c r="L8981">
        <v>-4.1720033000000001</v>
      </c>
    </row>
    <row r="8982" spans="1:12" x14ac:dyDescent="0.25">
      <c r="A8982">
        <v>181.19605999999999</v>
      </c>
      <c r="B8982">
        <v>-3.4286279999999998</v>
      </c>
      <c r="C8982">
        <v>-30.316227000000001</v>
      </c>
      <c r="D8982">
        <v>-4.9558090999999997</v>
      </c>
      <c r="E8982">
        <v>0</v>
      </c>
      <c r="F8982">
        <v>0</v>
      </c>
      <c r="G8982">
        <v>-0.81376349999999997</v>
      </c>
      <c r="H8982">
        <v>-87.414551000000003</v>
      </c>
      <c r="I8982">
        <v>-1.2171725</v>
      </c>
      <c r="J8982">
        <v>378.71420000000001</v>
      </c>
      <c r="K8982">
        <v>382.62668000000002</v>
      </c>
      <c r="L8982">
        <v>-4.1719460000000002</v>
      </c>
    </row>
    <row r="8983" spans="1:12" x14ac:dyDescent="0.25">
      <c r="A8983">
        <v>181.19607999999999</v>
      </c>
      <c r="B8983">
        <v>-3.4286279999999998</v>
      </c>
      <c r="C8983">
        <v>-30.310176999999999</v>
      </c>
      <c r="D8983">
        <v>-4.9454484000000001</v>
      </c>
      <c r="E8983">
        <v>0</v>
      </c>
      <c r="F8983">
        <v>0</v>
      </c>
      <c r="G8983">
        <v>-0.81376356000000005</v>
      </c>
      <c r="H8983">
        <v>-87.414551000000003</v>
      </c>
      <c r="I8983">
        <v>-1.22343</v>
      </c>
      <c r="J8983">
        <v>378.71129999999999</v>
      </c>
      <c r="K8983">
        <v>382.62383999999997</v>
      </c>
      <c r="L8983">
        <v>-4.1719417999999999</v>
      </c>
    </row>
    <row r="8984" spans="1:12" x14ac:dyDescent="0.25">
      <c r="A8984">
        <v>181.1961</v>
      </c>
      <c r="B8984">
        <v>-3.4286279999999998</v>
      </c>
      <c r="C8984">
        <v>-30.30302</v>
      </c>
      <c r="D8984">
        <v>-4.9351019999999997</v>
      </c>
      <c r="E8984">
        <v>0</v>
      </c>
      <c r="F8984">
        <v>0</v>
      </c>
      <c r="G8984">
        <v>-0.81116991999999999</v>
      </c>
      <c r="H8984">
        <v>-87.433655000000002</v>
      </c>
      <c r="I8984">
        <v>-1.2239751999999999</v>
      </c>
      <c r="J8984">
        <v>378.70839999999998</v>
      </c>
      <c r="K8984">
        <v>382.62097</v>
      </c>
      <c r="L8984">
        <v>-4.1719417999999999</v>
      </c>
    </row>
    <row r="8985" spans="1:12" x14ac:dyDescent="0.25">
      <c r="A8985">
        <v>181.19612000000001</v>
      </c>
      <c r="B8985">
        <v>-3.4286279999999998</v>
      </c>
      <c r="C8985">
        <v>-30.302412</v>
      </c>
      <c r="D8985">
        <v>-4.9465690000000002</v>
      </c>
      <c r="E8985">
        <v>0</v>
      </c>
      <c r="F8985">
        <v>0</v>
      </c>
      <c r="G8985">
        <v>-0.81094575000000002</v>
      </c>
      <c r="H8985">
        <v>-87.435310000000001</v>
      </c>
      <c r="I8985">
        <v>-1.2240104999999999</v>
      </c>
      <c r="J8985">
        <v>378.70551</v>
      </c>
      <c r="K8985">
        <v>382.61813000000001</v>
      </c>
      <c r="L8985">
        <v>-4.1719417999999999</v>
      </c>
    </row>
    <row r="8986" spans="1:12" x14ac:dyDescent="0.25">
      <c r="A8986">
        <v>181.19614000000001</v>
      </c>
      <c r="B8986">
        <v>-3.4286279999999998</v>
      </c>
      <c r="C8986">
        <v>-30.302371999999998</v>
      </c>
      <c r="D8986">
        <v>-4.9577475</v>
      </c>
      <c r="E8986">
        <v>0</v>
      </c>
      <c r="F8986">
        <v>0</v>
      </c>
      <c r="G8986">
        <v>-0.81093121000000001</v>
      </c>
      <c r="H8986">
        <v>-87.435417000000001</v>
      </c>
      <c r="I8986">
        <v>-1.2197176999999999</v>
      </c>
      <c r="J8986">
        <v>378.70263999999997</v>
      </c>
      <c r="K8986">
        <v>382.61529999999999</v>
      </c>
      <c r="L8986">
        <v>-4.1719417999999999</v>
      </c>
    </row>
    <row r="8987" spans="1:12" x14ac:dyDescent="0.25">
      <c r="A8987">
        <v>181.19615999999999</v>
      </c>
      <c r="B8987">
        <v>-3.4286279999999998</v>
      </c>
      <c r="C8987">
        <v>-30.30237</v>
      </c>
      <c r="D8987">
        <v>-4.9492507000000003</v>
      </c>
      <c r="E8987">
        <v>0</v>
      </c>
      <c r="F8987">
        <v>0</v>
      </c>
      <c r="G8987">
        <v>-0.81093037000000001</v>
      </c>
      <c r="H8987">
        <v>-87.435424999999995</v>
      </c>
      <c r="I8987">
        <v>-1.2279358</v>
      </c>
      <c r="J8987">
        <v>378.69974000000002</v>
      </c>
      <c r="K8987">
        <v>382.61243000000002</v>
      </c>
      <c r="L8987">
        <v>-4.1719417999999999</v>
      </c>
    </row>
    <row r="8988" spans="1:12" x14ac:dyDescent="0.25">
      <c r="A8988">
        <v>181.19618</v>
      </c>
      <c r="B8988">
        <v>-3.4286279999999998</v>
      </c>
      <c r="C8988">
        <v>-30.30237</v>
      </c>
      <c r="D8988">
        <v>-4.9455923999999998</v>
      </c>
      <c r="E8988">
        <v>0</v>
      </c>
      <c r="F8988">
        <v>0</v>
      </c>
      <c r="G8988">
        <v>-0.81093031000000004</v>
      </c>
      <c r="H8988">
        <v>-87.435424999999995</v>
      </c>
      <c r="I8988">
        <v>-1.2286543999999999</v>
      </c>
      <c r="J8988">
        <v>378.69684000000001</v>
      </c>
      <c r="K8988">
        <v>382.60959000000003</v>
      </c>
      <c r="L8988">
        <v>-4.1719417999999999</v>
      </c>
    </row>
    <row r="8989" spans="1:12" x14ac:dyDescent="0.25">
      <c r="A8989">
        <v>181.1962</v>
      </c>
      <c r="B8989">
        <v>-3.4286279999999998</v>
      </c>
      <c r="C8989">
        <v>-30.308993999999998</v>
      </c>
      <c r="D8989">
        <v>-4.9561833999999996</v>
      </c>
      <c r="E8989">
        <v>0</v>
      </c>
      <c r="F8989">
        <v>0</v>
      </c>
      <c r="G8989">
        <v>-0.81110305000000005</v>
      </c>
      <c r="H8989">
        <v>-87.416320999999996</v>
      </c>
      <c r="I8989">
        <v>-1.2222592000000001</v>
      </c>
      <c r="J8989">
        <v>378.69394</v>
      </c>
      <c r="K8989">
        <v>382.60674999999998</v>
      </c>
      <c r="L8989">
        <v>-4.1719417999999999</v>
      </c>
    </row>
    <row r="8990" spans="1:12" x14ac:dyDescent="0.25">
      <c r="A8990">
        <v>181.19622000000001</v>
      </c>
      <c r="B8990">
        <v>-3.4286279999999998</v>
      </c>
      <c r="C8990">
        <v>-30.302942000000002</v>
      </c>
      <c r="D8990">
        <v>-4.9520235000000001</v>
      </c>
      <c r="E8990">
        <v>0</v>
      </c>
      <c r="F8990">
        <v>0</v>
      </c>
      <c r="G8990">
        <v>-0.81111800999999994</v>
      </c>
      <c r="H8990">
        <v>-87.414664999999999</v>
      </c>
      <c r="I8990">
        <v>-1.2217051000000001</v>
      </c>
      <c r="J8990">
        <v>378.69103999999999</v>
      </c>
      <c r="K8990">
        <v>382.60388</v>
      </c>
      <c r="L8990">
        <v>-4.1719417999999999</v>
      </c>
    </row>
    <row r="8991" spans="1:12" x14ac:dyDescent="0.25">
      <c r="A8991">
        <v>181.19623999999999</v>
      </c>
      <c r="B8991">
        <v>-3.4286279999999998</v>
      </c>
      <c r="C8991">
        <v>-30.295786</v>
      </c>
      <c r="D8991">
        <v>-4.9363951999999998</v>
      </c>
      <c r="E8991">
        <v>0</v>
      </c>
      <c r="F8991">
        <v>0</v>
      </c>
      <c r="G8991">
        <v>-0.81111896000000006</v>
      </c>
      <c r="H8991">
        <v>-87.414558</v>
      </c>
      <c r="I8991">
        <v>-1.2238165000000001</v>
      </c>
      <c r="J8991">
        <v>378.68813999999998</v>
      </c>
      <c r="K8991">
        <v>382.60104000000001</v>
      </c>
      <c r="L8991">
        <v>-4.1719417999999999</v>
      </c>
    </row>
    <row r="8992" spans="1:12" x14ac:dyDescent="0.25">
      <c r="A8992">
        <v>181.19626</v>
      </c>
      <c r="B8992">
        <v>-3.4286279999999998</v>
      </c>
      <c r="C8992">
        <v>-30.295179000000001</v>
      </c>
      <c r="D8992">
        <v>-4.9401345000000001</v>
      </c>
      <c r="E8992">
        <v>0</v>
      </c>
      <c r="F8992">
        <v>0</v>
      </c>
      <c r="G8992">
        <v>-0.81111902000000002</v>
      </c>
      <c r="H8992">
        <v>-87.414551000000003</v>
      </c>
      <c r="I8992">
        <v>-1.2261473000000001</v>
      </c>
      <c r="J8992">
        <v>378.68527</v>
      </c>
      <c r="K8992">
        <v>382.59820999999999</v>
      </c>
      <c r="L8992">
        <v>-4.1719417999999999</v>
      </c>
    </row>
    <row r="8993" spans="1:12" x14ac:dyDescent="0.25">
      <c r="A8993">
        <v>181.19628</v>
      </c>
      <c r="B8993">
        <v>-3.4286279999999998</v>
      </c>
      <c r="C8993">
        <v>-30.295138999999999</v>
      </c>
      <c r="D8993">
        <v>-4.9557361999999996</v>
      </c>
      <c r="E8993">
        <v>0</v>
      </c>
      <c r="F8993">
        <v>0</v>
      </c>
      <c r="G8993">
        <v>-0.81111902000000002</v>
      </c>
      <c r="H8993">
        <v>-87.414551000000003</v>
      </c>
      <c r="I8993">
        <v>-1.2199028000000001</v>
      </c>
      <c r="J8993">
        <v>378.68236999999999</v>
      </c>
      <c r="K8993">
        <v>382.59534000000002</v>
      </c>
      <c r="L8993">
        <v>-4.1719417999999999</v>
      </c>
    </row>
    <row r="8994" spans="1:12" x14ac:dyDescent="0.25">
      <c r="A8994">
        <v>181.19630000000001</v>
      </c>
      <c r="B8994">
        <v>-3.4286279999999998</v>
      </c>
      <c r="C8994">
        <v>-30.295137</v>
      </c>
      <c r="D8994">
        <v>-4.9548984000000003</v>
      </c>
      <c r="E8994">
        <v>0</v>
      </c>
      <c r="F8994">
        <v>0</v>
      </c>
      <c r="G8994">
        <v>-0.81371307000000004</v>
      </c>
      <c r="H8994">
        <v>-87.395454000000001</v>
      </c>
      <c r="I8994">
        <v>-1.221506</v>
      </c>
      <c r="J8994">
        <v>378.67946999999998</v>
      </c>
      <c r="K8994">
        <v>382.59249999999997</v>
      </c>
      <c r="L8994">
        <v>-4.1719417999999999</v>
      </c>
    </row>
    <row r="8995" spans="1:12" x14ac:dyDescent="0.25">
      <c r="A8995">
        <v>181.19631999999999</v>
      </c>
      <c r="B8995">
        <v>-3.4286279999999998</v>
      </c>
      <c r="C8995">
        <v>-30.315006</v>
      </c>
      <c r="D8995">
        <v>-4.9453578</v>
      </c>
      <c r="E8995">
        <v>0</v>
      </c>
      <c r="F8995">
        <v>0</v>
      </c>
      <c r="G8995">
        <v>-0.81393731000000002</v>
      </c>
      <c r="H8995">
        <v>-87.393799000000001</v>
      </c>
      <c r="I8995">
        <v>-1.2195088999999999</v>
      </c>
      <c r="J8995">
        <v>378.67657000000003</v>
      </c>
      <c r="K8995">
        <v>382.58965999999998</v>
      </c>
      <c r="L8995">
        <v>-4.1719417999999999</v>
      </c>
    </row>
    <row r="8996" spans="1:12" x14ac:dyDescent="0.25">
      <c r="A8996">
        <v>181.19633999999999</v>
      </c>
      <c r="B8996">
        <v>-3.4286279999999998</v>
      </c>
      <c r="C8996">
        <v>-30.296854</v>
      </c>
      <c r="D8996">
        <v>-4.9503436000000001</v>
      </c>
      <c r="E8996">
        <v>0</v>
      </c>
      <c r="F8996">
        <v>0</v>
      </c>
      <c r="G8996">
        <v>-0.81395185000000003</v>
      </c>
      <c r="H8996">
        <v>-87.393692000000001</v>
      </c>
      <c r="I8996">
        <v>-1.2236279999999999</v>
      </c>
      <c r="J8996">
        <v>378.67367999999999</v>
      </c>
      <c r="K8996">
        <v>382.58679000000001</v>
      </c>
      <c r="L8996">
        <v>-4.1719417999999999</v>
      </c>
    </row>
    <row r="8997" spans="1:12" x14ac:dyDescent="0.25">
      <c r="A8997">
        <v>181.19636</v>
      </c>
      <c r="B8997">
        <v>-3.4286279999999998</v>
      </c>
      <c r="C8997">
        <v>-30.301870000000001</v>
      </c>
      <c r="D8997">
        <v>-4.9573288</v>
      </c>
      <c r="E8997">
        <v>0</v>
      </c>
      <c r="F8997">
        <v>0</v>
      </c>
      <c r="G8997">
        <v>-0.81395267999999998</v>
      </c>
      <c r="H8997">
        <v>-87.393683999999993</v>
      </c>
      <c r="I8997">
        <v>-1.2282822</v>
      </c>
      <c r="J8997">
        <v>378.67077999999998</v>
      </c>
      <c r="K8997">
        <v>382.58395000000002</v>
      </c>
      <c r="L8997">
        <v>-4.1719417999999999</v>
      </c>
    </row>
    <row r="8998" spans="1:12" x14ac:dyDescent="0.25">
      <c r="A8998">
        <v>181.19638</v>
      </c>
      <c r="B8998">
        <v>-3.4286279999999998</v>
      </c>
      <c r="C8998">
        <v>-30.289093000000001</v>
      </c>
      <c r="D8998">
        <v>-4.9433990000000003</v>
      </c>
      <c r="E8998">
        <v>0</v>
      </c>
      <c r="F8998">
        <v>0</v>
      </c>
      <c r="G8998">
        <v>-0.81395273999999995</v>
      </c>
      <c r="H8998">
        <v>-87.393683999999993</v>
      </c>
      <c r="I8998">
        <v>-1.2222351</v>
      </c>
      <c r="J8998">
        <v>378.66791000000001</v>
      </c>
      <c r="K8998">
        <v>382.58112</v>
      </c>
      <c r="L8998">
        <v>-4.1719417999999999</v>
      </c>
    </row>
    <row r="8999" spans="1:12" x14ac:dyDescent="0.25">
      <c r="A8999">
        <v>181.19640000000001</v>
      </c>
      <c r="B8999">
        <v>-3.4286279999999998</v>
      </c>
      <c r="C8999">
        <v>-30.301224000000001</v>
      </c>
      <c r="D8999">
        <v>-4.9356475</v>
      </c>
      <c r="E8999">
        <v>0</v>
      </c>
      <c r="F8999">
        <v>0</v>
      </c>
      <c r="G8999">
        <v>-0.81066793000000004</v>
      </c>
      <c r="H8999">
        <v>-87.374588000000003</v>
      </c>
      <c r="I8999">
        <v>-1.2195562</v>
      </c>
      <c r="J8999">
        <v>378.66501</v>
      </c>
      <c r="K8999">
        <v>382.57825000000003</v>
      </c>
      <c r="L8999">
        <v>-4.1719417999999999</v>
      </c>
    </row>
    <row r="9000" spans="1:12" x14ac:dyDescent="0.25">
      <c r="A9000">
        <v>181.19641999999999</v>
      </c>
      <c r="B9000">
        <v>-3.4286279999999998</v>
      </c>
      <c r="C9000">
        <v>-30.302295999999998</v>
      </c>
      <c r="D9000">
        <v>-4.9487990999999996</v>
      </c>
      <c r="E9000">
        <v>0</v>
      </c>
      <c r="F9000">
        <v>0</v>
      </c>
      <c r="G9000">
        <v>-0.81038392000000004</v>
      </c>
      <c r="H9000">
        <v>-87.372932000000006</v>
      </c>
      <c r="I9000">
        <v>-1.2236307</v>
      </c>
      <c r="J9000">
        <v>378.66210999999998</v>
      </c>
      <c r="K9000">
        <v>382.57540999999998</v>
      </c>
      <c r="L9000">
        <v>-4.1719417999999999</v>
      </c>
    </row>
    <row r="9001" spans="1:12" x14ac:dyDescent="0.25">
      <c r="A9001">
        <v>181.19644</v>
      </c>
      <c r="B9001">
        <v>-3.4286279999999998</v>
      </c>
      <c r="C9001">
        <v>-30.308989</v>
      </c>
      <c r="D9001">
        <v>-4.9579395999999996</v>
      </c>
      <c r="E9001">
        <v>0</v>
      </c>
      <c r="F9001">
        <v>0</v>
      </c>
      <c r="G9001">
        <v>-0.81036556000000004</v>
      </c>
      <c r="H9001">
        <v>-87.372833</v>
      </c>
      <c r="I9001">
        <v>-1.2261351</v>
      </c>
      <c r="J9001">
        <v>378.65920999999997</v>
      </c>
      <c r="K9001">
        <v>382.57256999999998</v>
      </c>
      <c r="L9001">
        <v>-4.1719417999999999</v>
      </c>
    </row>
    <row r="9002" spans="1:12" x14ac:dyDescent="0.25">
      <c r="A9002">
        <v>181.19646</v>
      </c>
      <c r="B9002">
        <v>-3.4286279999999998</v>
      </c>
      <c r="C9002">
        <v>-30.302942000000002</v>
      </c>
      <c r="D9002">
        <v>-4.9485368999999997</v>
      </c>
      <c r="E9002">
        <v>0</v>
      </c>
      <c r="F9002">
        <v>0</v>
      </c>
      <c r="G9002">
        <v>-0.81036448000000005</v>
      </c>
      <c r="H9002">
        <v>-87.372826000000003</v>
      </c>
      <c r="I9002">
        <v>-1.2241968000000001</v>
      </c>
      <c r="J9002">
        <v>378.65631000000002</v>
      </c>
      <c r="K9002">
        <v>382.56970000000001</v>
      </c>
      <c r="L9002">
        <v>-4.1719417999999999</v>
      </c>
    </row>
    <row r="9003" spans="1:12" x14ac:dyDescent="0.25">
      <c r="A9003">
        <v>181.19648000000001</v>
      </c>
      <c r="B9003">
        <v>-3.4286279999999998</v>
      </c>
      <c r="C9003">
        <v>-30.302408</v>
      </c>
      <c r="D9003">
        <v>-4.9462561999999997</v>
      </c>
      <c r="E9003">
        <v>0</v>
      </c>
      <c r="F9003">
        <v>0</v>
      </c>
      <c r="G9003">
        <v>-0.81036443000000002</v>
      </c>
      <c r="H9003">
        <v>-87.372826000000003</v>
      </c>
      <c r="I9003">
        <v>-1.2240247</v>
      </c>
      <c r="J9003">
        <v>378.65341000000001</v>
      </c>
      <c r="K9003">
        <v>382.56686000000002</v>
      </c>
      <c r="L9003">
        <v>-4.1719417999999999</v>
      </c>
    </row>
    <row r="9004" spans="1:12" x14ac:dyDescent="0.25">
      <c r="A9004">
        <v>181.19649999999999</v>
      </c>
      <c r="B9004">
        <v>-3.4286279999999998</v>
      </c>
      <c r="C9004">
        <v>-30.295752</v>
      </c>
      <c r="D9004">
        <v>-4.9562426000000004</v>
      </c>
      <c r="E9004">
        <v>0</v>
      </c>
      <c r="F9004">
        <v>0</v>
      </c>
      <c r="G9004">
        <v>-0.81122810000000001</v>
      </c>
      <c r="H9004">
        <v>-87.411026000000007</v>
      </c>
      <c r="I9004">
        <v>-1.2218659000000001</v>
      </c>
      <c r="J9004">
        <v>378.65053999999998</v>
      </c>
      <c r="K9004">
        <v>382.56403</v>
      </c>
      <c r="L9004">
        <v>-4.1719417999999999</v>
      </c>
    </row>
    <row r="9005" spans="1:12" x14ac:dyDescent="0.25">
      <c r="A9005">
        <v>181.19651999999999</v>
      </c>
      <c r="B9005">
        <v>-3.4286279999999998</v>
      </c>
      <c r="C9005">
        <v>-30.301798000000002</v>
      </c>
      <c r="D9005">
        <v>-4.9513005999999997</v>
      </c>
      <c r="E9005">
        <v>0</v>
      </c>
      <c r="F9005">
        <v>0</v>
      </c>
      <c r="G9005">
        <v>-0.81130265999999995</v>
      </c>
      <c r="H9005">
        <v>-87.414321999999999</v>
      </c>
      <c r="I9005">
        <v>-1.223827</v>
      </c>
      <c r="J9005">
        <v>378.64764000000002</v>
      </c>
      <c r="K9005">
        <v>382.56115999999997</v>
      </c>
      <c r="L9005">
        <v>-4.1719417999999999</v>
      </c>
    </row>
    <row r="9006" spans="1:12" x14ac:dyDescent="0.25">
      <c r="A9006">
        <v>181.19654</v>
      </c>
      <c r="B9006">
        <v>-3.4286279999999998</v>
      </c>
      <c r="C9006">
        <v>-30.295712000000002</v>
      </c>
      <c r="D9006">
        <v>-4.9356059999999999</v>
      </c>
      <c r="E9006">
        <v>0</v>
      </c>
      <c r="F9006">
        <v>0</v>
      </c>
      <c r="G9006">
        <v>-0.81130754999999999</v>
      </c>
      <c r="H9006">
        <v>-87.414542999999995</v>
      </c>
      <c r="I9006">
        <v>-1.2240006000000001</v>
      </c>
      <c r="J9006">
        <v>378.64474000000001</v>
      </c>
      <c r="K9006">
        <v>382.55831999999998</v>
      </c>
      <c r="L9006">
        <v>-4.1733703999999996</v>
      </c>
    </row>
    <row r="9007" spans="1:12" x14ac:dyDescent="0.25">
      <c r="A9007">
        <v>181.19656000000001</v>
      </c>
      <c r="B9007">
        <v>-3.4286279999999998</v>
      </c>
      <c r="C9007">
        <v>-30.295176000000001</v>
      </c>
      <c r="D9007">
        <v>-4.9415193000000004</v>
      </c>
      <c r="E9007">
        <v>0</v>
      </c>
      <c r="F9007">
        <v>0</v>
      </c>
      <c r="G9007">
        <v>-0.81130785000000005</v>
      </c>
      <c r="H9007">
        <v>-87.414551000000003</v>
      </c>
      <c r="I9007">
        <v>-1.2240119</v>
      </c>
      <c r="J9007">
        <v>378.64184999999998</v>
      </c>
      <c r="K9007">
        <v>382.55547999999999</v>
      </c>
      <c r="L9007">
        <v>-4.1734942999999998</v>
      </c>
    </row>
    <row r="9008" spans="1:12" x14ac:dyDescent="0.25">
      <c r="A9008">
        <v>181.19658000000001</v>
      </c>
      <c r="B9008">
        <v>-3.4286279999999998</v>
      </c>
      <c r="C9008">
        <v>-30.301762</v>
      </c>
      <c r="D9008">
        <v>-4.9573096999999997</v>
      </c>
      <c r="E9008">
        <v>0</v>
      </c>
      <c r="F9008">
        <v>0</v>
      </c>
      <c r="G9008">
        <v>-0.81130785000000005</v>
      </c>
      <c r="H9008">
        <v>-87.414551000000003</v>
      </c>
      <c r="I9008">
        <v>-1.2240126</v>
      </c>
      <c r="J9008">
        <v>378.63895000000002</v>
      </c>
      <c r="K9008">
        <v>382.55261000000002</v>
      </c>
      <c r="L9008">
        <v>-4.1720734000000004</v>
      </c>
    </row>
    <row r="9009" spans="1:12" x14ac:dyDescent="0.25">
      <c r="A9009">
        <v>181.19659999999999</v>
      </c>
      <c r="B9009">
        <v>-3.4286279999999998</v>
      </c>
      <c r="C9009">
        <v>-30.29571</v>
      </c>
      <c r="D9009">
        <v>-4.9543055999999996</v>
      </c>
      <c r="E9009">
        <v>0</v>
      </c>
      <c r="F9009">
        <v>0</v>
      </c>
      <c r="G9009">
        <v>-0.81407552999999999</v>
      </c>
      <c r="H9009">
        <v>-87.414551000000003</v>
      </c>
      <c r="I9009">
        <v>-1.2240126</v>
      </c>
      <c r="J9009">
        <v>378.63605000000001</v>
      </c>
      <c r="K9009">
        <v>382.54977000000002</v>
      </c>
      <c r="L9009">
        <v>-4.1719499000000004</v>
      </c>
    </row>
    <row r="9010" spans="1:12" x14ac:dyDescent="0.25">
      <c r="A9010">
        <v>181.19662</v>
      </c>
      <c r="B9010">
        <v>-3.4286279999999998</v>
      </c>
      <c r="C9010">
        <v>-30.295176000000001</v>
      </c>
      <c r="D9010">
        <v>-4.9445777</v>
      </c>
      <c r="E9010">
        <v>0</v>
      </c>
      <c r="F9010">
        <v>0</v>
      </c>
      <c r="G9010">
        <v>-0.81431478000000002</v>
      </c>
      <c r="H9010">
        <v>-87.414551000000003</v>
      </c>
      <c r="I9010">
        <v>-1.2218652000000001</v>
      </c>
      <c r="J9010">
        <v>378.63317999999998</v>
      </c>
      <c r="K9010">
        <v>382.54694000000001</v>
      </c>
      <c r="L9010">
        <v>-4.1733707999999998</v>
      </c>
    </row>
    <row r="9011" spans="1:12" x14ac:dyDescent="0.25">
      <c r="A9011">
        <v>181.19664</v>
      </c>
      <c r="B9011">
        <v>-3.4286279999999998</v>
      </c>
      <c r="C9011">
        <v>-30.295138999999999</v>
      </c>
      <c r="D9011">
        <v>-4.9517303000000004</v>
      </c>
      <c r="E9011">
        <v>0</v>
      </c>
      <c r="F9011">
        <v>0</v>
      </c>
      <c r="G9011">
        <v>-0.81433027999999996</v>
      </c>
      <c r="H9011">
        <v>-87.414551000000003</v>
      </c>
      <c r="I9011">
        <v>-1.223827</v>
      </c>
      <c r="J9011">
        <v>378.63028000000003</v>
      </c>
      <c r="K9011">
        <v>382.54410000000001</v>
      </c>
      <c r="L9011">
        <v>-4.1720657000000001</v>
      </c>
    </row>
    <row r="9012" spans="1:12" x14ac:dyDescent="0.25">
      <c r="A9012">
        <v>181.19666000000001</v>
      </c>
      <c r="B9012">
        <v>-3.4286279999999998</v>
      </c>
      <c r="C9012">
        <v>-30.281893</v>
      </c>
      <c r="D9012">
        <v>-4.9552702999999996</v>
      </c>
      <c r="E9012">
        <v>0</v>
      </c>
      <c r="F9012">
        <v>0</v>
      </c>
      <c r="G9012">
        <v>-0.81433116999999999</v>
      </c>
      <c r="H9012">
        <v>-87.414551000000003</v>
      </c>
      <c r="I9012">
        <v>-1.2218533</v>
      </c>
      <c r="J9012">
        <v>378.62738000000002</v>
      </c>
      <c r="K9012">
        <v>382.54122999999998</v>
      </c>
      <c r="L9012">
        <v>-4.1719493999999999</v>
      </c>
    </row>
    <row r="9013" spans="1:12" x14ac:dyDescent="0.25">
      <c r="A9013">
        <v>181.19667999999999</v>
      </c>
      <c r="B9013">
        <v>-3.4286279999999998</v>
      </c>
      <c r="C9013">
        <v>-30.293993</v>
      </c>
      <c r="D9013">
        <v>-4.9417672000000001</v>
      </c>
      <c r="E9013">
        <v>0</v>
      </c>
      <c r="F9013">
        <v>0</v>
      </c>
      <c r="G9013">
        <v>-0.81433122999999996</v>
      </c>
      <c r="H9013">
        <v>-87.414551000000003</v>
      </c>
      <c r="I9013">
        <v>-1.2259735</v>
      </c>
      <c r="J9013">
        <v>378.62448000000001</v>
      </c>
      <c r="K9013">
        <v>382.53838999999999</v>
      </c>
      <c r="L9013">
        <v>-4.1719422000000002</v>
      </c>
    </row>
    <row r="9014" spans="1:12" x14ac:dyDescent="0.25">
      <c r="A9014">
        <v>181.19669999999999</v>
      </c>
      <c r="B9014">
        <v>-3.4286279999999998</v>
      </c>
      <c r="C9014">
        <v>-30.288440999999999</v>
      </c>
      <c r="D9014">
        <v>-4.9362354000000002</v>
      </c>
      <c r="E9014">
        <v>0</v>
      </c>
      <c r="F9014">
        <v>0</v>
      </c>
      <c r="G9014">
        <v>-0.81035513000000003</v>
      </c>
      <c r="H9014">
        <v>-87.395454000000001</v>
      </c>
      <c r="I9014">
        <v>-1.2220389</v>
      </c>
      <c r="J9014">
        <v>378.62157999999999</v>
      </c>
      <c r="K9014">
        <v>382.53555</v>
      </c>
      <c r="L9014">
        <v>-4.1719417999999999</v>
      </c>
    </row>
    <row r="9015" spans="1:12" x14ac:dyDescent="0.25">
      <c r="A9015">
        <v>181.19672</v>
      </c>
      <c r="B9015">
        <v>-3.4286279999999998</v>
      </c>
      <c r="C9015">
        <v>-30.307804000000001</v>
      </c>
      <c r="D9015">
        <v>-4.9510325999999996</v>
      </c>
      <c r="E9015">
        <v>0</v>
      </c>
      <c r="F9015">
        <v>0</v>
      </c>
      <c r="G9015">
        <v>-0.81001133000000003</v>
      </c>
      <c r="H9015">
        <v>-87.393799000000001</v>
      </c>
      <c r="I9015">
        <v>-1.2238382999999999</v>
      </c>
      <c r="J9015">
        <v>378.61867999999998</v>
      </c>
      <c r="K9015">
        <v>382.53268000000003</v>
      </c>
      <c r="L9015">
        <v>-4.1719417999999999</v>
      </c>
    </row>
    <row r="9016" spans="1:12" x14ac:dyDescent="0.25">
      <c r="A9016">
        <v>181.19674000000001</v>
      </c>
      <c r="B9016">
        <v>-3.4286279999999998</v>
      </c>
      <c r="C9016">
        <v>-30.289622999999999</v>
      </c>
      <c r="D9016">
        <v>-4.9574050999999999</v>
      </c>
      <c r="E9016">
        <v>0</v>
      </c>
      <c r="F9016">
        <v>0</v>
      </c>
      <c r="G9016">
        <v>-0.80998908999999997</v>
      </c>
      <c r="H9016">
        <v>-87.393692000000001</v>
      </c>
      <c r="I9016">
        <v>-1.2240012</v>
      </c>
      <c r="J9016">
        <v>378.61581000000001</v>
      </c>
      <c r="K9016">
        <v>382.52985000000001</v>
      </c>
      <c r="L9016">
        <v>-4.1726565000000004</v>
      </c>
    </row>
    <row r="9017" spans="1:12" x14ac:dyDescent="0.25">
      <c r="A9017">
        <v>181.19676000000001</v>
      </c>
      <c r="B9017">
        <v>-3.4286279999999998</v>
      </c>
      <c r="C9017">
        <v>-30.288015000000001</v>
      </c>
      <c r="D9017">
        <v>-4.9470362999999997</v>
      </c>
      <c r="E9017">
        <v>0</v>
      </c>
      <c r="F9017">
        <v>0</v>
      </c>
      <c r="G9017">
        <v>-0.80998778000000005</v>
      </c>
      <c r="H9017">
        <v>-87.393683999999993</v>
      </c>
      <c r="I9017">
        <v>-1.2261593</v>
      </c>
      <c r="J9017">
        <v>378.61291999999997</v>
      </c>
      <c r="K9017">
        <v>382.52701000000002</v>
      </c>
      <c r="L9017">
        <v>-4.1720033000000001</v>
      </c>
    </row>
    <row r="9018" spans="1:12" x14ac:dyDescent="0.25">
      <c r="A9018">
        <v>181.19677999999999</v>
      </c>
      <c r="B9018">
        <v>-3.4286279999999998</v>
      </c>
      <c r="C9018">
        <v>-30.294533000000001</v>
      </c>
      <c r="D9018">
        <v>-4.9446750000000002</v>
      </c>
      <c r="E9018">
        <v>0</v>
      </c>
      <c r="F9018">
        <v>0</v>
      </c>
      <c r="G9018">
        <v>-0.80998771999999997</v>
      </c>
      <c r="H9018">
        <v>-87.393683999999993</v>
      </c>
      <c r="I9018">
        <v>-1.2220508999999999</v>
      </c>
      <c r="J9018">
        <v>378.61002000000002</v>
      </c>
      <c r="K9018">
        <v>382.52413999999999</v>
      </c>
      <c r="L9018">
        <v>-4.1719460000000002</v>
      </c>
    </row>
    <row r="9019" spans="1:12" x14ac:dyDescent="0.25">
      <c r="A9019">
        <v>181.1968</v>
      </c>
      <c r="B9019">
        <v>-3.4286279999999998</v>
      </c>
      <c r="C9019">
        <v>-30.288477</v>
      </c>
      <c r="D9019">
        <v>-4.9561086000000003</v>
      </c>
      <c r="E9019">
        <v>0</v>
      </c>
      <c r="F9019">
        <v>0</v>
      </c>
      <c r="G9019">
        <v>-0.81085061999999997</v>
      </c>
      <c r="H9019">
        <v>-87.393683999999993</v>
      </c>
      <c r="I9019">
        <v>-1.2216916</v>
      </c>
      <c r="J9019">
        <v>378.60712000000001</v>
      </c>
      <c r="K9019">
        <v>382.5213</v>
      </c>
      <c r="L9019">
        <v>-4.1719417999999999</v>
      </c>
    </row>
    <row r="9020" spans="1:12" x14ac:dyDescent="0.25">
      <c r="A9020">
        <v>181.19682</v>
      </c>
      <c r="B9020">
        <v>-3.4286279999999998</v>
      </c>
      <c r="C9020">
        <v>-30.287941</v>
      </c>
      <c r="D9020">
        <v>-4.9491129000000003</v>
      </c>
      <c r="E9020">
        <v>0</v>
      </c>
      <c r="F9020">
        <v>0</v>
      </c>
      <c r="G9020">
        <v>-0.81092518999999996</v>
      </c>
      <c r="H9020">
        <v>-87.393683999999993</v>
      </c>
      <c r="I9020">
        <v>-1.2238157000000001</v>
      </c>
      <c r="J9020">
        <v>378.60422</v>
      </c>
      <c r="K9020">
        <v>382.51846</v>
      </c>
      <c r="L9020">
        <v>-4.1719417999999999</v>
      </c>
    </row>
    <row r="9021" spans="1:12" x14ac:dyDescent="0.25">
      <c r="A9021">
        <v>181.19684000000001</v>
      </c>
      <c r="B9021">
        <v>-3.4286279999999998</v>
      </c>
      <c r="C9021">
        <v>-30.294529000000001</v>
      </c>
      <c r="D9021">
        <v>-4.9361439000000003</v>
      </c>
      <c r="E9021">
        <v>0</v>
      </c>
      <c r="F9021">
        <v>0</v>
      </c>
      <c r="G9021">
        <v>-0.81093000999999998</v>
      </c>
      <c r="H9021">
        <v>-87.393683999999993</v>
      </c>
      <c r="I9021">
        <v>-1.224</v>
      </c>
      <c r="J9021">
        <v>378.60131999999999</v>
      </c>
      <c r="K9021">
        <v>382.51558999999997</v>
      </c>
      <c r="L9021">
        <v>-4.1719417999999999</v>
      </c>
    </row>
    <row r="9022" spans="1:12" x14ac:dyDescent="0.25">
      <c r="A9022">
        <v>181.19685999999999</v>
      </c>
      <c r="B9022">
        <v>-3.4286279999999998</v>
      </c>
      <c r="C9022">
        <v>-30.295099</v>
      </c>
      <c r="D9022">
        <v>-4.9437484999999999</v>
      </c>
      <c r="E9022">
        <v>0</v>
      </c>
      <c r="F9022">
        <v>0</v>
      </c>
      <c r="G9022">
        <v>-0.81093031000000004</v>
      </c>
      <c r="H9022">
        <v>-87.393683999999993</v>
      </c>
      <c r="I9022">
        <v>-1.2197172999999999</v>
      </c>
      <c r="J9022">
        <v>378.59845000000001</v>
      </c>
      <c r="K9022">
        <v>382.51276000000001</v>
      </c>
      <c r="L9022">
        <v>-4.1719417999999999</v>
      </c>
    </row>
    <row r="9023" spans="1:12" x14ac:dyDescent="0.25">
      <c r="A9023">
        <v>181.19687999999999</v>
      </c>
      <c r="B9023">
        <v>-3.4286279999999998</v>
      </c>
      <c r="C9023">
        <v>-30.295134999999998</v>
      </c>
      <c r="D9023">
        <v>-4.9575013999999999</v>
      </c>
      <c r="E9023">
        <v>0</v>
      </c>
      <c r="F9023">
        <v>0</v>
      </c>
      <c r="G9023">
        <v>-0.81093031000000004</v>
      </c>
      <c r="H9023">
        <v>-87.393683999999993</v>
      </c>
      <c r="I9023">
        <v>-1.2214940000000001</v>
      </c>
      <c r="J9023">
        <v>378.59555</v>
      </c>
      <c r="K9023">
        <v>382.50992000000002</v>
      </c>
      <c r="L9023">
        <v>-4.1705126999999997</v>
      </c>
    </row>
    <row r="9024" spans="1:12" x14ac:dyDescent="0.25">
      <c r="A9024">
        <v>181.1969</v>
      </c>
      <c r="B9024">
        <v>-3.4286279999999998</v>
      </c>
      <c r="C9024">
        <v>-30.288515</v>
      </c>
      <c r="D9024">
        <v>-4.9521407999999996</v>
      </c>
      <c r="E9024">
        <v>0</v>
      </c>
      <c r="F9024">
        <v>0</v>
      </c>
      <c r="G9024">
        <v>-0.81404357999999999</v>
      </c>
      <c r="H9024">
        <v>-87.393683999999993</v>
      </c>
      <c r="I9024">
        <v>-1.2238028999999999</v>
      </c>
      <c r="J9024">
        <v>378.59264999999999</v>
      </c>
      <c r="K9024">
        <v>382.50704999999999</v>
      </c>
      <c r="L9024">
        <v>-4.1718178000000004</v>
      </c>
    </row>
    <row r="9025" spans="1:12" x14ac:dyDescent="0.25">
      <c r="A9025">
        <v>181.19692000000001</v>
      </c>
      <c r="B9025">
        <v>-3.4286279999999998</v>
      </c>
      <c r="C9025">
        <v>-30.287942999999999</v>
      </c>
      <c r="D9025">
        <v>-4.9429369000000003</v>
      </c>
      <c r="E9025">
        <v>0</v>
      </c>
      <c r="F9025">
        <v>0</v>
      </c>
      <c r="G9025">
        <v>-0.8143127</v>
      </c>
      <c r="H9025">
        <v>-87.393683999999993</v>
      </c>
      <c r="I9025">
        <v>-1.2239993</v>
      </c>
      <c r="J9025">
        <v>378.58974999999998</v>
      </c>
      <c r="K9025">
        <v>382.50421</v>
      </c>
      <c r="L9025">
        <v>-4.1719337000000003</v>
      </c>
    </row>
    <row r="9026" spans="1:12" x14ac:dyDescent="0.25">
      <c r="A9026">
        <v>181.19694000000001</v>
      </c>
      <c r="B9026">
        <v>-3.4286279999999998</v>
      </c>
      <c r="C9026">
        <v>-30.287907000000001</v>
      </c>
      <c r="D9026">
        <v>-4.9530434999999997</v>
      </c>
      <c r="E9026">
        <v>0</v>
      </c>
      <c r="F9026">
        <v>0</v>
      </c>
      <c r="G9026">
        <v>-0.81433016000000003</v>
      </c>
      <c r="H9026">
        <v>-87.393683999999993</v>
      </c>
      <c r="I9026">
        <v>-1.2218644999999999</v>
      </c>
      <c r="J9026">
        <v>378.58685000000003</v>
      </c>
      <c r="K9026">
        <v>382.50137000000001</v>
      </c>
      <c r="L9026">
        <v>-4.1719413000000003</v>
      </c>
    </row>
    <row r="9027" spans="1:12" x14ac:dyDescent="0.25">
      <c r="A9027">
        <v>181.19695999999999</v>
      </c>
      <c r="B9027">
        <v>-3.4286279999999998</v>
      </c>
      <c r="C9027">
        <v>-30.287903</v>
      </c>
      <c r="D9027">
        <v>-4.9546603999999999</v>
      </c>
      <c r="E9027">
        <v>0</v>
      </c>
      <c r="F9027">
        <v>0</v>
      </c>
      <c r="G9027">
        <v>-0.81433116999999999</v>
      </c>
      <c r="H9027">
        <v>-87.393683999999993</v>
      </c>
      <c r="I9027">
        <v>-1.2259742</v>
      </c>
      <c r="J9027">
        <v>378.58395000000002</v>
      </c>
      <c r="K9027">
        <v>382.49849999999998</v>
      </c>
      <c r="L9027">
        <v>-4.1733703999999996</v>
      </c>
    </row>
    <row r="9028" spans="1:12" x14ac:dyDescent="0.25">
      <c r="A9028">
        <v>181.19698</v>
      </c>
      <c r="B9028">
        <v>-3.4286279999999998</v>
      </c>
      <c r="C9028">
        <v>-30.287903</v>
      </c>
      <c r="D9028">
        <v>-4.9388065000000001</v>
      </c>
      <c r="E9028">
        <v>0</v>
      </c>
      <c r="F9028">
        <v>0</v>
      </c>
      <c r="G9028">
        <v>-0.81433122999999996</v>
      </c>
      <c r="H9028">
        <v>-87.393683999999993</v>
      </c>
      <c r="I9028">
        <v>-1.2241861999999999</v>
      </c>
      <c r="J9028">
        <v>378.58109000000002</v>
      </c>
      <c r="K9028">
        <v>382.49567000000002</v>
      </c>
      <c r="L9028">
        <v>-4.1720657000000001</v>
      </c>
    </row>
    <row r="9029" spans="1:12" x14ac:dyDescent="0.25">
      <c r="A9029">
        <v>181.197</v>
      </c>
      <c r="B9029">
        <v>-3.4286279999999998</v>
      </c>
      <c r="C9029">
        <v>-30.287903</v>
      </c>
      <c r="D9029">
        <v>-4.9352551</v>
      </c>
      <c r="E9029">
        <v>0</v>
      </c>
      <c r="F9029">
        <v>0</v>
      </c>
      <c r="G9029">
        <v>-0.80966490999999996</v>
      </c>
      <c r="H9029">
        <v>-87.374588000000003</v>
      </c>
      <c r="I9029">
        <v>-1.2240238999999999</v>
      </c>
      <c r="J9029">
        <v>378.57819000000001</v>
      </c>
      <c r="K9029">
        <v>382.49283000000003</v>
      </c>
      <c r="L9029">
        <v>-4.1733785000000001</v>
      </c>
    </row>
    <row r="9030" spans="1:12" x14ac:dyDescent="0.25">
      <c r="A9030">
        <v>181.19702000000001</v>
      </c>
      <c r="B9030">
        <v>-3.4286279999999998</v>
      </c>
      <c r="C9030">
        <v>-30.274660000000001</v>
      </c>
      <c r="D9030">
        <v>-4.9509530000000002</v>
      </c>
      <c r="E9030">
        <v>0</v>
      </c>
      <c r="F9030">
        <v>0</v>
      </c>
      <c r="G9030">
        <v>-0.80926149999999997</v>
      </c>
      <c r="H9030">
        <v>-87.372932000000006</v>
      </c>
      <c r="I9030">
        <v>-1.2218658</v>
      </c>
      <c r="J9030">
        <v>378.57529</v>
      </c>
      <c r="K9030">
        <v>382.48996</v>
      </c>
      <c r="L9030">
        <v>-4.1713505</v>
      </c>
    </row>
    <row r="9031" spans="1:12" x14ac:dyDescent="0.25">
      <c r="A9031">
        <v>181.19703999999999</v>
      </c>
      <c r="B9031">
        <v>-3.4286279999999998</v>
      </c>
      <c r="C9031">
        <v>-30.280135999999999</v>
      </c>
      <c r="D9031">
        <v>-4.9566736000000002</v>
      </c>
      <c r="E9031">
        <v>0</v>
      </c>
      <c r="F9031">
        <v>0</v>
      </c>
      <c r="G9031">
        <v>-0.80923533000000003</v>
      </c>
      <c r="H9031">
        <v>-87.372833</v>
      </c>
      <c r="I9031">
        <v>-1.223827</v>
      </c>
      <c r="J9031">
        <v>378.57238999999998</v>
      </c>
      <c r="K9031">
        <v>382.48712</v>
      </c>
      <c r="L9031">
        <v>-4.1718878999999998</v>
      </c>
    </row>
    <row r="9032" spans="1:12" x14ac:dyDescent="0.25">
      <c r="A9032">
        <v>181.19705999999999</v>
      </c>
      <c r="B9032">
        <v>-3.4286279999999998</v>
      </c>
      <c r="C9032">
        <v>-30.267391</v>
      </c>
      <c r="D9032">
        <v>-4.9455204000000004</v>
      </c>
      <c r="E9032">
        <v>0</v>
      </c>
      <c r="F9032">
        <v>0</v>
      </c>
      <c r="G9032">
        <v>-0.80923378000000001</v>
      </c>
      <c r="H9032">
        <v>-87.372826000000003</v>
      </c>
      <c r="I9032">
        <v>-1.2240006000000001</v>
      </c>
      <c r="J9032">
        <v>378.56948999999997</v>
      </c>
      <c r="K9032">
        <v>382.48428000000001</v>
      </c>
      <c r="L9032">
        <v>-4.1719378999999996</v>
      </c>
    </row>
    <row r="9033" spans="1:12" x14ac:dyDescent="0.25">
      <c r="A9033">
        <v>181.19708</v>
      </c>
      <c r="B9033">
        <v>-3.4286279999999998</v>
      </c>
      <c r="C9033">
        <v>-30.279520000000002</v>
      </c>
      <c r="D9033">
        <v>-4.9459982</v>
      </c>
      <c r="E9033">
        <v>0</v>
      </c>
      <c r="F9033">
        <v>0</v>
      </c>
      <c r="G9033">
        <v>-0.80923372999999998</v>
      </c>
      <c r="H9033">
        <v>-87.372826000000003</v>
      </c>
      <c r="I9033">
        <v>-1.2240119</v>
      </c>
      <c r="J9033">
        <v>378.56659000000002</v>
      </c>
      <c r="K9033">
        <v>382.48140999999998</v>
      </c>
      <c r="L9033">
        <v>-4.1719417999999999</v>
      </c>
    </row>
    <row r="9034" spans="1:12" x14ac:dyDescent="0.25">
      <c r="A9034">
        <v>181.19710000000001</v>
      </c>
      <c r="B9034">
        <v>-3.4286279999999998</v>
      </c>
      <c r="C9034">
        <v>-30.273973000000002</v>
      </c>
      <c r="D9034">
        <v>-4.9554992000000002</v>
      </c>
      <c r="E9034">
        <v>0</v>
      </c>
      <c r="F9034">
        <v>0</v>
      </c>
      <c r="G9034">
        <v>-0.81113237000000005</v>
      </c>
      <c r="H9034">
        <v>-87.353722000000005</v>
      </c>
      <c r="I9034">
        <v>-1.2240126</v>
      </c>
      <c r="J9034">
        <v>378.56371999999999</v>
      </c>
      <c r="K9034">
        <v>382.47858000000002</v>
      </c>
      <c r="L9034">
        <v>-4.1719417999999999</v>
      </c>
    </row>
    <row r="9035" spans="1:12" x14ac:dyDescent="0.25">
      <c r="A9035">
        <v>181.19712000000001</v>
      </c>
      <c r="B9035">
        <v>-3.4286279999999998</v>
      </c>
      <c r="C9035">
        <v>-30.266850000000002</v>
      </c>
      <c r="D9035">
        <v>-4.9468803000000001</v>
      </c>
      <c r="E9035">
        <v>0</v>
      </c>
      <c r="F9035">
        <v>0</v>
      </c>
      <c r="G9035">
        <v>-0.81129658000000004</v>
      </c>
      <c r="H9035">
        <v>-87.352065999999994</v>
      </c>
      <c r="I9035">
        <v>-1.2218652000000001</v>
      </c>
      <c r="J9035">
        <v>378.56081999999998</v>
      </c>
      <c r="K9035">
        <v>382.47573999999997</v>
      </c>
      <c r="L9035">
        <v>-4.1719417999999999</v>
      </c>
    </row>
    <row r="9036" spans="1:12" x14ac:dyDescent="0.25">
      <c r="A9036">
        <v>181.19713999999999</v>
      </c>
      <c r="B9036">
        <v>-3.4286279999999998</v>
      </c>
      <c r="C9036">
        <v>-30.259620999999999</v>
      </c>
      <c r="D9036">
        <v>-4.9344992999999997</v>
      </c>
      <c r="E9036">
        <v>0</v>
      </c>
      <c r="F9036">
        <v>0</v>
      </c>
      <c r="G9036">
        <v>-0.81130718999999996</v>
      </c>
      <c r="H9036">
        <v>-87.351958999999994</v>
      </c>
      <c r="I9036">
        <v>-1.2216796999999999</v>
      </c>
      <c r="J9036">
        <v>378.55792000000002</v>
      </c>
      <c r="K9036">
        <v>382.47287</v>
      </c>
      <c r="L9036">
        <v>-4.1719417999999999</v>
      </c>
    </row>
    <row r="9037" spans="1:12" x14ac:dyDescent="0.25">
      <c r="A9037">
        <v>181.19716</v>
      </c>
      <c r="B9037">
        <v>-3.4286279999999998</v>
      </c>
      <c r="C9037">
        <v>-30.259008000000001</v>
      </c>
      <c r="D9037">
        <v>-4.9443368999999997</v>
      </c>
      <c r="E9037">
        <v>0</v>
      </c>
      <c r="F9037">
        <v>0</v>
      </c>
      <c r="G9037">
        <v>-0.81130785000000005</v>
      </c>
      <c r="H9037">
        <v>-87.351951999999997</v>
      </c>
      <c r="I9037">
        <v>-1.2238150999999999</v>
      </c>
      <c r="J9037">
        <v>378.55502000000001</v>
      </c>
      <c r="K9037">
        <v>382.47003000000001</v>
      </c>
      <c r="L9037">
        <v>-4.1719417999999999</v>
      </c>
    </row>
    <row r="9038" spans="1:12" x14ac:dyDescent="0.25">
      <c r="A9038">
        <v>181.19718</v>
      </c>
      <c r="B9038">
        <v>-3.4286279999999998</v>
      </c>
      <c r="C9038">
        <v>-30.265592999999999</v>
      </c>
      <c r="D9038">
        <v>-4.9590063000000004</v>
      </c>
      <c r="E9038">
        <v>0</v>
      </c>
      <c r="F9038">
        <v>0</v>
      </c>
      <c r="G9038">
        <v>-0.81130785000000005</v>
      </c>
      <c r="H9038">
        <v>-87.351951999999997</v>
      </c>
      <c r="I9038">
        <v>-1.2239998999999999</v>
      </c>
      <c r="J9038">
        <v>378.55212</v>
      </c>
      <c r="K9038">
        <v>382.46719000000002</v>
      </c>
      <c r="L9038">
        <v>-4.1719417999999999</v>
      </c>
    </row>
    <row r="9039" spans="1:12" x14ac:dyDescent="0.25">
      <c r="A9039">
        <v>181.19720000000001</v>
      </c>
      <c r="B9039">
        <v>-3.4286279999999998</v>
      </c>
      <c r="C9039">
        <v>-30.259540999999999</v>
      </c>
      <c r="D9039">
        <v>-4.9493647000000003</v>
      </c>
      <c r="E9039">
        <v>0</v>
      </c>
      <c r="F9039">
        <v>0</v>
      </c>
      <c r="G9039">
        <v>-0.81442165</v>
      </c>
      <c r="H9039">
        <v>-87.313744</v>
      </c>
      <c r="I9039">
        <v>-1.2261591999999999</v>
      </c>
      <c r="J9039">
        <v>378.54921999999999</v>
      </c>
      <c r="K9039">
        <v>382.46431999999999</v>
      </c>
      <c r="L9039">
        <v>-4.1719417999999999</v>
      </c>
    </row>
    <row r="9040" spans="1:12" x14ac:dyDescent="0.25">
      <c r="A9040">
        <v>181.19721999999999</v>
      </c>
      <c r="B9040">
        <v>-3.4286279999999998</v>
      </c>
      <c r="C9040">
        <v>-30.245764000000001</v>
      </c>
      <c r="D9040">
        <v>-4.9426937000000004</v>
      </c>
      <c r="E9040">
        <v>0</v>
      </c>
      <c r="F9040">
        <v>0</v>
      </c>
      <c r="G9040">
        <v>-0.81469082999999998</v>
      </c>
      <c r="H9040">
        <v>-87.310447999999994</v>
      </c>
      <c r="I9040">
        <v>-1.2220508999999999</v>
      </c>
      <c r="J9040">
        <v>378.54633000000001</v>
      </c>
      <c r="K9040">
        <v>382.46149000000003</v>
      </c>
      <c r="L9040">
        <v>-4.1705126999999997</v>
      </c>
    </row>
    <row r="9041" spans="1:12" x14ac:dyDescent="0.25">
      <c r="A9041">
        <v>181.19723999999999</v>
      </c>
      <c r="B9041">
        <v>-3.4286279999999998</v>
      </c>
      <c r="C9041">
        <v>-30.251204999999999</v>
      </c>
      <c r="D9041">
        <v>-4.9544801999999999</v>
      </c>
      <c r="E9041">
        <v>0</v>
      </c>
      <c r="F9041">
        <v>0</v>
      </c>
      <c r="G9041">
        <v>-0.81470829</v>
      </c>
      <c r="H9041">
        <v>-87.310226</v>
      </c>
      <c r="I9041">
        <v>-1.2238389999999999</v>
      </c>
      <c r="J9041">
        <v>378.54345999999998</v>
      </c>
      <c r="K9041">
        <v>382.45864999999998</v>
      </c>
      <c r="L9041">
        <v>-4.1718178000000004</v>
      </c>
    </row>
    <row r="9042" spans="1:12" x14ac:dyDescent="0.25">
      <c r="A9042">
        <v>181.19726</v>
      </c>
      <c r="B9042">
        <v>-3.4286279999999998</v>
      </c>
      <c r="C9042">
        <v>-30.231833999999999</v>
      </c>
      <c r="D9042">
        <v>-4.9533342999999999</v>
      </c>
      <c r="E9042">
        <v>0</v>
      </c>
      <c r="F9042">
        <v>0</v>
      </c>
      <c r="G9042">
        <v>-0.81470931000000002</v>
      </c>
      <c r="H9042">
        <v>-87.310219000000004</v>
      </c>
      <c r="I9042">
        <v>-1.2175592</v>
      </c>
      <c r="J9042">
        <v>378.54056000000003</v>
      </c>
      <c r="K9042">
        <v>382.45580999999999</v>
      </c>
      <c r="L9042">
        <v>-4.1733623</v>
      </c>
    </row>
    <row r="9043" spans="1:12" x14ac:dyDescent="0.25">
      <c r="A9043">
        <v>181.19728000000001</v>
      </c>
      <c r="B9043">
        <v>-3.4286279999999998</v>
      </c>
      <c r="C9043">
        <v>-30.250017</v>
      </c>
      <c r="D9043">
        <v>-4.9394155</v>
      </c>
      <c r="E9043">
        <v>0</v>
      </c>
      <c r="F9043">
        <v>0</v>
      </c>
      <c r="G9043">
        <v>-0.81470936999999999</v>
      </c>
      <c r="H9043">
        <v>-87.310219000000004</v>
      </c>
      <c r="I9043">
        <v>-1.2234551</v>
      </c>
      <c r="J9043">
        <v>378.53766000000002</v>
      </c>
      <c r="K9043">
        <v>382.45294000000001</v>
      </c>
      <c r="L9043">
        <v>-4.1720648000000002</v>
      </c>
    </row>
    <row r="9044" spans="1:12" x14ac:dyDescent="0.25">
      <c r="A9044">
        <v>181.19730000000001</v>
      </c>
      <c r="B9044">
        <v>-3.4286279999999998</v>
      </c>
      <c r="C9044">
        <v>-30.238378999999998</v>
      </c>
      <c r="D9044">
        <v>-4.9367614</v>
      </c>
      <c r="E9044">
        <v>0</v>
      </c>
      <c r="F9044">
        <v>0</v>
      </c>
      <c r="G9044">
        <v>-0.80986941000000001</v>
      </c>
      <c r="H9044">
        <v>-87.272018000000003</v>
      </c>
      <c r="I9044">
        <v>-1.2239765</v>
      </c>
      <c r="J9044">
        <v>378.53476000000001</v>
      </c>
      <c r="K9044">
        <v>382.45010000000002</v>
      </c>
      <c r="L9044">
        <v>-4.1719493999999999</v>
      </c>
    </row>
    <row r="9045" spans="1:12" x14ac:dyDescent="0.25">
      <c r="A9045">
        <v>181.19731999999999</v>
      </c>
      <c r="B9045">
        <v>-3.4286279999999998</v>
      </c>
      <c r="C9045">
        <v>-30.230716999999999</v>
      </c>
      <c r="D9045">
        <v>-4.9518088999999996</v>
      </c>
      <c r="E9045">
        <v>0</v>
      </c>
      <c r="F9045">
        <v>0</v>
      </c>
      <c r="G9045">
        <v>-0.80945098000000004</v>
      </c>
      <c r="H9045">
        <v>-87.268722999999994</v>
      </c>
      <c r="I9045">
        <v>-1.2240104999999999</v>
      </c>
      <c r="J9045">
        <v>378.53185999999999</v>
      </c>
      <c r="K9045">
        <v>382.44727</v>
      </c>
      <c r="L9045">
        <v>-4.1719422000000002</v>
      </c>
    </row>
    <row r="9046" spans="1:12" x14ac:dyDescent="0.25">
      <c r="A9046">
        <v>181.19734</v>
      </c>
      <c r="B9046">
        <v>-3.4286279999999998</v>
      </c>
      <c r="C9046">
        <v>-30.236698000000001</v>
      </c>
      <c r="D9046">
        <v>-4.9552917000000001</v>
      </c>
      <c r="E9046">
        <v>0</v>
      </c>
      <c r="F9046">
        <v>0</v>
      </c>
      <c r="G9046">
        <v>-0.80942386</v>
      </c>
      <c r="H9046">
        <v>-87.268494000000004</v>
      </c>
      <c r="I9046">
        <v>-1.2197176999999999</v>
      </c>
      <c r="J9046">
        <v>378.52895999999998</v>
      </c>
      <c r="K9046">
        <v>382.44439999999997</v>
      </c>
      <c r="L9046">
        <v>-4.1719417999999999</v>
      </c>
    </row>
    <row r="9047" spans="1:12" x14ac:dyDescent="0.25">
      <c r="A9047">
        <v>181.19736</v>
      </c>
      <c r="B9047">
        <v>-3.4286279999999998</v>
      </c>
      <c r="C9047">
        <v>-30.23723</v>
      </c>
      <c r="D9047">
        <v>-4.9446731000000002</v>
      </c>
      <c r="E9047">
        <v>0</v>
      </c>
      <c r="F9047">
        <v>0</v>
      </c>
      <c r="G9047">
        <v>-0.80942225000000001</v>
      </c>
      <c r="H9047">
        <v>-87.268485999999996</v>
      </c>
      <c r="I9047">
        <v>-1.2236414</v>
      </c>
      <c r="J9047">
        <v>378.52609000000001</v>
      </c>
      <c r="K9047">
        <v>382.44155999999998</v>
      </c>
      <c r="L9047">
        <v>-4.1719417999999999</v>
      </c>
    </row>
    <row r="9048" spans="1:12" x14ac:dyDescent="0.25">
      <c r="A9048">
        <v>181.19738000000001</v>
      </c>
      <c r="B9048">
        <v>-3.4286279999999998</v>
      </c>
      <c r="C9048">
        <v>-30.224022000000001</v>
      </c>
      <c r="D9048">
        <v>-4.9466538</v>
      </c>
      <c r="E9048">
        <v>0</v>
      </c>
      <c r="F9048">
        <v>0</v>
      </c>
      <c r="G9048">
        <v>-0.80942219000000004</v>
      </c>
      <c r="H9048">
        <v>-87.268485999999996</v>
      </c>
      <c r="I9048">
        <v>-1.2218411</v>
      </c>
      <c r="J9048">
        <v>378.52319</v>
      </c>
      <c r="K9048">
        <v>382.43871999999999</v>
      </c>
      <c r="L9048">
        <v>-4.1719417999999999</v>
      </c>
    </row>
    <row r="9049" spans="1:12" x14ac:dyDescent="0.25">
      <c r="A9049">
        <v>181.19739999999999</v>
      </c>
      <c r="B9049">
        <v>-3.4286279999999998</v>
      </c>
      <c r="C9049">
        <v>-30.229500000000002</v>
      </c>
      <c r="D9049">
        <v>-4.9570103000000003</v>
      </c>
      <c r="E9049">
        <v>0</v>
      </c>
      <c r="F9049">
        <v>0</v>
      </c>
      <c r="G9049">
        <v>-0.81132114</v>
      </c>
      <c r="H9049">
        <v>-87.192070000000001</v>
      </c>
      <c r="I9049">
        <v>-1.2238256999999999</v>
      </c>
      <c r="J9049">
        <v>378.52028999999999</v>
      </c>
      <c r="K9049">
        <v>382.43585000000002</v>
      </c>
      <c r="L9049">
        <v>-4.1733703999999996</v>
      </c>
    </row>
    <row r="9050" spans="1:12" x14ac:dyDescent="0.25">
      <c r="A9050">
        <v>181.19741999999999</v>
      </c>
      <c r="B9050">
        <v>-3.4286279999999998</v>
      </c>
      <c r="C9050">
        <v>-30.216754999999999</v>
      </c>
      <c r="D9050">
        <v>-4.9441046999999996</v>
      </c>
      <c r="E9050">
        <v>0</v>
      </c>
      <c r="F9050">
        <v>0</v>
      </c>
      <c r="G9050">
        <v>-0.81148534999999999</v>
      </c>
      <c r="H9050">
        <v>-87.185462999999999</v>
      </c>
      <c r="I9050">
        <v>-1.2240006000000001</v>
      </c>
      <c r="J9050">
        <v>378.51740000000001</v>
      </c>
      <c r="K9050">
        <v>382.43301000000002</v>
      </c>
      <c r="L9050">
        <v>-4.1727796000000001</v>
      </c>
    </row>
    <row r="9051" spans="1:12" x14ac:dyDescent="0.25">
      <c r="A9051">
        <v>181.19744</v>
      </c>
      <c r="B9051">
        <v>-3.4286279999999998</v>
      </c>
      <c r="C9051">
        <v>-30.228884000000001</v>
      </c>
      <c r="D9051">
        <v>-4.9342566000000003</v>
      </c>
      <c r="E9051">
        <v>0</v>
      </c>
      <c r="F9051">
        <v>0</v>
      </c>
      <c r="G9051">
        <v>-0.81149596000000002</v>
      </c>
      <c r="H9051">
        <v>-87.185042999999993</v>
      </c>
      <c r="I9051">
        <v>-1.2240119</v>
      </c>
      <c r="J9051">
        <v>378.5145</v>
      </c>
      <c r="K9051">
        <v>382.43018000000001</v>
      </c>
      <c r="L9051">
        <v>-4.1734400000000003</v>
      </c>
    </row>
    <row r="9052" spans="1:12" x14ac:dyDescent="0.25">
      <c r="A9052">
        <v>181.19746000000001</v>
      </c>
      <c r="B9052">
        <v>-3.4286279999999998</v>
      </c>
      <c r="C9052">
        <v>-30.203472000000001</v>
      </c>
      <c r="D9052">
        <v>-4.9450474</v>
      </c>
      <c r="E9052">
        <v>0</v>
      </c>
      <c r="F9052">
        <v>0</v>
      </c>
      <c r="G9052">
        <v>-0.81149662</v>
      </c>
      <c r="H9052">
        <v>-87.185012999999998</v>
      </c>
      <c r="I9052">
        <v>-1.2218652000000001</v>
      </c>
      <c r="J9052">
        <v>378.51159999999999</v>
      </c>
      <c r="K9052">
        <v>382.42730999999998</v>
      </c>
      <c r="L9052">
        <v>-4.1734982</v>
      </c>
    </row>
    <row r="9053" spans="1:12" x14ac:dyDescent="0.25">
      <c r="A9053">
        <v>181.19748000000001</v>
      </c>
      <c r="B9053">
        <v>-3.4286279999999998</v>
      </c>
      <c r="C9053">
        <v>-30.207871999999998</v>
      </c>
      <c r="D9053">
        <v>-4.9576172999999999</v>
      </c>
      <c r="E9053">
        <v>0</v>
      </c>
      <c r="F9053">
        <v>0</v>
      </c>
      <c r="G9053">
        <v>-0.81149662</v>
      </c>
      <c r="H9053">
        <v>-87.185012999999998</v>
      </c>
      <c r="I9053">
        <v>-1.223827</v>
      </c>
      <c r="J9053">
        <v>378.50873000000001</v>
      </c>
      <c r="K9053">
        <v>382.42446999999999</v>
      </c>
      <c r="L9053">
        <v>-4.1720734000000004</v>
      </c>
    </row>
    <row r="9054" spans="1:12" x14ac:dyDescent="0.25">
      <c r="A9054">
        <v>181.19749999999999</v>
      </c>
      <c r="B9054">
        <v>-3.4286279999999998</v>
      </c>
      <c r="C9054">
        <v>-30.201678999999999</v>
      </c>
      <c r="D9054">
        <v>-4.9499687999999997</v>
      </c>
      <c r="E9054">
        <v>0</v>
      </c>
      <c r="F9054">
        <v>0</v>
      </c>
      <c r="G9054">
        <v>-0.81409149999999997</v>
      </c>
      <c r="H9054">
        <v>-87.146805000000001</v>
      </c>
      <c r="I9054">
        <v>-1.2240006000000001</v>
      </c>
      <c r="J9054">
        <v>378.50583</v>
      </c>
      <c r="K9054">
        <v>382.42162999999999</v>
      </c>
      <c r="L9054">
        <v>-4.1719499000000004</v>
      </c>
    </row>
    <row r="9055" spans="1:12" x14ac:dyDescent="0.25">
      <c r="A9055">
        <v>181.19752</v>
      </c>
      <c r="B9055">
        <v>-3.4286279999999998</v>
      </c>
      <c r="C9055">
        <v>-30.207757999999998</v>
      </c>
      <c r="D9055">
        <v>-4.9434752</v>
      </c>
      <c r="E9055">
        <v>0</v>
      </c>
      <c r="F9055">
        <v>0</v>
      </c>
      <c r="G9055">
        <v>-0.81431580000000003</v>
      </c>
      <c r="H9055">
        <v>-87.143508999999995</v>
      </c>
      <c r="I9055">
        <v>-1.2240119</v>
      </c>
      <c r="J9055">
        <v>378.50292999999999</v>
      </c>
      <c r="K9055">
        <v>382.41876000000002</v>
      </c>
      <c r="L9055">
        <v>-4.1733707999999998</v>
      </c>
    </row>
    <row r="9056" spans="1:12" x14ac:dyDescent="0.25">
      <c r="A9056">
        <v>181.19754</v>
      </c>
      <c r="B9056">
        <v>-3.4286279999999998</v>
      </c>
      <c r="C9056">
        <v>-30.195050999999999</v>
      </c>
      <c r="D9056">
        <v>-4.9545465000000002</v>
      </c>
      <c r="E9056">
        <v>0</v>
      </c>
      <c r="F9056">
        <v>0</v>
      </c>
      <c r="G9056">
        <v>-0.81433034000000004</v>
      </c>
      <c r="H9056">
        <v>-87.143287999999998</v>
      </c>
      <c r="I9056">
        <v>-1.2240126</v>
      </c>
      <c r="J9056">
        <v>378.50002999999998</v>
      </c>
      <c r="K9056">
        <v>382.41592000000003</v>
      </c>
      <c r="L9056">
        <v>-4.1734942999999998</v>
      </c>
    </row>
    <row r="9057" spans="1:12" x14ac:dyDescent="0.25">
      <c r="A9057">
        <v>181.19756000000001</v>
      </c>
      <c r="B9057">
        <v>-3.4286279999999998</v>
      </c>
      <c r="C9057">
        <v>-30.200562999999999</v>
      </c>
      <c r="D9057">
        <v>-4.9526123999999996</v>
      </c>
      <c r="E9057">
        <v>0</v>
      </c>
      <c r="F9057">
        <v>0</v>
      </c>
      <c r="G9057">
        <v>-0.81433116999999999</v>
      </c>
      <c r="H9057">
        <v>-87.143280000000004</v>
      </c>
      <c r="I9057">
        <v>-1.2218652000000001</v>
      </c>
      <c r="J9057">
        <v>378.49713000000003</v>
      </c>
      <c r="K9057">
        <v>382.41309000000001</v>
      </c>
      <c r="L9057">
        <v>-4.173502</v>
      </c>
    </row>
    <row r="9058" spans="1:12" x14ac:dyDescent="0.25">
      <c r="A9058">
        <v>181.19757999999999</v>
      </c>
      <c r="B9058">
        <v>-3.4286279999999998</v>
      </c>
      <c r="C9058">
        <v>-30.187819999999999</v>
      </c>
      <c r="D9058">
        <v>-4.9371738000000001</v>
      </c>
      <c r="E9058">
        <v>0</v>
      </c>
      <c r="F9058">
        <v>0</v>
      </c>
      <c r="G9058">
        <v>-0.81433122999999996</v>
      </c>
      <c r="H9058">
        <v>-87.143280000000004</v>
      </c>
      <c r="I9058">
        <v>-1.223827</v>
      </c>
      <c r="J9058">
        <v>378.49423000000002</v>
      </c>
      <c r="K9058">
        <v>382.41021999999998</v>
      </c>
      <c r="L9058">
        <v>-4.1720737999999997</v>
      </c>
    </row>
    <row r="9059" spans="1:12" x14ac:dyDescent="0.25">
      <c r="A9059">
        <v>181.19759999999999</v>
      </c>
      <c r="B9059">
        <v>-3.4286279999999998</v>
      </c>
      <c r="C9059">
        <v>-30.186707999999999</v>
      </c>
      <c r="D9059">
        <v>-4.9372954</v>
      </c>
      <c r="E9059">
        <v>0</v>
      </c>
      <c r="F9059">
        <v>0</v>
      </c>
      <c r="G9059">
        <v>-0.80931997</v>
      </c>
      <c r="H9059">
        <v>-87.085967999999994</v>
      </c>
      <c r="I9059">
        <v>-1.2240006000000001</v>
      </c>
      <c r="J9059">
        <v>378.49135999999999</v>
      </c>
      <c r="K9059">
        <v>382.40737999999999</v>
      </c>
      <c r="L9059">
        <v>-4.1712350999999996</v>
      </c>
    </row>
    <row r="9060" spans="1:12" x14ac:dyDescent="0.25">
      <c r="A9060">
        <v>181.19762</v>
      </c>
      <c r="B9060">
        <v>-3.4286279999999998</v>
      </c>
      <c r="C9060">
        <v>-30.193259999999999</v>
      </c>
      <c r="D9060">
        <v>-4.9540362</v>
      </c>
      <c r="E9060">
        <v>0</v>
      </c>
      <c r="F9060">
        <v>0</v>
      </c>
      <c r="G9060">
        <v>-0.80888676999999998</v>
      </c>
      <c r="H9060">
        <v>-87.081017000000003</v>
      </c>
      <c r="I9060">
        <v>-1.2240119</v>
      </c>
      <c r="J9060">
        <v>378.48845999999998</v>
      </c>
      <c r="K9060">
        <v>382.40454</v>
      </c>
      <c r="L9060">
        <v>-4.1718802000000004</v>
      </c>
    </row>
    <row r="9061" spans="1:12" x14ac:dyDescent="0.25">
      <c r="A9061">
        <v>181.19764000000001</v>
      </c>
      <c r="B9061">
        <v>-3.4286279999999998</v>
      </c>
      <c r="C9061">
        <v>-30.200448999999999</v>
      </c>
      <c r="D9061">
        <v>-4.9554838999999999</v>
      </c>
      <c r="E9061">
        <v>0</v>
      </c>
      <c r="F9061">
        <v>0</v>
      </c>
      <c r="G9061">
        <v>-0.80885863000000002</v>
      </c>
      <c r="H9061">
        <v>-87.080696000000003</v>
      </c>
      <c r="I9061">
        <v>-1.2240126</v>
      </c>
      <c r="J9061">
        <v>378.48557</v>
      </c>
      <c r="K9061">
        <v>382.40167000000002</v>
      </c>
      <c r="L9061">
        <v>-4.1733665000000002</v>
      </c>
    </row>
    <row r="9062" spans="1:12" x14ac:dyDescent="0.25">
      <c r="A9062">
        <v>181.19766000000001</v>
      </c>
      <c r="B9062">
        <v>-3.4286279999999998</v>
      </c>
      <c r="C9062">
        <v>-30.187812999999998</v>
      </c>
      <c r="D9062">
        <v>-4.9446849999999998</v>
      </c>
      <c r="E9062">
        <v>0</v>
      </c>
      <c r="F9062">
        <v>0</v>
      </c>
      <c r="G9062">
        <v>-0.80885702000000004</v>
      </c>
      <c r="H9062">
        <v>-87.080673000000004</v>
      </c>
      <c r="I9062">
        <v>-1.2240126</v>
      </c>
      <c r="J9062">
        <v>378.48266999999998</v>
      </c>
      <c r="K9062">
        <v>382.39882999999998</v>
      </c>
      <c r="L9062">
        <v>-4.1720648000000002</v>
      </c>
    </row>
    <row r="9063" spans="1:12" x14ac:dyDescent="0.25">
      <c r="A9063">
        <v>181.19767999999999</v>
      </c>
      <c r="B9063">
        <v>-3.4286279999999998</v>
      </c>
      <c r="C9063">
        <v>-30.186707999999999</v>
      </c>
      <c r="D9063">
        <v>-4.9502845000000004</v>
      </c>
      <c r="E9063">
        <v>0</v>
      </c>
      <c r="F9063">
        <v>0</v>
      </c>
      <c r="G9063">
        <v>-0.80885695999999996</v>
      </c>
      <c r="H9063">
        <v>-87.080673000000004</v>
      </c>
      <c r="I9063">
        <v>-1.2240126</v>
      </c>
      <c r="J9063">
        <v>378.47976999999997</v>
      </c>
      <c r="K9063">
        <v>382.39600000000002</v>
      </c>
      <c r="L9063">
        <v>-4.1719493999999999</v>
      </c>
    </row>
    <row r="9064" spans="1:12" x14ac:dyDescent="0.25">
      <c r="A9064">
        <v>181.1977</v>
      </c>
      <c r="B9064">
        <v>-3.4286279999999998</v>
      </c>
      <c r="C9064">
        <v>-30.186636</v>
      </c>
      <c r="D9064">
        <v>-4.9580507000000003</v>
      </c>
      <c r="E9064">
        <v>0</v>
      </c>
      <c r="F9064">
        <v>0</v>
      </c>
      <c r="G9064">
        <v>-0.81213747999999997</v>
      </c>
      <c r="H9064">
        <v>-87.080673000000004</v>
      </c>
      <c r="I9064">
        <v>-1.2240126</v>
      </c>
      <c r="J9064">
        <v>378.47687000000002</v>
      </c>
      <c r="K9064">
        <v>382.39312999999999</v>
      </c>
      <c r="L9064">
        <v>-4.1712274999999996</v>
      </c>
    </row>
    <row r="9065" spans="1:12" x14ac:dyDescent="0.25">
      <c r="A9065">
        <v>181.19772</v>
      </c>
      <c r="B9065">
        <v>-3.4286279999999998</v>
      </c>
      <c r="C9065">
        <v>-30.186630000000001</v>
      </c>
      <c r="D9065">
        <v>-4.9441876000000002</v>
      </c>
      <c r="E9065">
        <v>0</v>
      </c>
      <c r="F9065">
        <v>0</v>
      </c>
      <c r="G9065">
        <v>-0.81242108000000002</v>
      </c>
      <c r="H9065">
        <v>-87.080673000000004</v>
      </c>
      <c r="I9065">
        <v>-1.2283071000000001</v>
      </c>
      <c r="J9065">
        <v>378.47399999999999</v>
      </c>
      <c r="K9065">
        <v>382.39028999999999</v>
      </c>
      <c r="L9065">
        <v>-4.1725941000000004</v>
      </c>
    </row>
    <row r="9066" spans="1:12" x14ac:dyDescent="0.25">
      <c r="A9066">
        <v>181.19774000000001</v>
      </c>
      <c r="B9066">
        <v>-3.4286279999999998</v>
      </c>
      <c r="C9066">
        <v>-30.173386000000001</v>
      </c>
      <c r="D9066">
        <v>-4.9342617999999998</v>
      </c>
      <c r="E9066">
        <v>0</v>
      </c>
      <c r="F9066">
        <v>0</v>
      </c>
      <c r="G9066">
        <v>-0.81243944000000001</v>
      </c>
      <c r="H9066">
        <v>-87.080673000000004</v>
      </c>
      <c r="I9066">
        <v>-1.2222364999999999</v>
      </c>
      <c r="J9066">
        <v>378.47109999999998</v>
      </c>
      <c r="K9066">
        <v>382.38745</v>
      </c>
      <c r="L9066">
        <v>-4.1734280999999998</v>
      </c>
    </row>
    <row r="9067" spans="1:12" x14ac:dyDescent="0.25">
      <c r="A9067">
        <v>181.19775999999999</v>
      </c>
      <c r="B9067">
        <v>-3.4286279999999998</v>
      </c>
      <c r="C9067">
        <v>-30.178864000000001</v>
      </c>
      <c r="D9067">
        <v>-4.9479518000000002</v>
      </c>
      <c r="E9067">
        <v>0</v>
      </c>
      <c r="F9067">
        <v>0</v>
      </c>
      <c r="G9067">
        <v>-0.81244050999999995</v>
      </c>
      <c r="H9067">
        <v>-87.080673000000004</v>
      </c>
      <c r="I9067">
        <v>-1.2281454999999999</v>
      </c>
      <c r="J9067">
        <v>378.46820000000002</v>
      </c>
      <c r="K9067">
        <v>382.38458000000003</v>
      </c>
      <c r="L9067">
        <v>-4.1720686000000002</v>
      </c>
    </row>
    <row r="9068" spans="1:12" x14ac:dyDescent="0.25">
      <c r="A9068">
        <v>181.19777999999999</v>
      </c>
      <c r="B9068">
        <v>-3.4286279999999998</v>
      </c>
      <c r="C9068">
        <v>-30.172740999999998</v>
      </c>
      <c r="D9068">
        <v>-4.9593195999999997</v>
      </c>
      <c r="E9068">
        <v>0</v>
      </c>
      <c r="F9068">
        <v>0</v>
      </c>
      <c r="G9068">
        <v>-0.81244057000000003</v>
      </c>
      <c r="H9068">
        <v>-87.080673000000004</v>
      </c>
      <c r="I9068">
        <v>-1.2222259</v>
      </c>
      <c r="J9068">
        <v>378.46530000000001</v>
      </c>
      <c r="K9068">
        <v>382.38173999999998</v>
      </c>
      <c r="L9068">
        <v>-4.1726641999999998</v>
      </c>
    </row>
    <row r="9069" spans="1:12" x14ac:dyDescent="0.25">
      <c r="A9069">
        <v>181.1978</v>
      </c>
      <c r="B9069">
        <v>-3.4286279999999998</v>
      </c>
      <c r="C9069">
        <v>-30.172201000000001</v>
      </c>
      <c r="D9069">
        <v>-4.9508375999999998</v>
      </c>
      <c r="E9069">
        <v>0</v>
      </c>
      <c r="F9069">
        <v>0</v>
      </c>
      <c r="G9069">
        <v>-0.81451744000000004</v>
      </c>
      <c r="H9069">
        <v>-87.042473000000001</v>
      </c>
      <c r="I9069">
        <v>-1.2281449</v>
      </c>
      <c r="J9069">
        <v>378.4624</v>
      </c>
      <c r="K9069">
        <v>382.37891000000002</v>
      </c>
      <c r="L9069">
        <v>-4.1720041999999999</v>
      </c>
    </row>
    <row r="9070" spans="1:12" x14ac:dyDescent="0.25">
      <c r="A9070">
        <v>181.19782000000001</v>
      </c>
      <c r="B9070">
        <v>-3.4286279999999998</v>
      </c>
      <c r="C9070">
        <v>-30.172165</v>
      </c>
      <c r="D9070">
        <v>-4.9457263999999999</v>
      </c>
      <c r="E9070">
        <v>0</v>
      </c>
      <c r="F9070">
        <v>0</v>
      </c>
      <c r="G9070">
        <v>-0.81469703000000004</v>
      </c>
      <c r="H9070">
        <v>-87.039176999999995</v>
      </c>
      <c r="I9070">
        <v>-1.2243731</v>
      </c>
      <c r="J9070">
        <v>378.45949999999999</v>
      </c>
      <c r="K9070">
        <v>382.37603999999999</v>
      </c>
      <c r="L9070">
        <v>-4.1719460000000002</v>
      </c>
    </row>
    <row r="9071" spans="1:12" x14ac:dyDescent="0.25">
      <c r="A9071">
        <v>181.19784000000001</v>
      </c>
      <c r="B9071">
        <v>-3.4286279999999998</v>
      </c>
      <c r="C9071">
        <v>-30.172163000000001</v>
      </c>
      <c r="D9071">
        <v>-4.9569181999999996</v>
      </c>
      <c r="E9071">
        <v>0</v>
      </c>
      <c r="F9071">
        <v>0</v>
      </c>
      <c r="G9071">
        <v>-0.81470865000000003</v>
      </c>
      <c r="H9071">
        <v>-87.038948000000005</v>
      </c>
      <c r="I9071">
        <v>-1.2240361</v>
      </c>
      <c r="J9071">
        <v>378.45663000000002</v>
      </c>
      <c r="K9071">
        <v>382.3732</v>
      </c>
      <c r="L9071">
        <v>-4.1719417999999999</v>
      </c>
    </row>
    <row r="9072" spans="1:12" x14ac:dyDescent="0.25">
      <c r="A9072">
        <v>181.19785999999999</v>
      </c>
      <c r="B9072">
        <v>-3.4286279999999998</v>
      </c>
      <c r="C9072">
        <v>-30.178785000000001</v>
      </c>
      <c r="D9072">
        <v>-4.9520869000000003</v>
      </c>
      <c r="E9072">
        <v>0</v>
      </c>
      <c r="F9072">
        <v>0</v>
      </c>
      <c r="G9072">
        <v>-0.81470931000000002</v>
      </c>
      <c r="H9072">
        <v>-87.038939999999997</v>
      </c>
      <c r="I9072">
        <v>-1.2240139999999999</v>
      </c>
      <c r="J9072">
        <v>378.45373999999998</v>
      </c>
      <c r="K9072">
        <v>382.37036000000001</v>
      </c>
      <c r="L9072">
        <v>-4.1719417999999999</v>
      </c>
    </row>
    <row r="9073" spans="1:12" x14ac:dyDescent="0.25">
      <c r="A9073">
        <v>181.19788</v>
      </c>
      <c r="B9073">
        <v>-3.4286279999999998</v>
      </c>
      <c r="C9073">
        <v>-30.172734999999999</v>
      </c>
      <c r="D9073">
        <v>-4.9363995000000003</v>
      </c>
      <c r="E9073">
        <v>0</v>
      </c>
      <c r="F9073">
        <v>0</v>
      </c>
      <c r="G9073">
        <v>-0.81470936999999999</v>
      </c>
      <c r="H9073">
        <v>-87.038939999999997</v>
      </c>
      <c r="I9073">
        <v>-1.2240127000000001</v>
      </c>
      <c r="J9073">
        <v>378.45084000000003</v>
      </c>
      <c r="K9073">
        <v>382.36752000000001</v>
      </c>
      <c r="L9073">
        <v>-4.1726565000000004</v>
      </c>
    </row>
    <row r="9074" spans="1:12" x14ac:dyDescent="0.25">
      <c r="A9074">
        <v>181.1979</v>
      </c>
      <c r="B9074">
        <v>-3.4286279999999998</v>
      </c>
      <c r="C9074">
        <v>-30.158957000000001</v>
      </c>
      <c r="D9074">
        <v>-4.9401355000000002</v>
      </c>
      <c r="E9074">
        <v>0</v>
      </c>
      <c r="F9074">
        <v>0</v>
      </c>
      <c r="G9074">
        <v>-0.80917983999999998</v>
      </c>
      <c r="H9074">
        <v>-87.038939999999997</v>
      </c>
      <c r="I9074">
        <v>-1.2197180000000001</v>
      </c>
      <c r="J9074">
        <v>378.44794000000002</v>
      </c>
      <c r="K9074">
        <v>382.36464999999998</v>
      </c>
      <c r="L9074">
        <v>-4.1734324000000003</v>
      </c>
    </row>
    <row r="9075" spans="1:12" x14ac:dyDescent="0.25">
      <c r="A9075">
        <v>181.19792000000001</v>
      </c>
      <c r="B9075">
        <v>-3.4286279999999998</v>
      </c>
      <c r="C9075">
        <v>-30.171021</v>
      </c>
      <c r="D9075">
        <v>-4.9586395999999997</v>
      </c>
      <c r="E9075">
        <v>0</v>
      </c>
      <c r="F9075">
        <v>0</v>
      </c>
      <c r="G9075">
        <v>-0.80870180999999997</v>
      </c>
      <c r="H9075">
        <v>-87.038939999999997</v>
      </c>
      <c r="I9075">
        <v>-1.2279358</v>
      </c>
      <c r="J9075">
        <v>378.44504000000001</v>
      </c>
      <c r="K9075">
        <v>382.36182000000002</v>
      </c>
      <c r="L9075">
        <v>-4.1734982</v>
      </c>
    </row>
    <row r="9076" spans="1:12" x14ac:dyDescent="0.25">
      <c r="A9076">
        <v>181.19793999999999</v>
      </c>
      <c r="B9076">
        <v>-3.4286279999999998</v>
      </c>
      <c r="C9076">
        <v>-30.165465999999999</v>
      </c>
      <c r="D9076">
        <v>-4.9566026000000001</v>
      </c>
      <c r="E9076">
        <v>0</v>
      </c>
      <c r="F9076">
        <v>0</v>
      </c>
      <c r="G9076">
        <v>-0.80867082000000001</v>
      </c>
      <c r="H9076">
        <v>-87.038939999999997</v>
      </c>
      <c r="I9076">
        <v>-1.2265069</v>
      </c>
      <c r="J9076">
        <v>378.44213999999999</v>
      </c>
      <c r="K9076">
        <v>382.35897999999997</v>
      </c>
      <c r="L9076">
        <v>-4.1735024000000003</v>
      </c>
    </row>
    <row r="9077" spans="1:12" x14ac:dyDescent="0.25">
      <c r="A9077">
        <v>181.19795999999999</v>
      </c>
      <c r="B9077">
        <v>-3.4286279999999998</v>
      </c>
      <c r="C9077">
        <v>-30.158339999999999</v>
      </c>
      <c r="D9077">
        <v>-4.9462260999999996</v>
      </c>
      <c r="E9077">
        <v>0</v>
      </c>
      <c r="F9077">
        <v>0</v>
      </c>
      <c r="G9077">
        <v>-0.80866903000000001</v>
      </c>
      <c r="H9077">
        <v>-87.038939999999997</v>
      </c>
      <c r="I9077">
        <v>-1.2242208999999999</v>
      </c>
      <c r="J9077">
        <v>378.43927000000002</v>
      </c>
      <c r="K9077">
        <v>382.35611</v>
      </c>
      <c r="L9077">
        <v>-4.1720737999999997</v>
      </c>
    </row>
    <row r="9078" spans="1:12" x14ac:dyDescent="0.25">
      <c r="A9078">
        <v>181.19798</v>
      </c>
      <c r="B9078">
        <v>-3.4286279999999998</v>
      </c>
      <c r="C9078">
        <v>-30.170981999999999</v>
      </c>
      <c r="D9078">
        <v>-4.9525948</v>
      </c>
      <c r="E9078">
        <v>0</v>
      </c>
      <c r="F9078">
        <v>0</v>
      </c>
      <c r="G9078">
        <v>-0.80866897000000004</v>
      </c>
      <c r="H9078">
        <v>-87.038939999999997</v>
      </c>
      <c r="I9078">
        <v>-1.2218785999999999</v>
      </c>
      <c r="J9078">
        <v>378.43637000000001</v>
      </c>
      <c r="K9078">
        <v>382.35327000000001</v>
      </c>
      <c r="L9078">
        <v>-4.1719499000000004</v>
      </c>
    </row>
    <row r="9079" spans="1:12" x14ac:dyDescent="0.25">
      <c r="A9079">
        <v>181.19800000000001</v>
      </c>
      <c r="B9079">
        <v>-3.4286279999999998</v>
      </c>
      <c r="C9079">
        <v>-30.165465999999999</v>
      </c>
      <c r="D9079">
        <v>-4.9575209999999998</v>
      </c>
      <c r="E9079">
        <v>0</v>
      </c>
      <c r="F9079">
        <v>0</v>
      </c>
      <c r="G9079">
        <v>-0.81264055000000002</v>
      </c>
      <c r="H9079">
        <v>-87.038939999999997</v>
      </c>
      <c r="I9079">
        <v>-1.2238278</v>
      </c>
      <c r="J9079">
        <v>378.43347</v>
      </c>
      <c r="K9079">
        <v>382.35043000000002</v>
      </c>
      <c r="L9079">
        <v>-4.1726565000000004</v>
      </c>
    </row>
    <row r="9080" spans="1:12" x14ac:dyDescent="0.25">
      <c r="A9080">
        <v>181.19802000000001</v>
      </c>
      <c r="B9080">
        <v>-3.4286279999999998</v>
      </c>
      <c r="C9080">
        <v>-30.158339999999999</v>
      </c>
      <c r="D9080">
        <v>-4.9441376000000004</v>
      </c>
      <c r="E9080">
        <v>0</v>
      </c>
      <c r="F9080">
        <v>0</v>
      </c>
      <c r="G9080">
        <v>-0.81298393000000002</v>
      </c>
      <c r="H9080">
        <v>-87.038939999999997</v>
      </c>
      <c r="I9080">
        <v>-1.2240006000000001</v>
      </c>
      <c r="J9080">
        <v>378.43056999999999</v>
      </c>
      <c r="K9080">
        <v>382.34755999999999</v>
      </c>
      <c r="L9080">
        <v>-4.1712889999999998</v>
      </c>
    </row>
    <row r="9081" spans="1:12" x14ac:dyDescent="0.25">
      <c r="A9081">
        <v>181.19803999999999</v>
      </c>
      <c r="B9081">
        <v>-3.4286279999999998</v>
      </c>
      <c r="C9081">
        <v>-30.144490999999999</v>
      </c>
      <c r="D9081">
        <v>-4.9364352</v>
      </c>
      <c r="E9081">
        <v>0</v>
      </c>
      <c r="F9081">
        <v>0</v>
      </c>
      <c r="G9081">
        <v>-0.81300616000000003</v>
      </c>
      <c r="H9081">
        <v>-87.038939999999997</v>
      </c>
      <c r="I9081">
        <v>-1.2261593</v>
      </c>
      <c r="J9081">
        <v>378.42766999999998</v>
      </c>
      <c r="K9081">
        <v>382.34473000000003</v>
      </c>
      <c r="L9081">
        <v>-4.1718840999999998</v>
      </c>
    </row>
    <row r="9082" spans="1:12" x14ac:dyDescent="0.25">
      <c r="A9082">
        <v>181.19806</v>
      </c>
      <c r="B9082">
        <v>-3.4286279999999998</v>
      </c>
      <c r="C9082">
        <v>-30.149930999999999</v>
      </c>
      <c r="D9082">
        <v>-4.9503187999999998</v>
      </c>
      <c r="E9082">
        <v>0</v>
      </c>
      <c r="F9082">
        <v>0</v>
      </c>
      <c r="G9082">
        <v>-0.81300746999999995</v>
      </c>
      <c r="H9082">
        <v>-87.038939999999997</v>
      </c>
      <c r="I9082">
        <v>-1.2263454</v>
      </c>
      <c r="J9082">
        <v>378.42477000000002</v>
      </c>
      <c r="K9082">
        <v>382.34188999999998</v>
      </c>
      <c r="L9082">
        <v>-4.1733665000000002</v>
      </c>
    </row>
    <row r="9083" spans="1:12" x14ac:dyDescent="0.25">
      <c r="A9083">
        <v>181.19808</v>
      </c>
      <c r="B9083">
        <v>-3.4286279999999998</v>
      </c>
      <c r="C9083">
        <v>-30.157049000000001</v>
      </c>
      <c r="D9083">
        <v>-4.9602461</v>
      </c>
      <c r="E9083">
        <v>0</v>
      </c>
      <c r="F9083">
        <v>0</v>
      </c>
      <c r="G9083">
        <v>-0.81300753000000003</v>
      </c>
      <c r="H9083">
        <v>-87.038939999999997</v>
      </c>
      <c r="I9083">
        <v>-1.2263575</v>
      </c>
      <c r="J9083">
        <v>378.42191000000003</v>
      </c>
      <c r="K9083">
        <v>382.33902</v>
      </c>
      <c r="L9083">
        <v>-4.1720648000000002</v>
      </c>
    </row>
    <row r="9084" spans="1:12" x14ac:dyDescent="0.25">
      <c r="A9084">
        <v>181.19810000000001</v>
      </c>
      <c r="B9084">
        <v>-3.4286279999999998</v>
      </c>
      <c r="C9084">
        <v>-30.151033000000002</v>
      </c>
      <c r="D9084">
        <v>-4.9494604999999998</v>
      </c>
      <c r="E9084">
        <v>0</v>
      </c>
      <c r="F9084">
        <v>0</v>
      </c>
      <c r="G9084">
        <v>-0.81473874999999996</v>
      </c>
      <c r="H9084">
        <v>-87.000725000000003</v>
      </c>
      <c r="I9084">
        <v>-1.2220635</v>
      </c>
      <c r="J9084">
        <v>378.41901000000001</v>
      </c>
      <c r="K9084">
        <v>382.33618000000001</v>
      </c>
      <c r="L9084">
        <v>-4.1719493999999999</v>
      </c>
    </row>
    <row r="9085" spans="1:12" x14ac:dyDescent="0.25">
      <c r="A9085">
        <v>181.19811999999999</v>
      </c>
      <c r="B9085">
        <v>-3.4286279999999998</v>
      </c>
      <c r="C9085">
        <v>-30.157119999999999</v>
      </c>
      <c r="D9085">
        <v>-4.9470581999999999</v>
      </c>
      <c r="E9085">
        <v>0</v>
      </c>
      <c r="F9085">
        <v>0</v>
      </c>
      <c r="G9085">
        <v>-0.81488848000000003</v>
      </c>
      <c r="H9085">
        <v>-86.997428999999997</v>
      </c>
      <c r="I9085">
        <v>-1.2238397999999999</v>
      </c>
      <c r="J9085">
        <v>378.41611</v>
      </c>
      <c r="K9085">
        <v>382.33334000000002</v>
      </c>
      <c r="L9085">
        <v>-4.1719422000000002</v>
      </c>
    </row>
    <row r="9086" spans="1:12" x14ac:dyDescent="0.25">
      <c r="A9086">
        <v>181.19814</v>
      </c>
      <c r="B9086">
        <v>-3.4286279999999998</v>
      </c>
      <c r="C9086">
        <v>-30.144413</v>
      </c>
      <c r="D9086">
        <v>-4.9570365000000001</v>
      </c>
      <c r="E9086">
        <v>0</v>
      </c>
      <c r="F9086">
        <v>0</v>
      </c>
      <c r="G9086">
        <v>-0.81489813</v>
      </c>
      <c r="H9086">
        <v>-86.997208000000001</v>
      </c>
      <c r="I9086">
        <v>-1.2197066999999999</v>
      </c>
      <c r="J9086">
        <v>378.41320999999999</v>
      </c>
      <c r="K9086">
        <v>382.33046999999999</v>
      </c>
      <c r="L9086">
        <v>-4.1733703999999996</v>
      </c>
    </row>
    <row r="9087" spans="1:12" x14ac:dyDescent="0.25">
      <c r="A9087">
        <v>181.19816</v>
      </c>
      <c r="B9087">
        <v>-3.4286279999999998</v>
      </c>
      <c r="C9087">
        <v>-30.156545999999999</v>
      </c>
      <c r="D9087">
        <v>-4.9513679000000002</v>
      </c>
      <c r="E9087">
        <v>0</v>
      </c>
      <c r="F9087">
        <v>0</v>
      </c>
      <c r="G9087">
        <v>-0.81489873000000002</v>
      </c>
      <c r="H9087">
        <v>-86.997200000000007</v>
      </c>
      <c r="I9087">
        <v>-1.2236407</v>
      </c>
      <c r="J9087">
        <v>378.41030999999998</v>
      </c>
      <c r="K9087">
        <v>382.32763999999997</v>
      </c>
      <c r="L9087">
        <v>-4.1720657000000001</v>
      </c>
    </row>
    <row r="9088" spans="1:12" x14ac:dyDescent="0.25">
      <c r="A9088">
        <v>181.19818000000001</v>
      </c>
      <c r="B9088">
        <v>-3.4286279999999998</v>
      </c>
      <c r="C9088">
        <v>-30.150998999999999</v>
      </c>
      <c r="D9088">
        <v>-4.9370618000000004</v>
      </c>
      <c r="E9088">
        <v>0</v>
      </c>
      <c r="F9088">
        <v>0</v>
      </c>
      <c r="G9088">
        <v>-0.81489873000000002</v>
      </c>
      <c r="H9088">
        <v>-86.997200000000007</v>
      </c>
      <c r="I9088">
        <v>-1.2261356999999999</v>
      </c>
      <c r="J9088">
        <v>378.40741000000003</v>
      </c>
      <c r="K9088">
        <v>382.32479999999998</v>
      </c>
      <c r="L9088">
        <v>-4.1719493999999999</v>
      </c>
    </row>
    <row r="9089" spans="1:12" x14ac:dyDescent="0.25">
      <c r="A9089">
        <v>181.19820000000001</v>
      </c>
      <c r="B9089">
        <v>-3.4286279999999998</v>
      </c>
      <c r="C9089">
        <v>-30.150497000000001</v>
      </c>
      <c r="D9089">
        <v>-4.9430975999999998</v>
      </c>
      <c r="E9089">
        <v>0</v>
      </c>
      <c r="F9089">
        <v>0</v>
      </c>
      <c r="G9089">
        <v>-0.80936794999999995</v>
      </c>
      <c r="H9089">
        <v>-86.978104000000002</v>
      </c>
      <c r="I9089">
        <v>-1.2241968000000001</v>
      </c>
      <c r="J9089">
        <v>378.40454</v>
      </c>
      <c r="K9089">
        <v>382.32193000000001</v>
      </c>
      <c r="L9089">
        <v>-4.1719422000000002</v>
      </c>
    </row>
    <row r="9090" spans="1:12" x14ac:dyDescent="0.25">
      <c r="A9090">
        <v>181.19821999999999</v>
      </c>
      <c r="B9090">
        <v>-3.4286279999999998</v>
      </c>
      <c r="C9090">
        <v>-30.143840999999998</v>
      </c>
      <c r="D9090">
        <v>-4.9588947000000001</v>
      </c>
      <c r="E9090">
        <v>0</v>
      </c>
      <c r="F9090">
        <v>0</v>
      </c>
      <c r="G9090">
        <v>-0.80888981000000004</v>
      </c>
      <c r="H9090">
        <v>-86.976448000000005</v>
      </c>
      <c r="I9090">
        <v>-1.2240247</v>
      </c>
      <c r="J9090">
        <v>378.40163999999999</v>
      </c>
      <c r="K9090">
        <v>382.31909000000002</v>
      </c>
      <c r="L9090">
        <v>-4.1719417999999999</v>
      </c>
    </row>
    <row r="9091" spans="1:12" x14ac:dyDescent="0.25">
      <c r="A9091">
        <v>181.19824</v>
      </c>
      <c r="B9091">
        <v>-3.4286279999999998</v>
      </c>
      <c r="C9091">
        <v>-30.149891</v>
      </c>
      <c r="D9091">
        <v>-4.9544395999999997</v>
      </c>
      <c r="E9091">
        <v>0</v>
      </c>
      <c r="F9091">
        <v>0</v>
      </c>
      <c r="G9091">
        <v>-0.80885881000000004</v>
      </c>
      <c r="H9091">
        <v>-86.976341000000005</v>
      </c>
      <c r="I9091">
        <v>-1.2218659000000001</v>
      </c>
      <c r="J9091">
        <v>378.39873999999998</v>
      </c>
      <c r="K9091">
        <v>382.31625000000003</v>
      </c>
      <c r="L9091">
        <v>-4.1719417999999999</v>
      </c>
    </row>
    <row r="9092" spans="1:12" x14ac:dyDescent="0.25">
      <c r="A9092">
        <v>181.19826</v>
      </c>
      <c r="B9092">
        <v>-3.4286279999999998</v>
      </c>
      <c r="C9092">
        <v>-30.150424999999998</v>
      </c>
      <c r="D9092">
        <v>-4.9453120000000004</v>
      </c>
      <c r="E9092">
        <v>0</v>
      </c>
      <c r="F9092">
        <v>0</v>
      </c>
      <c r="G9092">
        <v>-0.80885702000000004</v>
      </c>
      <c r="H9092">
        <v>-86.976333999999994</v>
      </c>
      <c r="I9092">
        <v>-1.2216796999999999</v>
      </c>
      <c r="J9092">
        <v>378.39584000000002</v>
      </c>
      <c r="K9092">
        <v>382.31339000000003</v>
      </c>
      <c r="L9092">
        <v>-4.1712265000000004</v>
      </c>
    </row>
    <row r="9093" spans="1:12" x14ac:dyDescent="0.25">
      <c r="A9093">
        <v>181.19828000000001</v>
      </c>
      <c r="B9093">
        <v>-3.4286279999999998</v>
      </c>
      <c r="C9093">
        <v>-30.137215000000001</v>
      </c>
      <c r="D9093">
        <v>-4.9532446999999999</v>
      </c>
      <c r="E9093">
        <v>0</v>
      </c>
      <c r="F9093">
        <v>0</v>
      </c>
      <c r="G9093">
        <v>-0.80885695999999996</v>
      </c>
      <c r="H9093">
        <v>-86.976333999999994</v>
      </c>
      <c r="I9093">
        <v>-1.2195202000000001</v>
      </c>
      <c r="J9093">
        <v>378.39294000000001</v>
      </c>
      <c r="K9093">
        <v>382.31054999999998</v>
      </c>
      <c r="L9093">
        <v>-4.1704507</v>
      </c>
    </row>
    <row r="9094" spans="1:12" x14ac:dyDescent="0.25">
      <c r="A9094">
        <v>181.19829999999999</v>
      </c>
      <c r="B9094">
        <v>-3.4286279999999998</v>
      </c>
      <c r="C9094">
        <v>-30.149318999999998</v>
      </c>
      <c r="D9094">
        <v>-4.9568529000000003</v>
      </c>
      <c r="E9094">
        <v>0</v>
      </c>
      <c r="F9094">
        <v>0</v>
      </c>
      <c r="G9094">
        <v>-0.81282913999999995</v>
      </c>
      <c r="H9094">
        <v>-86.938125999999997</v>
      </c>
      <c r="I9094">
        <v>-1.2214813</v>
      </c>
      <c r="J9094">
        <v>378.39004999999997</v>
      </c>
      <c r="K9094">
        <v>382.30770999999999</v>
      </c>
      <c r="L9094">
        <v>-4.1703843999999997</v>
      </c>
    </row>
    <row r="9095" spans="1:12" x14ac:dyDescent="0.25">
      <c r="A9095">
        <v>181.19832</v>
      </c>
      <c r="B9095">
        <v>-3.4286279999999998</v>
      </c>
      <c r="C9095">
        <v>-30.150389000000001</v>
      </c>
      <c r="D9095">
        <v>-4.9426278999999997</v>
      </c>
      <c r="E9095">
        <v>0</v>
      </c>
      <c r="F9095">
        <v>0</v>
      </c>
      <c r="G9095">
        <v>-0.81317258000000003</v>
      </c>
      <c r="H9095">
        <v>-86.934830000000005</v>
      </c>
      <c r="I9095">
        <v>-1.2238022</v>
      </c>
      <c r="J9095">
        <v>378.38718</v>
      </c>
      <c r="K9095">
        <v>382.30484000000001</v>
      </c>
      <c r="L9095">
        <v>-4.1718096999999998</v>
      </c>
    </row>
    <row r="9096" spans="1:12" x14ac:dyDescent="0.25">
      <c r="A9096">
        <v>181.19834</v>
      </c>
      <c r="B9096">
        <v>-3.4286279999999998</v>
      </c>
      <c r="C9096">
        <v>-30.150456999999999</v>
      </c>
      <c r="D9096">
        <v>-4.9377589000000004</v>
      </c>
      <c r="E9096">
        <v>0</v>
      </c>
      <c r="F9096">
        <v>0</v>
      </c>
      <c r="G9096">
        <v>-0.81319481000000005</v>
      </c>
      <c r="H9096">
        <v>-86.934607999999997</v>
      </c>
      <c r="I9096">
        <v>-1.2282934999999999</v>
      </c>
      <c r="J9096">
        <v>378.38427999999999</v>
      </c>
      <c r="K9096">
        <v>382.30200000000002</v>
      </c>
      <c r="L9096">
        <v>-4.1719331999999998</v>
      </c>
    </row>
    <row r="9097" spans="1:12" x14ac:dyDescent="0.25">
      <c r="A9097">
        <v>181.19836000000001</v>
      </c>
      <c r="B9097">
        <v>-3.4286279999999998</v>
      </c>
      <c r="C9097">
        <v>-30.143839</v>
      </c>
      <c r="D9097">
        <v>-4.9511623</v>
      </c>
      <c r="E9097">
        <v>0</v>
      </c>
      <c r="F9097">
        <v>0</v>
      </c>
      <c r="G9097">
        <v>-0.81319611999999997</v>
      </c>
      <c r="H9097">
        <v>-86.934601000000001</v>
      </c>
      <c r="I9097">
        <v>-1.2265303000000001</v>
      </c>
      <c r="J9097">
        <v>378.38137999999998</v>
      </c>
      <c r="K9097">
        <v>382.29915999999997</v>
      </c>
      <c r="L9097">
        <v>-4.1719413000000003</v>
      </c>
    </row>
    <row r="9098" spans="1:12" x14ac:dyDescent="0.25">
      <c r="A9098">
        <v>181.19837999999999</v>
      </c>
      <c r="B9098">
        <v>-3.4286279999999998</v>
      </c>
      <c r="C9098">
        <v>-30.149891</v>
      </c>
      <c r="D9098">
        <v>-4.9595909000000002</v>
      </c>
      <c r="E9098">
        <v>0</v>
      </c>
      <c r="F9098">
        <v>0</v>
      </c>
      <c r="G9098">
        <v>-0.81319618000000005</v>
      </c>
      <c r="H9098">
        <v>-86.934601000000001</v>
      </c>
      <c r="I9098">
        <v>-1.2263694999999999</v>
      </c>
      <c r="J9098">
        <v>378.37848000000002</v>
      </c>
      <c r="K9098">
        <v>382.29629999999997</v>
      </c>
      <c r="L9098">
        <v>-4.1719417999999999</v>
      </c>
    </row>
    <row r="9099" spans="1:12" x14ac:dyDescent="0.25">
      <c r="A9099">
        <v>181.19839999999999</v>
      </c>
      <c r="B9099">
        <v>-3.4286279999999998</v>
      </c>
      <c r="C9099">
        <v>-30.150424999999998</v>
      </c>
      <c r="D9099">
        <v>-4.9494023</v>
      </c>
      <c r="E9099">
        <v>0</v>
      </c>
      <c r="F9099">
        <v>0</v>
      </c>
      <c r="G9099">
        <v>-0.81458132999999999</v>
      </c>
      <c r="H9099">
        <v>-86.972808999999998</v>
      </c>
      <c r="I9099">
        <v>-1.2242116000000001</v>
      </c>
      <c r="J9099">
        <v>378.37558000000001</v>
      </c>
      <c r="K9099">
        <v>382.29345999999998</v>
      </c>
      <c r="L9099">
        <v>-4.1705126999999997</v>
      </c>
    </row>
    <row r="9100" spans="1:12" x14ac:dyDescent="0.25">
      <c r="A9100">
        <v>181.19842</v>
      </c>
      <c r="B9100">
        <v>-3.4286279999999998</v>
      </c>
      <c r="C9100">
        <v>-30.143837000000001</v>
      </c>
      <c r="D9100">
        <v>-4.9463282</v>
      </c>
      <c r="E9100">
        <v>0</v>
      </c>
      <c r="F9100">
        <v>0</v>
      </c>
      <c r="G9100">
        <v>-0.81470114000000005</v>
      </c>
      <c r="H9100">
        <v>-86.976105000000004</v>
      </c>
      <c r="I9100">
        <v>-1.2218779</v>
      </c>
      <c r="J9100">
        <v>378.37268</v>
      </c>
      <c r="K9100">
        <v>382.29061999999999</v>
      </c>
      <c r="L9100">
        <v>-4.1703887000000002</v>
      </c>
    </row>
    <row r="9101" spans="1:12" x14ac:dyDescent="0.25">
      <c r="A9101">
        <v>181.19844000000001</v>
      </c>
      <c r="B9101">
        <v>-3.4286279999999998</v>
      </c>
      <c r="C9101">
        <v>-30.143267000000002</v>
      </c>
      <c r="D9101">
        <v>-4.9584264999999998</v>
      </c>
      <c r="E9101">
        <v>0</v>
      </c>
      <c r="F9101">
        <v>0</v>
      </c>
      <c r="G9101">
        <v>-0.81470889000000002</v>
      </c>
      <c r="H9101">
        <v>-86.976326</v>
      </c>
      <c r="I9101">
        <v>-1.2238277</v>
      </c>
      <c r="J9101">
        <v>378.36980999999997</v>
      </c>
      <c r="K9101">
        <v>382.28775000000002</v>
      </c>
      <c r="L9101">
        <v>-4.1718096999999998</v>
      </c>
    </row>
    <row r="9102" spans="1:12" x14ac:dyDescent="0.25">
      <c r="A9102">
        <v>181.19846000000001</v>
      </c>
      <c r="B9102">
        <v>-3.4286279999999998</v>
      </c>
      <c r="C9102">
        <v>-30.149853</v>
      </c>
      <c r="D9102">
        <v>-4.9507627000000003</v>
      </c>
      <c r="E9102">
        <v>0</v>
      </c>
      <c r="F9102">
        <v>0</v>
      </c>
      <c r="G9102">
        <v>-0.81470936999999999</v>
      </c>
      <c r="H9102">
        <v>-86.976333999999994</v>
      </c>
      <c r="I9102">
        <v>-1.2197058999999999</v>
      </c>
      <c r="J9102">
        <v>378.36691000000002</v>
      </c>
      <c r="K9102">
        <v>382.28491000000002</v>
      </c>
      <c r="L9102">
        <v>-4.1705040999999996</v>
      </c>
    </row>
    <row r="9103" spans="1:12" x14ac:dyDescent="0.25">
      <c r="A9103">
        <v>181.19847999999999</v>
      </c>
      <c r="B9103">
        <v>-3.4286279999999998</v>
      </c>
      <c r="C9103">
        <v>-30.150423</v>
      </c>
      <c r="D9103">
        <v>-4.9370070000000004</v>
      </c>
      <c r="E9103">
        <v>0</v>
      </c>
      <c r="F9103">
        <v>0</v>
      </c>
      <c r="G9103">
        <v>-0.81470936999999999</v>
      </c>
      <c r="H9103">
        <v>-86.976333999999994</v>
      </c>
      <c r="I9103">
        <v>-1.2236406</v>
      </c>
      <c r="J9103">
        <v>378.36401000000001</v>
      </c>
      <c r="K9103">
        <v>382.28206999999998</v>
      </c>
      <c r="L9103">
        <v>-4.1718178000000004</v>
      </c>
    </row>
    <row r="9104" spans="1:12" x14ac:dyDescent="0.25">
      <c r="A9104">
        <v>181.1985</v>
      </c>
      <c r="B9104">
        <v>-3.4286279999999998</v>
      </c>
      <c r="C9104">
        <v>-30.143837000000001</v>
      </c>
      <c r="D9104">
        <v>-4.9452733999999996</v>
      </c>
      <c r="E9104">
        <v>0</v>
      </c>
      <c r="F9104">
        <v>0</v>
      </c>
      <c r="G9104">
        <v>-0.80935197999999997</v>
      </c>
      <c r="H9104">
        <v>-86.976333999999994</v>
      </c>
      <c r="I9104">
        <v>-1.2196937999999999</v>
      </c>
      <c r="J9104">
        <v>378.36111</v>
      </c>
      <c r="K9104">
        <v>382.27924000000002</v>
      </c>
      <c r="L9104">
        <v>-4.1719337000000003</v>
      </c>
    </row>
    <row r="9105" spans="1:12" x14ac:dyDescent="0.25">
      <c r="A9105">
        <v>181.19852</v>
      </c>
      <c r="B9105">
        <v>-3.4286279999999998</v>
      </c>
      <c r="C9105">
        <v>-30.143267000000002</v>
      </c>
      <c r="D9105">
        <v>-4.9598092999999999</v>
      </c>
      <c r="E9105">
        <v>0</v>
      </c>
      <c r="F9105">
        <v>0</v>
      </c>
      <c r="G9105">
        <v>-0.80888879000000002</v>
      </c>
      <c r="H9105">
        <v>-86.976333999999994</v>
      </c>
      <c r="I9105">
        <v>-1.2236400000000001</v>
      </c>
      <c r="J9105">
        <v>378.35822000000002</v>
      </c>
      <c r="K9105">
        <v>382.27636999999999</v>
      </c>
      <c r="L9105">
        <v>-4.1719413000000003</v>
      </c>
    </row>
    <row r="9106" spans="1:12" x14ac:dyDescent="0.25">
      <c r="A9106">
        <v>181.19854000000001</v>
      </c>
      <c r="B9106">
        <v>-3.4286279999999998</v>
      </c>
      <c r="C9106">
        <v>-30.149853</v>
      </c>
      <c r="D9106">
        <v>-4.9530634999999998</v>
      </c>
      <c r="E9106">
        <v>0</v>
      </c>
      <c r="F9106">
        <v>0</v>
      </c>
      <c r="G9106">
        <v>-0.80885881000000004</v>
      </c>
      <c r="H9106">
        <v>-86.976333999999994</v>
      </c>
      <c r="I9106">
        <v>-1.2218411</v>
      </c>
      <c r="J9106">
        <v>378.35532000000001</v>
      </c>
      <c r="K9106">
        <v>382.27352999999999</v>
      </c>
      <c r="L9106">
        <v>-4.1719417999999999</v>
      </c>
    </row>
    <row r="9107" spans="1:12" x14ac:dyDescent="0.25">
      <c r="A9107">
        <v>181.19855999999999</v>
      </c>
      <c r="B9107">
        <v>-3.4286279999999998</v>
      </c>
      <c r="C9107">
        <v>-30.143801</v>
      </c>
      <c r="D9107">
        <v>-4.9459175999999996</v>
      </c>
      <c r="E9107">
        <v>0</v>
      </c>
      <c r="F9107">
        <v>0</v>
      </c>
      <c r="G9107">
        <v>-0.80885702000000004</v>
      </c>
      <c r="H9107">
        <v>-86.976333999999994</v>
      </c>
      <c r="I9107">
        <v>-1.2238256999999999</v>
      </c>
      <c r="J9107">
        <v>378.35244999999998</v>
      </c>
      <c r="K9107">
        <v>382.27069</v>
      </c>
      <c r="L9107">
        <v>-4.1705126999999997</v>
      </c>
    </row>
    <row r="9108" spans="1:12" x14ac:dyDescent="0.25">
      <c r="A9108">
        <v>181.19857999999999</v>
      </c>
      <c r="B9108">
        <v>-3.4286279999999998</v>
      </c>
      <c r="C9108">
        <v>-30.136644</v>
      </c>
      <c r="D9108">
        <v>-4.9554781999999999</v>
      </c>
      <c r="E9108">
        <v>0</v>
      </c>
      <c r="F9108">
        <v>0</v>
      </c>
      <c r="G9108">
        <v>-0.80885695999999996</v>
      </c>
      <c r="H9108">
        <v>-86.976333999999994</v>
      </c>
      <c r="I9108">
        <v>-1.2240006000000001</v>
      </c>
      <c r="J9108">
        <v>378.34955000000002</v>
      </c>
      <c r="K9108">
        <v>382.26781999999997</v>
      </c>
      <c r="L9108">
        <v>-4.1718178000000004</v>
      </c>
    </row>
    <row r="9109" spans="1:12" x14ac:dyDescent="0.25">
      <c r="A9109">
        <v>181.1986</v>
      </c>
      <c r="B9109">
        <v>-3.4286279999999998</v>
      </c>
      <c r="C9109">
        <v>-30.142658000000001</v>
      </c>
      <c r="D9109">
        <v>-4.9555917000000003</v>
      </c>
      <c r="E9109">
        <v>0</v>
      </c>
      <c r="F9109">
        <v>0</v>
      </c>
      <c r="G9109">
        <v>-0.81334852999999996</v>
      </c>
      <c r="H9109">
        <v>-86.938125999999997</v>
      </c>
      <c r="I9109">
        <v>-1.2218646</v>
      </c>
      <c r="J9109">
        <v>378.34665000000001</v>
      </c>
      <c r="K9109">
        <v>382.26497999999998</v>
      </c>
      <c r="L9109">
        <v>-4.1719337000000003</v>
      </c>
    </row>
    <row r="9110" spans="1:12" x14ac:dyDescent="0.25">
      <c r="A9110">
        <v>181.19862000000001</v>
      </c>
      <c r="B9110">
        <v>-3.4286279999999998</v>
      </c>
      <c r="C9110">
        <v>-30.136568</v>
      </c>
      <c r="D9110">
        <v>-4.9410619999999996</v>
      </c>
      <c r="E9110">
        <v>0</v>
      </c>
      <c r="F9110">
        <v>0</v>
      </c>
      <c r="G9110">
        <v>-0.81373686000000001</v>
      </c>
      <c r="H9110">
        <v>-86.934830000000005</v>
      </c>
      <c r="I9110">
        <v>-1.2259742</v>
      </c>
      <c r="J9110">
        <v>378.34375</v>
      </c>
      <c r="K9110">
        <v>382.26215000000002</v>
      </c>
      <c r="L9110">
        <v>-4.1705122000000001</v>
      </c>
    </row>
    <row r="9111" spans="1:12" x14ac:dyDescent="0.25">
      <c r="A9111">
        <v>181.19864000000001</v>
      </c>
      <c r="B9111">
        <v>-3.4286279999999998</v>
      </c>
      <c r="C9111">
        <v>-30.136030000000002</v>
      </c>
      <c r="D9111">
        <v>-4.9376258999999996</v>
      </c>
      <c r="E9111">
        <v>0</v>
      </c>
      <c r="F9111">
        <v>0</v>
      </c>
      <c r="G9111">
        <v>-0.81376201000000004</v>
      </c>
      <c r="H9111">
        <v>-86.934607999999997</v>
      </c>
      <c r="I9111">
        <v>-1.2241861999999999</v>
      </c>
      <c r="J9111">
        <v>378.34084999999999</v>
      </c>
      <c r="K9111">
        <v>382.25927999999999</v>
      </c>
      <c r="L9111">
        <v>-4.1703887000000002</v>
      </c>
    </row>
    <row r="9112" spans="1:12" x14ac:dyDescent="0.25">
      <c r="A9112">
        <v>181.19865999999999</v>
      </c>
      <c r="B9112">
        <v>-3.4286279999999998</v>
      </c>
      <c r="C9112">
        <v>-30.135995999999999</v>
      </c>
      <c r="D9112">
        <v>-4.9540572000000003</v>
      </c>
      <c r="E9112">
        <v>0</v>
      </c>
      <c r="F9112">
        <v>0</v>
      </c>
      <c r="G9112">
        <v>-0.81376349999999997</v>
      </c>
      <c r="H9112">
        <v>-86.934601000000001</v>
      </c>
      <c r="I9112">
        <v>-1.2261713000000001</v>
      </c>
      <c r="J9112">
        <v>378.33794999999998</v>
      </c>
      <c r="K9112">
        <v>382.25644</v>
      </c>
      <c r="L9112">
        <v>-4.1718096999999998</v>
      </c>
    </row>
    <row r="9113" spans="1:12" x14ac:dyDescent="0.25">
      <c r="A9113">
        <v>181.19868</v>
      </c>
      <c r="B9113">
        <v>-3.4286279999999998</v>
      </c>
      <c r="C9113">
        <v>-30.129370000000002</v>
      </c>
      <c r="D9113">
        <v>-4.9569378000000004</v>
      </c>
      <c r="E9113">
        <v>0</v>
      </c>
      <c r="F9113">
        <v>0</v>
      </c>
      <c r="G9113">
        <v>-0.81376356000000005</v>
      </c>
      <c r="H9113">
        <v>-86.934601000000001</v>
      </c>
      <c r="I9113">
        <v>-1.2241989</v>
      </c>
      <c r="J9113">
        <v>378.33508</v>
      </c>
      <c r="K9113">
        <v>382.25360000000001</v>
      </c>
      <c r="L9113">
        <v>-4.1719331999999998</v>
      </c>
    </row>
    <row r="9114" spans="1:12" x14ac:dyDescent="0.25">
      <c r="A9114">
        <v>181.1987</v>
      </c>
      <c r="B9114">
        <v>-3.4286279999999998</v>
      </c>
      <c r="C9114">
        <v>-30.135421999999998</v>
      </c>
      <c r="D9114">
        <v>-4.9469900000000004</v>
      </c>
      <c r="E9114">
        <v>0</v>
      </c>
      <c r="F9114">
        <v>0</v>
      </c>
      <c r="G9114">
        <v>-0.81393676999999998</v>
      </c>
      <c r="H9114">
        <v>-86.915497000000002</v>
      </c>
      <c r="I9114">
        <v>-1.2240248</v>
      </c>
      <c r="J9114">
        <v>378.33217999999999</v>
      </c>
      <c r="K9114">
        <v>382.25072999999998</v>
      </c>
      <c r="L9114">
        <v>-4.1719413000000003</v>
      </c>
    </row>
    <row r="9115" spans="1:12" x14ac:dyDescent="0.25">
      <c r="A9115">
        <v>181.19872000000001</v>
      </c>
      <c r="B9115">
        <v>-3.4286279999999998</v>
      </c>
      <c r="C9115">
        <v>-30.129332999999999</v>
      </c>
      <c r="D9115">
        <v>-4.9475756000000004</v>
      </c>
      <c r="E9115">
        <v>0</v>
      </c>
      <c r="F9115">
        <v>0</v>
      </c>
      <c r="G9115">
        <v>-0.81395172999999998</v>
      </c>
      <c r="H9115">
        <v>-86.913841000000005</v>
      </c>
      <c r="I9115">
        <v>-1.2240133</v>
      </c>
      <c r="J9115">
        <v>378.32927999999998</v>
      </c>
      <c r="K9115">
        <v>382.24788999999998</v>
      </c>
      <c r="L9115">
        <v>-4.1712265000000004</v>
      </c>
    </row>
    <row r="9116" spans="1:12" x14ac:dyDescent="0.25">
      <c r="A9116">
        <v>181.19873999999999</v>
      </c>
      <c r="B9116">
        <v>-3.4286279999999998</v>
      </c>
      <c r="C9116">
        <v>-30.128796000000001</v>
      </c>
      <c r="D9116">
        <v>-4.9578118</v>
      </c>
      <c r="E9116">
        <v>0</v>
      </c>
      <c r="F9116">
        <v>0</v>
      </c>
      <c r="G9116">
        <v>-0.81395267999999998</v>
      </c>
      <c r="H9116">
        <v>-86.913734000000005</v>
      </c>
      <c r="I9116">
        <v>-1.2197180999999999</v>
      </c>
      <c r="J9116">
        <v>378.32639</v>
      </c>
      <c r="K9116">
        <v>382.24506000000002</v>
      </c>
      <c r="L9116">
        <v>-4.1718802000000004</v>
      </c>
    </row>
    <row r="9117" spans="1:12" x14ac:dyDescent="0.25">
      <c r="A9117">
        <v>181.19875999999999</v>
      </c>
      <c r="B9117">
        <v>-3.4286279999999998</v>
      </c>
      <c r="C9117">
        <v>-30.135383999999998</v>
      </c>
      <c r="D9117">
        <v>-4.9485283000000004</v>
      </c>
      <c r="E9117">
        <v>0</v>
      </c>
      <c r="F9117">
        <v>0</v>
      </c>
      <c r="G9117">
        <v>-0.81395273999999995</v>
      </c>
      <c r="H9117">
        <v>-86.913726999999994</v>
      </c>
      <c r="I9117">
        <v>-1.2236414</v>
      </c>
      <c r="J9117">
        <v>378.32348999999999</v>
      </c>
      <c r="K9117">
        <v>382.24218999999999</v>
      </c>
      <c r="L9117">
        <v>-4.1719375000000003</v>
      </c>
    </row>
    <row r="9118" spans="1:12" x14ac:dyDescent="0.25">
      <c r="A9118">
        <v>181.19878</v>
      </c>
      <c r="B9118">
        <v>-3.4286279999999998</v>
      </c>
      <c r="C9118">
        <v>-30.142578</v>
      </c>
      <c r="D9118">
        <v>-4.9368147999999996</v>
      </c>
      <c r="E9118">
        <v>0</v>
      </c>
      <c r="F9118">
        <v>0</v>
      </c>
      <c r="G9118">
        <v>-0.81395273999999995</v>
      </c>
      <c r="H9118">
        <v>-86.913726999999994</v>
      </c>
      <c r="I9118">
        <v>-1.2218411</v>
      </c>
      <c r="J9118">
        <v>378.32058999999998</v>
      </c>
      <c r="K9118">
        <v>382.23935</v>
      </c>
      <c r="L9118">
        <v>-4.1719417999999999</v>
      </c>
    </row>
    <row r="9119" spans="1:12" x14ac:dyDescent="0.25">
      <c r="A9119">
        <v>181.19880000000001</v>
      </c>
      <c r="B9119">
        <v>-3.4286279999999998</v>
      </c>
      <c r="C9119">
        <v>-30.136564</v>
      </c>
      <c r="D9119">
        <v>-4.9474381999999997</v>
      </c>
      <c r="E9119">
        <v>0</v>
      </c>
      <c r="F9119">
        <v>0</v>
      </c>
      <c r="G9119">
        <v>-0.80928796999999997</v>
      </c>
      <c r="H9119">
        <v>-86.951942000000003</v>
      </c>
      <c r="I9119">
        <v>-1.2238256999999999</v>
      </c>
      <c r="J9119">
        <v>378.31772000000001</v>
      </c>
      <c r="K9119">
        <v>382.23651000000001</v>
      </c>
      <c r="L9119">
        <v>-4.1712265000000004</v>
      </c>
    </row>
    <row r="9120" spans="1:12" x14ac:dyDescent="0.25">
      <c r="A9120">
        <v>181.19882000000001</v>
      </c>
      <c r="B9120">
        <v>-3.4286279999999998</v>
      </c>
      <c r="C9120">
        <v>-30.136030000000002</v>
      </c>
      <c r="D9120">
        <v>-4.9592700000000001</v>
      </c>
      <c r="E9120">
        <v>0</v>
      </c>
      <c r="F9120">
        <v>0</v>
      </c>
      <c r="G9120">
        <v>-0.80888468000000002</v>
      </c>
      <c r="H9120">
        <v>-86.955237999999994</v>
      </c>
      <c r="I9120">
        <v>-1.2261477999999999</v>
      </c>
      <c r="J9120">
        <v>378.31482</v>
      </c>
      <c r="K9120">
        <v>382.23363999999998</v>
      </c>
      <c r="L9120">
        <v>-4.1718802000000004</v>
      </c>
    </row>
    <row r="9121" spans="1:12" x14ac:dyDescent="0.25">
      <c r="A9121">
        <v>181.19883999999999</v>
      </c>
      <c r="B9121">
        <v>-3.4286279999999998</v>
      </c>
      <c r="C9121">
        <v>-30.129372</v>
      </c>
      <c r="D9121">
        <v>-4.9522867000000002</v>
      </c>
      <c r="E9121">
        <v>0</v>
      </c>
      <c r="F9121">
        <v>0</v>
      </c>
      <c r="G9121">
        <v>-0.80885857000000005</v>
      </c>
      <c r="H9121">
        <v>-86.955466999999999</v>
      </c>
      <c r="I9121">
        <v>-1.2241976000000001</v>
      </c>
      <c r="J9121">
        <v>378.31191999999999</v>
      </c>
      <c r="K9121">
        <v>382.23079999999999</v>
      </c>
      <c r="L9121">
        <v>-4.1719375000000003</v>
      </c>
    </row>
    <row r="9122" spans="1:12" x14ac:dyDescent="0.25">
      <c r="A9122">
        <v>181.19886</v>
      </c>
      <c r="B9122">
        <v>-3.4286279999999998</v>
      </c>
      <c r="C9122">
        <v>-30.128798</v>
      </c>
      <c r="D9122">
        <v>-4.9458513000000002</v>
      </c>
      <c r="E9122">
        <v>0</v>
      </c>
      <c r="F9122">
        <v>0</v>
      </c>
      <c r="G9122">
        <v>-0.80885702000000004</v>
      </c>
      <c r="H9122">
        <v>-86.955475000000007</v>
      </c>
      <c r="I9122">
        <v>-1.2218772</v>
      </c>
      <c r="J9122">
        <v>378.30901999999998</v>
      </c>
      <c r="K9122">
        <v>382.22797000000003</v>
      </c>
      <c r="L9122">
        <v>-4.1712265000000004</v>
      </c>
    </row>
    <row r="9123" spans="1:12" x14ac:dyDescent="0.25">
      <c r="A9123">
        <v>181.19888</v>
      </c>
      <c r="B9123">
        <v>-3.4286279999999998</v>
      </c>
      <c r="C9123">
        <v>-30.135383999999998</v>
      </c>
      <c r="D9123">
        <v>-4.9562005999999998</v>
      </c>
      <c r="E9123">
        <v>0</v>
      </c>
      <c r="F9123">
        <v>0</v>
      </c>
      <c r="G9123">
        <v>-0.80885695999999996</v>
      </c>
      <c r="H9123">
        <v>-86.955475000000007</v>
      </c>
      <c r="I9123">
        <v>-1.2238275999999999</v>
      </c>
      <c r="J9123">
        <v>378.30612000000002</v>
      </c>
      <c r="K9123">
        <v>382.2251</v>
      </c>
      <c r="L9123">
        <v>-4.1725941000000004</v>
      </c>
    </row>
    <row r="9124" spans="1:12" x14ac:dyDescent="0.25">
      <c r="A9124">
        <v>181.19890000000001</v>
      </c>
      <c r="B9124">
        <v>-3.4286279999999998</v>
      </c>
      <c r="C9124">
        <v>-30.135954000000002</v>
      </c>
      <c r="D9124">
        <v>-4.9549279000000004</v>
      </c>
      <c r="E9124">
        <v>0</v>
      </c>
      <c r="F9124">
        <v>0</v>
      </c>
      <c r="G9124">
        <v>-0.81352173999999999</v>
      </c>
      <c r="H9124">
        <v>-86.936370999999994</v>
      </c>
      <c r="I9124">
        <v>-1.2218533</v>
      </c>
      <c r="J9124">
        <v>378.30322000000001</v>
      </c>
      <c r="K9124">
        <v>382.22226000000001</v>
      </c>
      <c r="L9124">
        <v>-4.1734280999999998</v>
      </c>
    </row>
    <row r="9125" spans="1:12" x14ac:dyDescent="0.25">
      <c r="A9125">
        <v>181.19891999999999</v>
      </c>
      <c r="B9125">
        <v>-3.4286279999999998</v>
      </c>
      <c r="C9125">
        <v>-30.129367999999999</v>
      </c>
      <c r="D9125">
        <v>-4.9395503999999999</v>
      </c>
      <c r="E9125">
        <v>0</v>
      </c>
      <c r="F9125">
        <v>0</v>
      </c>
      <c r="G9125">
        <v>-0.81392503000000005</v>
      </c>
      <c r="H9125">
        <v>-86.934714999999997</v>
      </c>
      <c r="I9125">
        <v>-1.2238264000000001</v>
      </c>
      <c r="J9125">
        <v>378.30034999999998</v>
      </c>
      <c r="K9125">
        <v>382.21942000000001</v>
      </c>
      <c r="L9125">
        <v>-4.1720686000000002</v>
      </c>
    </row>
    <row r="9126" spans="1:12" x14ac:dyDescent="0.25">
      <c r="A9126">
        <v>181.19893999999999</v>
      </c>
      <c r="B9126">
        <v>-3.4286279999999998</v>
      </c>
      <c r="C9126">
        <v>-30.122177000000001</v>
      </c>
      <c r="D9126">
        <v>-4.9396757999999998</v>
      </c>
      <c r="E9126">
        <v>0</v>
      </c>
      <c r="F9126">
        <v>0</v>
      </c>
      <c r="G9126">
        <v>-0.81395112999999997</v>
      </c>
      <c r="H9126">
        <v>-86.934607999999997</v>
      </c>
      <c r="I9126">
        <v>-1.2240006000000001</v>
      </c>
      <c r="J9126">
        <v>378.29745000000003</v>
      </c>
      <c r="K9126">
        <v>382.21654999999998</v>
      </c>
      <c r="L9126">
        <v>-4.1719499000000004</v>
      </c>
    </row>
    <row r="9127" spans="1:12" x14ac:dyDescent="0.25">
      <c r="A9127">
        <v>181.19896</v>
      </c>
      <c r="B9127">
        <v>-3.4286279999999998</v>
      </c>
      <c r="C9127">
        <v>-30.121569000000001</v>
      </c>
      <c r="D9127">
        <v>-4.9549642</v>
      </c>
      <c r="E9127">
        <v>0</v>
      </c>
      <c r="F9127">
        <v>0</v>
      </c>
      <c r="G9127">
        <v>-0.81395267999999998</v>
      </c>
      <c r="H9127">
        <v>-86.934601000000001</v>
      </c>
      <c r="I9127">
        <v>-1.2197172999999999</v>
      </c>
      <c r="J9127">
        <v>378.29455999999999</v>
      </c>
      <c r="K9127">
        <v>382.21370999999999</v>
      </c>
      <c r="L9127">
        <v>-4.1719422000000002</v>
      </c>
    </row>
    <row r="9128" spans="1:12" x14ac:dyDescent="0.25">
      <c r="A9128">
        <v>181.19898000000001</v>
      </c>
      <c r="B9128">
        <v>-3.4286279999999998</v>
      </c>
      <c r="C9128">
        <v>-30.128149000000001</v>
      </c>
      <c r="D9128">
        <v>-4.9591912999999996</v>
      </c>
      <c r="E9128">
        <v>0</v>
      </c>
      <c r="F9128">
        <v>0</v>
      </c>
      <c r="G9128">
        <v>-0.81395273999999995</v>
      </c>
      <c r="H9128">
        <v>-86.934601000000001</v>
      </c>
      <c r="I9128">
        <v>-1.2279357</v>
      </c>
      <c r="J9128">
        <v>378.29165999999998</v>
      </c>
      <c r="K9128">
        <v>382.21087999999997</v>
      </c>
      <c r="L9128">
        <v>-4.1719417999999999</v>
      </c>
    </row>
    <row r="9129" spans="1:12" x14ac:dyDescent="0.25">
      <c r="A9129">
        <v>181.19900000000001</v>
      </c>
      <c r="B9129">
        <v>-3.4286279999999998</v>
      </c>
      <c r="C9129">
        <v>-30.122098999999999</v>
      </c>
      <c r="D9129">
        <v>-4.9471831000000002</v>
      </c>
      <c r="E9129">
        <v>0</v>
      </c>
      <c r="F9129">
        <v>0</v>
      </c>
      <c r="G9129">
        <v>-0.81447243999999996</v>
      </c>
      <c r="H9129">
        <v>-86.915497000000002</v>
      </c>
      <c r="I9129">
        <v>-1.2243598</v>
      </c>
      <c r="J9129">
        <v>378.28876000000002</v>
      </c>
      <c r="K9129">
        <v>382.20801</v>
      </c>
      <c r="L9129">
        <v>-4.1719417999999999</v>
      </c>
    </row>
    <row r="9130" spans="1:12" x14ac:dyDescent="0.25">
      <c r="A9130">
        <v>181.19901999999999</v>
      </c>
      <c r="B9130">
        <v>-3.4286279999999998</v>
      </c>
      <c r="C9130">
        <v>-30.108319999999999</v>
      </c>
      <c r="D9130">
        <v>-4.9497666000000002</v>
      </c>
      <c r="E9130">
        <v>0</v>
      </c>
      <c r="F9130">
        <v>0</v>
      </c>
      <c r="G9130">
        <v>-0.81451737999999996</v>
      </c>
      <c r="H9130">
        <v>-86.913841000000005</v>
      </c>
      <c r="I9130">
        <v>-1.2240352999999999</v>
      </c>
      <c r="J9130">
        <v>378.28586000000001</v>
      </c>
      <c r="K9130">
        <v>382.20517000000001</v>
      </c>
      <c r="L9130">
        <v>-4.1719417999999999</v>
      </c>
    </row>
    <row r="9131" spans="1:12" x14ac:dyDescent="0.25">
      <c r="A9131">
        <v>181.19904</v>
      </c>
      <c r="B9131">
        <v>-3.4286279999999998</v>
      </c>
      <c r="C9131">
        <v>-30.100517</v>
      </c>
      <c r="D9131">
        <v>-4.9587278000000001</v>
      </c>
      <c r="E9131">
        <v>0</v>
      </c>
      <c r="F9131">
        <v>0</v>
      </c>
      <c r="G9131">
        <v>-0.81452029999999997</v>
      </c>
      <c r="H9131">
        <v>-86.913734000000005</v>
      </c>
      <c r="I9131">
        <v>-1.2197193</v>
      </c>
      <c r="J9131">
        <v>378.28298999999998</v>
      </c>
      <c r="K9131">
        <v>382.20233000000002</v>
      </c>
      <c r="L9131">
        <v>-4.1719417999999999</v>
      </c>
    </row>
    <row r="9132" spans="1:12" x14ac:dyDescent="0.25">
      <c r="A9132">
        <v>181.19906</v>
      </c>
      <c r="B9132">
        <v>-3.4286279999999998</v>
      </c>
      <c r="C9132">
        <v>-30.106489</v>
      </c>
      <c r="D9132">
        <v>-4.9464264</v>
      </c>
      <c r="E9132">
        <v>0</v>
      </c>
      <c r="F9132">
        <v>0</v>
      </c>
      <c r="G9132">
        <v>-0.81452047999999999</v>
      </c>
      <c r="H9132">
        <v>-86.913726999999994</v>
      </c>
      <c r="I9132">
        <v>-1.2214940999999999</v>
      </c>
      <c r="J9132">
        <v>378.28008999999997</v>
      </c>
      <c r="K9132">
        <v>382.19945999999999</v>
      </c>
      <c r="L9132">
        <v>-4.1719417999999999</v>
      </c>
    </row>
    <row r="9133" spans="1:12" x14ac:dyDescent="0.25">
      <c r="A9133">
        <v>181.19908000000001</v>
      </c>
      <c r="B9133">
        <v>-3.4286279999999998</v>
      </c>
      <c r="C9133">
        <v>-30.107021</v>
      </c>
      <c r="D9133">
        <v>-4.9366317000000004</v>
      </c>
      <c r="E9133">
        <v>0</v>
      </c>
      <c r="F9133">
        <v>0</v>
      </c>
      <c r="G9133">
        <v>-0.81452047999999999</v>
      </c>
      <c r="H9133">
        <v>-86.913726999999994</v>
      </c>
      <c r="I9133">
        <v>-1.2238028999999999</v>
      </c>
      <c r="J9133">
        <v>378.27719000000002</v>
      </c>
      <c r="K9133">
        <v>382.19662</v>
      </c>
      <c r="L9133">
        <v>-4.1705126999999997</v>
      </c>
    </row>
    <row r="9134" spans="1:12" x14ac:dyDescent="0.25">
      <c r="A9134">
        <v>181.19909999999999</v>
      </c>
      <c r="B9134">
        <v>-3.4286279999999998</v>
      </c>
      <c r="C9134">
        <v>-30.100435000000001</v>
      </c>
      <c r="D9134">
        <v>-4.9481520999999997</v>
      </c>
      <c r="E9134">
        <v>0</v>
      </c>
      <c r="F9134">
        <v>0</v>
      </c>
      <c r="G9134">
        <v>-0.80933600999999999</v>
      </c>
      <c r="H9134">
        <v>-86.856421999999995</v>
      </c>
      <c r="I9134">
        <v>-1.2239993</v>
      </c>
      <c r="J9134">
        <v>378.27429000000001</v>
      </c>
      <c r="K9134">
        <v>382.19378999999998</v>
      </c>
      <c r="L9134">
        <v>-4.1718178000000004</v>
      </c>
    </row>
    <row r="9135" spans="1:12" x14ac:dyDescent="0.25">
      <c r="A9135">
        <v>181.19911999999999</v>
      </c>
      <c r="B9135">
        <v>-3.4286279999999998</v>
      </c>
      <c r="C9135">
        <v>-30.106484999999999</v>
      </c>
      <c r="D9135">
        <v>-4.9607853999999998</v>
      </c>
      <c r="E9135">
        <v>0</v>
      </c>
      <c r="F9135">
        <v>0</v>
      </c>
      <c r="G9135">
        <v>-0.80888777999999995</v>
      </c>
      <c r="H9135">
        <v>-86.851471000000004</v>
      </c>
      <c r="I9135">
        <v>-1.2218644999999999</v>
      </c>
      <c r="J9135">
        <v>378.27139</v>
      </c>
      <c r="K9135">
        <v>382.19094999999999</v>
      </c>
      <c r="L9135">
        <v>-4.1719337000000003</v>
      </c>
    </row>
    <row r="9136" spans="1:12" x14ac:dyDescent="0.25">
      <c r="A9136">
        <v>181.19914</v>
      </c>
      <c r="B9136">
        <v>-3.4286279999999998</v>
      </c>
      <c r="C9136">
        <v>-30.100398999999999</v>
      </c>
      <c r="D9136">
        <v>-4.9516897000000002</v>
      </c>
      <c r="E9136">
        <v>0</v>
      </c>
      <c r="F9136">
        <v>0</v>
      </c>
      <c r="G9136">
        <v>-0.80885874999999996</v>
      </c>
      <c r="H9136">
        <v>-86.851151000000002</v>
      </c>
      <c r="I9136">
        <v>-1.223827</v>
      </c>
      <c r="J9136">
        <v>378.26848999999999</v>
      </c>
      <c r="K9136">
        <v>382.18808000000001</v>
      </c>
      <c r="L9136">
        <v>-4.1719413000000003</v>
      </c>
    </row>
    <row r="9137" spans="1:12" x14ac:dyDescent="0.25">
      <c r="A9137">
        <v>181.19916000000001</v>
      </c>
      <c r="B9137">
        <v>-3.4286279999999998</v>
      </c>
      <c r="C9137">
        <v>-30.093240999999999</v>
      </c>
      <c r="D9137">
        <v>-4.9457974</v>
      </c>
      <c r="E9137">
        <v>0</v>
      </c>
      <c r="F9137">
        <v>0</v>
      </c>
      <c r="G9137">
        <v>-0.80885702000000004</v>
      </c>
      <c r="H9137">
        <v>-86.851128000000003</v>
      </c>
      <c r="I9137">
        <v>-1.2218533</v>
      </c>
      <c r="J9137">
        <v>378.26562999999999</v>
      </c>
      <c r="K9137">
        <v>382.18524000000002</v>
      </c>
      <c r="L9137">
        <v>-4.1705126999999997</v>
      </c>
    </row>
    <row r="9138" spans="1:12" x14ac:dyDescent="0.25">
      <c r="A9138">
        <v>181.19918000000001</v>
      </c>
      <c r="B9138">
        <v>-3.4286279999999998</v>
      </c>
      <c r="C9138">
        <v>-30.086010000000002</v>
      </c>
      <c r="D9138">
        <v>-4.9569229999999997</v>
      </c>
      <c r="E9138">
        <v>0</v>
      </c>
      <c r="F9138">
        <v>0</v>
      </c>
      <c r="G9138">
        <v>-0.80885695999999996</v>
      </c>
      <c r="H9138">
        <v>-86.851128000000003</v>
      </c>
      <c r="I9138">
        <v>-1.2238263</v>
      </c>
      <c r="J9138">
        <v>378.26272999999998</v>
      </c>
      <c r="K9138">
        <v>382.18239999999997</v>
      </c>
      <c r="L9138">
        <v>-4.1718178000000004</v>
      </c>
    </row>
    <row r="9139" spans="1:12" x14ac:dyDescent="0.25">
      <c r="A9139">
        <v>181.19919999999999</v>
      </c>
      <c r="B9139">
        <v>-3.4286279999999998</v>
      </c>
      <c r="C9139">
        <v>-30.092020000000002</v>
      </c>
      <c r="D9139">
        <v>-4.9542641999999999</v>
      </c>
      <c r="E9139">
        <v>0</v>
      </c>
      <c r="F9139">
        <v>0</v>
      </c>
      <c r="G9139">
        <v>-0.81369488999999995</v>
      </c>
      <c r="H9139">
        <v>-86.793823000000003</v>
      </c>
      <c r="I9139">
        <v>-1.2240006000000001</v>
      </c>
      <c r="J9139">
        <v>378.25983000000002</v>
      </c>
      <c r="K9139">
        <v>382.17953</v>
      </c>
      <c r="L9139">
        <v>-4.1719337000000003</v>
      </c>
    </row>
    <row r="9140" spans="1:12" x14ac:dyDescent="0.25">
      <c r="A9140">
        <v>181.19922</v>
      </c>
      <c r="B9140">
        <v>-3.4286279999999998</v>
      </c>
      <c r="C9140">
        <v>-30.079308999999999</v>
      </c>
      <c r="D9140">
        <v>-4.9387650000000001</v>
      </c>
      <c r="E9140">
        <v>0</v>
      </c>
      <c r="F9140">
        <v>0</v>
      </c>
      <c r="G9140">
        <v>-0.81411314000000001</v>
      </c>
      <c r="H9140">
        <v>-86.788871999999998</v>
      </c>
      <c r="I9140">
        <v>-1.2218646</v>
      </c>
      <c r="J9140">
        <v>378.25693000000001</v>
      </c>
      <c r="K9140">
        <v>382.17669999999998</v>
      </c>
      <c r="L9140">
        <v>-4.1719413000000003</v>
      </c>
    </row>
    <row r="9141" spans="1:12" x14ac:dyDescent="0.25">
      <c r="A9141">
        <v>181.19924</v>
      </c>
      <c r="B9141">
        <v>-3.4286279999999998</v>
      </c>
      <c r="C9141">
        <v>-30.078202999999998</v>
      </c>
      <c r="D9141">
        <v>-4.9403357999999997</v>
      </c>
      <c r="E9141">
        <v>0</v>
      </c>
      <c r="F9141">
        <v>0</v>
      </c>
      <c r="G9141">
        <v>-0.81414025999999995</v>
      </c>
      <c r="H9141">
        <v>-86.788550999999998</v>
      </c>
      <c r="I9141">
        <v>-1.2216796999999999</v>
      </c>
      <c r="J9141">
        <v>378.25403</v>
      </c>
      <c r="K9141">
        <v>382.17385999999999</v>
      </c>
      <c r="L9141">
        <v>-4.1719417999999999</v>
      </c>
    </row>
    <row r="9142" spans="1:12" x14ac:dyDescent="0.25">
      <c r="A9142">
        <v>181.19926000000001</v>
      </c>
      <c r="B9142">
        <v>-3.4286279999999998</v>
      </c>
      <c r="C9142">
        <v>-30.084751000000001</v>
      </c>
      <c r="D9142">
        <v>-4.9579281999999996</v>
      </c>
      <c r="E9142">
        <v>0</v>
      </c>
      <c r="F9142">
        <v>0</v>
      </c>
      <c r="G9142">
        <v>-0.81414187000000005</v>
      </c>
      <c r="H9142">
        <v>-86.788527999999999</v>
      </c>
      <c r="I9142">
        <v>-1.2238150999999999</v>
      </c>
      <c r="J9142">
        <v>378.25112999999999</v>
      </c>
      <c r="K9142">
        <v>382.17099000000002</v>
      </c>
      <c r="L9142">
        <v>-4.1712265000000004</v>
      </c>
    </row>
    <row r="9143" spans="1:12" x14ac:dyDescent="0.25">
      <c r="A9143">
        <v>181.19927999999999</v>
      </c>
      <c r="B9143">
        <v>-3.4286279999999998</v>
      </c>
      <c r="C9143">
        <v>-30.078696999999998</v>
      </c>
      <c r="D9143">
        <v>-4.9572668000000002</v>
      </c>
      <c r="E9143">
        <v>0</v>
      </c>
      <c r="F9143">
        <v>0</v>
      </c>
      <c r="G9143">
        <v>-0.81414193000000001</v>
      </c>
      <c r="H9143">
        <v>-86.788527999999999</v>
      </c>
      <c r="I9143">
        <v>-1.2239998999999999</v>
      </c>
      <c r="J9143">
        <v>378.24826000000002</v>
      </c>
      <c r="K9143">
        <v>382.16815000000003</v>
      </c>
      <c r="L9143">
        <v>-4.1718802000000004</v>
      </c>
    </row>
    <row r="9144" spans="1:12" x14ac:dyDescent="0.25">
      <c r="A9144">
        <v>181.19929999999999</v>
      </c>
      <c r="B9144">
        <v>-3.4286279999999998</v>
      </c>
      <c r="C9144">
        <v>-30.084783999999999</v>
      </c>
      <c r="D9144">
        <v>-4.9455584999999997</v>
      </c>
      <c r="E9144">
        <v>0</v>
      </c>
      <c r="F9144">
        <v>0</v>
      </c>
      <c r="G9144">
        <v>-0.81396871999999998</v>
      </c>
      <c r="H9144">
        <v>-86.769431999999995</v>
      </c>
      <c r="I9144">
        <v>-1.2240118</v>
      </c>
      <c r="J9144">
        <v>378.24536000000001</v>
      </c>
      <c r="K9144">
        <v>382.16530999999998</v>
      </c>
      <c r="L9144">
        <v>-4.1719375000000003</v>
      </c>
    </row>
    <row r="9145" spans="1:12" x14ac:dyDescent="0.25">
      <c r="A9145">
        <v>181.19932</v>
      </c>
      <c r="B9145">
        <v>-3.4286279999999998</v>
      </c>
      <c r="C9145">
        <v>-30.072075000000002</v>
      </c>
      <c r="D9145">
        <v>-4.9503570000000003</v>
      </c>
      <c r="E9145">
        <v>0</v>
      </c>
      <c r="F9145">
        <v>0</v>
      </c>
      <c r="G9145">
        <v>-0.81395375999999997</v>
      </c>
      <c r="H9145">
        <v>-86.767775999999998</v>
      </c>
      <c r="I9145">
        <v>-1.2197179</v>
      </c>
      <c r="J9145">
        <v>378.24245999999999</v>
      </c>
      <c r="K9145">
        <v>382.16244999999998</v>
      </c>
      <c r="L9145">
        <v>-4.1719417999999999</v>
      </c>
    </row>
    <row r="9146" spans="1:12" x14ac:dyDescent="0.25">
      <c r="A9146">
        <v>181.19934000000001</v>
      </c>
      <c r="B9146">
        <v>-3.4286279999999998</v>
      </c>
      <c r="C9146">
        <v>-30.077589</v>
      </c>
      <c r="D9146">
        <v>-4.9566026000000001</v>
      </c>
      <c r="E9146">
        <v>0</v>
      </c>
      <c r="F9146">
        <v>0</v>
      </c>
      <c r="G9146">
        <v>-0.81395280000000003</v>
      </c>
      <c r="H9146">
        <v>-86.767669999999995</v>
      </c>
      <c r="I9146">
        <v>-1.2236414</v>
      </c>
      <c r="J9146">
        <v>378.23955999999998</v>
      </c>
      <c r="K9146">
        <v>382.15960999999999</v>
      </c>
      <c r="L9146">
        <v>-4.1719417999999999</v>
      </c>
    </row>
    <row r="9147" spans="1:12" x14ac:dyDescent="0.25">
      <c r="A9147">
        <v>181.19936000000001</v>
      </c>
      <c r="B9147">
        <v>-3.4286279999999998</v>
      </c>
      <c r="C9147">
        <v>-30.071467999999999</v>
      </c>
      <c r="D9147">
        <v>-4.9447888999999998</v>
      </c>
      <c r="E9147">
        <v>0</v>
      </c>
      <c r="F9147">
        <v>0</v>
      </c>
      <c r="G9147">
        <v>-0.81395273999999995</v>
      </c>
      <c r="H9147">
        <v>-86.767662000000001</v>
      </c>
      <c r="I9147">
        <v>-1.2196940000000001</v>
      </c>
      <c r="J9147">
        <v>378.23665999999997</v>
      </c>
      <c r="K9147">
        <v>382.15676999999999</v>
      </c>
      <c r="L9147">
        <v>-4.1719417999999999</v>
      </c>
    </row>
    <row r="9148" spans="1:12" x14ac:dyDescent="0.25">
      <c r="A9148">
        <v>181.19937999999999</v>
      </c>
      <c r="B9148">
        <v>-3.4286279999999998</v>
      </c>
      <c r="C9148">
        <v>-30.064305999999998</v>
      </c>
      <c r="D9148">
        <v>-4.9364933999999998</v>
      </c>
      <c r="E9148">
        <v>0</v>
      </c>
      <c r="F9148">
        <v>0</v>
      </c>
      <c r="G9148">
        <v>-0.81395273999999995</v>
      </c>
      <c r="H9148">
        <v>-86.767662000000001</v>
      </c>
      <c r="I9148">
        <v>-1.2257872999999999</v>
      </c>
      <c r="J9148">
        <v>378.23376000000002</v>
      </c>
      <c r="K9148">
        <v>382.15390000000002</v>
      </c>
      <c r="L9148">
        <v>-4.1705126999999997</v>
      </c>
    </row>
    <row r="9149" spans="1:12" x14ac:dyDescent="0.25">
      <c r="A9149">
        <v>181.1994</v>
      </c>
      <c r="B9149">
        <v>-3.4286279999999998</v>
      </c>
      <c r="C9149">
        <v>-30.063696</v>
      </c>
      <c r="D9149">
        <v>-4.9481434999999996</v>
      </c>
      <c r="E9149">
        <v>0</v>
      </c>
      <c r="F9149">
        <v>0</v>
      </c>
      <c r="G9149">
        <v>-0.80928796999999997</v>
      </c>
      <c r="H9149">
        <v>-86.729445999999996</v>
      </c>
      <c r="I9149">
        <v>-1.2241740999999999</v>
      </c>
      <c r="J9149">
        <v>378.23090000000002</v>
      </c>
      <c r="K9149">
        <v>382.15105999999997</v>
      </c>
      <c r="L9149">
        <v>-4.1711035000000001</v>
      </c>
    </row>
    <row r="9150" spans="1:12" x14ac:dyDescent="0.25">
      <c r="A9150">
        <v>181.19942</v>
      </c>
      <c r="B9150">
        <v>-3.4286279999999998</v>
      </c>
      <c r="C9150">
        <v>-30.083525000000002</v>
      </c>
      <c r="D9150">
        <v>-4.9593319999999999</v>
      </c>
      <c r="E9150">
        <v>0</v>
      </c>
      <c r="F9150">
        <v>0</v>
      </c>
      <c r="G9150">
        <v>-0.80888468000000002</v>
      </c>
      <c r="H9150">
        <v>-86.726151000000002</v>
      </c>
      <c r="I9150">
        <v>-1.2261705000000001</v>
      </c>
      <c r="J9150">
        <v>378.22800000000001</v>
      </c>
      <c r="K9150">
        <v>382.14821999999998</v>
      </c>
      <c r="L9150">
        <v>-4.1718716999999996</v>
      </c>
    </row>
    <row r="9151" spans="1:12" x14ac:dyDescent="0.25">
      <c r="A9151">
        <v>181.19944000000001</v>
      </c>
      <c r="B9151">
        <v>-3.4286279999999998</v>
      </c>
      <c r="C9151">
        <v>-30.065372</v>
      </c>
      <c r="D9151">
        <v>-4.9501113999999999</v>
      </c>
      <c r="E9151">
        <v>0</v>
      </c>
      <c r="F9151">
        <v>0</v>
      </c>
      <c r="G9151">
        <v>-0.80885857000000005</v>
      </c>
      <c r="H9151">
        <v>-86.725928999999994</v>
      </c>
      <c r="I9151">
        <v>-1.2220515000000001</v>
      </c>
      <c r="J9151">
        <v>378.2251</v>
      </c>
      <c r="K9151">
        <v>382.14535999999998</v>
      </c>
      <c r="L9151">
        <v>-4.1726513000000001</v>
      </c>
    </row>
    <row r="9152" spans="1:12" x14ac:dyDescent="0.25">
      <c r="A9152">
        <v>181.19945999999999</v>
      </c>
      <c r="B9152">
        <v>-3.4286279999999998</v>
      </c>
      <c r="C9152">
        <v>-30.057145999999999</v>
      </c>
      <c r="D9152">
        <v>-4.9456635000000002</v>
      </c>
      <c r="E9152">
        <v>0</v>
      </c>
      <c r="F9152">
        <v>0</v>
      </c>
      <c r="G9152">
        <v>-0.80885702000000004</v>
      </c>
      <c r="H9152">
        <v>-86.725921999999997</v>
      </c>
      <c r="I9152">
        <v>-1.2238389999999999</v>
      </c>
      <c r="J9152">
        <v>378.22219999999999</v>
      </c>
      <c r="K9152">
        <v>382.14251999999999</v>
      </c>
      <c r="L9152">
        <v>-4.1734318999999998</v>
      </c>
    </row>
    <row r="9153" spans="1:12" x14ac:dyDescent="0.25">
      <c r="A9153">
        <v>181.19947999999999</v>
      </c>
      <c r="B9153">
        <v>-3.4286279999999998</v>
      </c>
      <c r="C9153">
        <v>-30.0366</v>
      </c>
      <c r="D9153">
        <v>-4.9561881999999997</v>
      </c>
      <c r="E9153">
        <v>0</v>
      </c>
      <c r="F9153">
        <v>0</v>
      </c>
      <c r="G9153">
        <v>-0.80885695999999996</v>
      </c>
      <c r="H9153">
        <v>-86.725921999999997</v>
      </c>
      <c r="I9153">
        <v>-1.2218538999999999</v>
      </c>
      <c r="J9153">
        <v>378.21737999999999</v>
      </c>
      <c r="K9153">
        <v>382.13995</v>
      </c>
      <c r="L9153">
        <v>-4.1734982</v>
      </c>
    </row>
    <row r="9154" spans="1:12" x14ac:dyDescent="0.25">
      <c r="A9154">
        <v>181.1995</v>
      </c>
      <c r="B9154">
        <v>-3.4286279999999998</v>
      </c>
      <c r="C9154">
        <v>-30.041464000000001</v>
      </c>
      <c r="D9154">
        <v>-4.9512967999999997</v>
      </c>
      <c r="E9154">
        <v>0</v>
      </c>
      <c r="F9154">
        <v>0</v>
      </c>
      <c r="G9154">
        <v>-0.81352173999999999</v>
      </c>
      <c r="H9154">
        <v>-86.649512999999999</v>
      </c>
      <c r="I9154">
        <v>-1.2238264000000001</v>
      </c>
      <c r="J9154">
        <v>378.21255000000002</v>
      </c>
      <c r="K9154">
        <v>382.13736</v>
      </c>
      <c r="L9154">
        <v>-4.1735024000000003</v>
      </c>
    </row>
    <row r="9155" spans="1:12" x14ac:dyDescent="0.25">
      <c r="A9155">
        <v>181.19952000000001</v>
      </c>
      <c r="B9155">
        <v>-3.4286279999999998</v>
      </c>
      <c r="C9155">
        <v>-30.035298999999998</v>
      </c>
      <c r="D9155">
        <v>-4.9370570000000003</v>
      </c>
      <c r="E9155">
        <v>0</v>
      </c>
      <c r="F9155">
        <v>0</v>
      </c>
      <c r="G9155">
        <v>-0.81392503000000005</v>
      </c>
      <c r="H9155">
        <v>-86.642905999999996</v>
      </c>
      <c r="I9155">
        <v>-1.2197058000000001</v>
      </c>
      <c r="J9155">
        <v>378.20773000000003</v>
      </c>
      <c r="K9155">
        <v>382.13479999999998</v>
      </c>
      <c r="L9155">
        <v>-4.1720737999999997</v>
      </c>
    </row>
    <row r="9156" spans="1:12" x14ac:dyDescent="0.25">
      <c r="A9156">
        <v>181.19954000000001</v>
      </c>
      <c r="B9156">
        <v>-3.4286279999999998</v>
      </c>
      <c r="C9156">
        <v>-30.034759999999999</v>
      </c>
      <c r="D9156">
        <v>-4.9401937</v>
      </c>
      <c r="E9156">
        <v>0</v>
      </c>
      <c r="F9156">
        <v>0</v>
      </c>
      <c r="G9156">
        <v>-0.81395112999999997</v>
      </c>
      <c r="H9156">
        <v>-86.642478999999994</v>
      </c>
      <c r="I9156">
        <v>-1.2257879</v>
      </c>
      <c r="J9156">
        <v>378.20290999999997</v>
      </c>
      <c r="K9156">
        <v>382.13222999999999</v>
      </c>
      <c r="L9156">
        <v>-4.1733785000000001</v>
      </c>
    </row>
    <row r="9157" spans="1:12" x14ac:dyDescent="0.25">
      <c r="A9157">
        <v>181.19955999999999</v>
      </c>
      <c r="B9157">
        <v>-3.4286279999999998</v>
      </c>
      <c r="C9157">
        <v>-30.041346000000001</v>
      </c>
      <c r="D9157">
        <v>-4.9586433999999997</v>
      </c>
      <c r="E9157">
        <v>0</v>
      </c>
      <c r="F9157">
        <v>0</v>
      </c>
      <c r="G9157">
        <v>-0.81395267999999998</v>
      </c>
      <c r="H9157">
        <v>-86.642455999999996</v>
      </c>
      <c r="I9157">
        <v>-1.2241740999999999</v>
      </c>
      <c r="J9157">
        <v>378.19808999999998</v>
      </c>
      <c r="K9157">
        <v>382.12966999999998</v>
      </c>
      <c r="L9157">
        <v>-4.1734948000000003</v>
      </c>
    </row>
    <row r="9158" spans="1:12" x14ac:dyDescent="0.25">
      <c r="A9158">
        <v>181.19958</v>
      </c>
      <c r="B9158">
        <v>-3.4286279999999998</v>
      </c>
      <c r="C9158">
        <v>-30.041916000000001</v>
      </c>
      <c r="D9158">
        <v>-4.9558758999999997</v>
      </c>
      <c r="E9158">
        <v>0</v>
      </c>
      <c r="F9158">
        <v>0</v>
      </c>
      <c r="G9158">
        <v>-0.81395273999999995</v>
      </c>
      <c r="H9158">
        <v>-86.642455999999996</v>
      </c>
      <c r="I9158">
        <v>-1.2240233</v>
      </c>
      <c r="J9158">
        <v>378.19326999999998</v>
      </c>
      <c r="K9158">
        <v>382.12707999999998</v>
      </c>
      <c r="L9158">
        <v>-4.173502</v>
      </c>
    </row>
    <row r="9159" spans="1:12" x14ac:dyDescent="0.25">
      <c r="A9159">
        <v>181.1996</v>
      </c>
      <c r="B9159">
        <v>-3.4286279999999998</v>
      </c>
      <c r="C9159">
        <v>-30.035329999999998</v>
      </c>
      <c r="D9159">
        <v>-4.9447106999999999</v>
      </c>
      <c r="E9159">
        <v>0</v>
      </c>
      <c r="F9159">
        <v>0</v>
      </c>
      <c r="G9159">
        <v>-0.81360631999999999</v>
      </c>
      <c r="H9159">
        <v>-86.661552</v>
      </c>
      <c r="I9159">
        <v>-1.2197186</v>
      </c>
      <c r="J9159">
        <v>378.18844999999999</v>
      </c>
      <c r="K9159">
        <v>382.12450999999999</v>
      </c>
      <c r="L9159">
        <v>-4.1720737999999997</v>
      </c>
    </row>
    <row r="9160" spans="1:12" x14ac:dyDescent="0.25">
      <c r="A9160">
        <v>181.19962000000001</v>
      </c>
      <c r="B9160">
        <v>-3.4286279999999998</v>
      </c>
      <c r="C9160">
        <v>-30.041381999999999</v>
      </c>
      <c r="D9160">
        <v>-4.9510126000000003</v>
      </c>
      <c r="E9160">
        <v>0</v>
      </c>
      <c r="F9160">
        <v>0</v>
      </c>
      <c r="G9160">
        <v>-0.81357645999999995</v>
      </c>
      <c r="H9160">
        <v>-86.663207999999997</v>
      </c>
      <c r="I9160">
        <v>-1.2236414</v>
      </c>
      <c r="J9160">
        <v>378.18362000000002</v>
      </c>
      <c r="K9160">
        <v>382.12195000000003</v>
      </c>
      <c r="L9160">
        <v>-4.1719499000000004</v>
      </c>
    </row>
    <row r="9161" spans="1:12" x14ac:dyDescent="0.25">
      <c r="A9161">
        <v>181.19963999999999</v>
      </c>
      <c r="B9161">
        <v>-3.4286279999999998</v>
      </c>
      <c r="C9161">
        <v>-30.028673000000001</v>
      </c>
      <c r="D9161">
        <v>-4.9566606999999996</v>
      </c>
      <c r="E9161">
        <v>0</v>
      </c>
      <c r="F9161">
        <v>0</v>
      </c>
      <c r="G9161">
        <v>-0.81357449000000004</v>
      </c>
      <c r="H9161">
        <v>-86.663314999999997</v>
      </c>
      <c r="I9161">
        <v>-1.2218411</v>
      </c>
      <c r="J9161">
        <v>378.17880000000002</v>
      </c>
      <c r="K9161">
        <v>382.11935</v>
      </c>
      <c r="L9161">
        <v>-4.1719422000000002</v>
      </c>
    </row>
    <row r="9162" spans="1:12" x14ac:dyDescent="0.25">
      <c r="A9162">
        <v>181.19965999999999</v>
      </c>
      <c r="B9162">
        <v>-3.4286279999999998</v>
      </c>
      <c r="C9162">
        <v>-30.027564999999999</v>
      </c>
      <c r="D9162">
        <v>-4.9433398000000004</v>
      </c>
      <c r="E9162">
        <v>0</v>
      </c>
      <c r="F9162">
        <v>0</v>
      </c>
      <c r="G9162">
        <v>-0.81357436999999999</v>
      </c>
      <c r="H9162">
        <v>-86.663321999999994</v>
      </c>
      <c r="I9162">
        <v>-1.2216783</v>
      </c>
      <c r="J9162">
        <v>378.17394999999999</v>
      </c>
      <c r="K9162">
        <v>382.11678999999998</v>
      </c>
      <c r="L9162">
        <v>-4.1726565000000004</v>
      </c>
    </row>
    <row r="9163" spans="1:12" x14ac:dyDescent="0.25">
      <c r="A9163">
        <v>181.19968</v>
      </c>
      <c r="B9163">
        <v>-3.4286279999999998</v>
      </c>
      <c r="C9163">
        <v>-30.020869999999999</v>
      </c>
      <c r="D9163">
        <v>-4.9363679999999999</v>
      </c>
      <c r="E9163">
        <v>0</v>
      </c>
      <c r="F9163">
        <v>0</v>
      </c>
      <c r="G9163">
        <v>-0.81357436999999999</v>
      </c>
      <c r="H9163">
        <v>-86.663321999999994</v>
      </c>
      <c r="I9163">
        <v>-1.2173729</v>
      </c>
      <c r="J9163">
        <v>378.16913</v>
      </c>
      <c r="K9163">
        <v>382.11423000000002</v>
      </c>
      <c r="L9163">
        <v>-4.1734324000000003</v>
      </c>
    </row>
    <row r="9164" spans="1:12" x14ac:dyDescent="0.25">
      <c r="A9164">
        <v>181.19970000000001</v>
      </c>
      <c r="B9164">
        <v>-3.4286279999999998</v>
      </c>
      <c r="C9164">
        <v>-30.020292000000001</v>
      </c>
      <c r="D9164">
        <v>-4.9495877999999998</v>
      </c>
      <c r="E9164">
        <v>0</v>
      </c>
      <c r="F9164">
        <v>0</v>
      </c>
      <c r="G9164">
        <v>-0.80925596</v>
      </c>
      <c r="H9164">
        <v>-86.606018000000006</v>
      </c>
      <c r="I9164">
        <v>-1.2255901</v>
      </c>
      <c r="J9164">
        <v>378.16431</v>
      </c>
      <c r="K9164">
        <v>382.11165999999997</v>
      </c>
      <c r="L9164">
        <v>-4.1720690999999999</v>
      </c>
    </row>
    <row r="9165" spans="1:12" x14ac:dyDescent="0.25">
      <c r="A9165">
        <v>181.19972000000001</v>
      </c>
      <c r="B9165">
        <v>-3.4286279999999998</v>
      </c>
      <c r="C9165">
        <v>-30.026878</v>
      </c>
      <c r="D9165">
        <v>-4.9587326000000003</v>
      </c>
      <c r="E9165">
        <v>0</v>
      </c>
      <c r="F9165">
        <v>0</v>
      </c>
      <c r="G9165">
        <v>-0.80888265000000004</v>
      </c>
      <c r="H9165">
        <v>-86.601067</v>
      </c>
      <c r="I9165">
        <v>-1.2198667999999999</v>
      </c>
      <c r="J9165">
        <v>378.15947999999997</v>
      </c>
      <c r="K9165">
        <v>382.10906999999997</v>
      </c>
      <c r="L9165">
        <v>-4.1733785000000001</v>
      </c>
    </row>
    <row r="9166" spans="1:12" x14ac:dyDescent="0.25">
      <c r="A9166">
        <v>181.19973999999999</v>
      </c>
      <c r="B9166">
        <v>-3.4286279999999998</v>
      </c>
      <c r="C9166">
        <v>-30.027449000000001</v>
      </c>
      <c r="D9166">
        <v>-4.9478797999999999</v>
      </c>
      <c r="E9166">
        <v>0</v>
      </c>
      <c r="F9166">
        <v>0</v>
      </c>
      <c r="G9166">
        <v>-0.80885839000000004</v>
      </c>
      <c r="H9166">
        <v>-86.600746000000001</v>
      </c>
      <c r="I9166">
        <v>-1.2257986000000001</v>
      </c>
      <c r="J9166">
        <v>378.15465999999998</v>
      </c>
      <c r="K9166">
        <v>382.10651000000001</v>
      </c>
      <c r="L9166">
        <v>-4.1734948000000003</v>
      </c>
    </row>
    <row r="9167" spans="1:12" x14ac:dyDescent="0.25">
      <c r="A9167">
        <v>181.19976</v>
      </c>
      <c r="B9167">
        <v>-3.4286279999999998</v>
      </c>
      <c r="C9167">
        <v>-30.007619999999999</v>
      </c>
      <c r="D9167">
        <v>-4.9454722000000002</v>
      </c>
      <c r="E9167">
        <v>0</v>
      </c>
      <c r="F9167">
        <v>0</v>
      </c>
      <c r="G9167">
        <v>-0.80885702000000004</v>
      </c>
      <c r="H9167">
        <v>-86.600723000000002</v>
      </c>
      <c r="I9167">
        <v>-1.2177328000000001</v>
      </c>
      <c r="J9167">
        <v>378.14983999999998</v>
      </c>
      <c r="K9167">
        <v>382.10394000000002</v>
      </c>
      <c r="L9167">
        <v>-4.1720734000000004</v>
      </c>
    </row>
    <row r="9168" spans="1:12" x14ac:dyDescent="0.25">
      <c r="A9168">
        <v>181.19978</v>
      </c>
      <c r="B9168">
        <v>-3.4286279999999998</v>
      </c>
      <c r="C9168">
        <v>-30.012526999999999</v>
      </c>
      <c r="D9168">
        <v>-4.9561757999999996</v>
      </c>
      <c r="E9168">
        <v>0</v>
      </c>
      <c r="F9168">
        <v>0</v>
      </c>
      <c r="G9168">
        <v>-0.80885695999999996</v>
      </c>
      <c r="H9168">
        <v>-86.600723000000002</v>
      </c>
      <c r="I9168">
        <v>-1.221319</v>
      </c>
      <c r="J9168">
        <v>378.14501999999999</v>
      </c>
      <c r="K9168">
        <v>382.10135000000002</v>
      </c>
      <c r="L9168">
        <v>-4.1719499000000004</v>
      </c>
    </row>
    <row r="9169" spans="1:12" x14ac:dyDescent="0.25">
      <c r="A9169">
        <v>181.19980000000001</v>
      </c>
      <c r="B9169">
        <v>-3.4286279999999998</v>
      </c>
      <c r="C9169">
        <v>-30.012985</v>
      </c>
      <c r="D9169">
        <v>-4.9498439000000003</v>
      </c>
      <c r="E9169">
        <v>0</v>
      </c>
      <c r="F9169">
        <v>0</v>
      </c>
      <c r="G9169">
        <v>-0.81352173999999999</v>
      </c>
      <c r="H9169">
        <v>-86.581619000000003</v>
      </c>
      <c r="I9169">
        <v>-1.2194967000000001</v>
      </c>
      <c r="J9169">
        <v>378.14019999999999</v>
      </c>
      <c r="K9169">
        <v>382.09879000000001</v>
      </c>
      <c r="L9169">
        <v>-4.1733707999999998</v>
      </c>
    </row>
    <row r="9170" spans="1:12" x14ac:dyDescent="0.25">
      <c r="A9170">
        <v>181.19981999999999</v>
      </c>
      <c r="B9170">
        <v>-3.4286279999999998</v>
      </c>
      <c r="C9170">
        <v>-30.013017999999999</v>
      </c>
      <c r="D9170">
        <v>-4.9362073000000004</v>
      </c>
      <c r="E9170">
        <v>0</v>
      </c>
      <c r="F9170">
        <v>0</v>
      </c>
      <c r="G9170">
        <v>-0.81392503000000005</v>
      </c>
      <c r="H9170">
        <v>-86.579955999999996</v>
      </c>
      <c r="I9170">
        <v>-1.2236271999999999</v>
      </c>
      <c r="J9170">
        <v>378.13538</v>
      </c>
      <c r="K9170">
        <v>382.09622000000002</v>
      </c>
      <c r="L9170">
        <v>-4.1720657000000001</v>
      </c>
    </row>
    <row r="9171" spans="1:12" x14ac:dyDescent="0.25">
      <c r="A9171">
        <v>181.19983999999999</v>
      </c>
      <c r="B9171">
        <v>-3.4286279999999998</v>
      </c>
      <c r="C9171">
        <v>-30.013020000000001</v>
      </c>
      <c r="D9171">
        <v>-4.9415735999999999</v>
      </c>
      <c r="E9171">
        <v>0</v>
      </c>
      <c r="F9171">
        <v>0</v>
      </c>
      <c r="G9171">
        <v>-0.81395112999999997</v>
      </c>
      <c r="H9171">
        <v>-86.579857000000004</v>
      </c>
      <c r="I9171">
        <v>-1.2218403</v>
      </c>
      <c r="J9171">
        <v>378.13055000000003</v>
      </c>
      <c r="K9171">
        <v>382.09363000000002</v>
      </c>
      <c r="L9171">
        <v>-4.1719493999999999</v>
      </c>
    </row>
    <row r="9172" spans="1:12" x14ac:dyDescent="0.25">
      <c r="A9172">
        <v>181.19986</v>
      </c>
      <c r="B9172">
        <v>-3.4286279999999998</v>
      </c>
      <c r="C9172">
        <v>-30.019642000000001</v>
      </c>
      <c r="D9172">
        <v>-4.9587649999999996</v>
      </c>
      <c r="E9172">
        <v>0</v>
      </c>
      <c r="F9172">
        <v>0</v>
      </c>
      <c r="G9172">
        <v>-0.81395267999999998</v>
      </c>
      <c r="H9172">
        <v>-86.579848999999996</v>
      </c>
      <c r="I9172">
        <v>-1.2281200999999999</v>
      </c>
      <c r="J9172">
        <v>378.12572999999998</v>
      </c>
      <c r="K9172">
        <v>382.09106000000003</v>
      </c>
      <c r="L9172">
        <v>-4.1733707999999998</v>
      </c>
    </row>
    <row r="9173" spans="1:12" x14ac:dyDescent="0.25">
      <c r="A9173">
        <v>181.19988000000001</v>
      </c>
      <c r="B9173">
        <v>-3.4286279999999998</v>
      </c>
      <c r="C9173">
        <v>-30.020213999999999</v>
      </c>
      <c r="D9173">
        <v>-4.9522538000000003</v>
      </c>
      <c r="E9173">
        <v>0</v>
      </c>
      <c r="F9173">
        <v>0</v>
      </c>
      <c r="G9173">
        <v>-0.81395273999999995</v>
      </c>
      <c r="H9173">
        <v>-86.579848999999996</v>
      </c>
      <c r="I9173">
        <v>-1.2243717999999999</v>
      </c>
      <c r="J9173">
        <v>378.12090999999998</v>
      </c>
      <c r="K9173">
        <v>382.08850000000001</v>
      </c>
      <c r="L9173">
        <v>-4.1734942999999998</v>
      </c>
    </row>
    <row r="9174" spans="1:12" x14ac:dyDescent="0.25">
      <c r="A9174">
        <v>181.19990000000001</v>
      </c>
      <c r="B9174">
        <v>-3.4286279999999998</v>
      </c>
      <c r="C9174">
        <v>-30.013628000000001</v>
      </c>
      <c r="D9174">
        <v>-4.9443970000000004</v>
      </c>
      <c r="E9174">
        <v>0</v>
      </c>
      <c r="F9174">
        <v>0</v>
      </c>
      <c r="G9174">
        <v>-0.81274139999999995</v>
      </c>
      <c r="H9174">
        <v>-86.598952999999995</v>
      </c>
      <c r="I9174">
        <v>-1.2218887</v>
      </c>
      <c r="J9174">
        <v>378.11608999999999</v>
      </c>
      <c r="K9174">
        <v>382.08593999999999</v>
      </c>
      <c r="L9174">
        <v>-4.1720734000000004</v>
      </c>
    </row>
    <row r="9175" spans="1:12" x14ac:dyDescent="0.25">
      <c r="A9175">
        <v>181.19991999999999</v>
      </c>
      <c r="B9175">
        <v>-3.4286279999999998</v>
      </c>
      <c r="C9175">
        <v>-29.999813</v>
      </c>
      <c r="D9175">
        <v>-4.9517182999999996</v>
      </c>
      <c r="E9175">
        <v>0</v>
      </c>
      <c r="F9175">
        <v>0</v>
      </c>
      <c r="G9175">
        <v>-0.81263666999999995</v>
      </c>
      <c r="H9175">
        <v>-86.600609000000006</v>
      </c>
      <c r="I9175">
        <v>-1.221681</v>
      </c>
      <c r="J9175">
        <v>378.11126999999999</v>
      </c>
      <c r="K9175">
        <v>382.08334000000002</v>
      </c>
      <c r="L9175">
        <v>-4.1733785000000001</v>
      </c>
    </row>
    <row r="9176" spans="1:12" x14ac:dyDescent="0.25">
      <c r="A9176">
        <v>181.19994</v>
      </c>
      <c r="B9176">
        <v>-3.4286279999999998</v>
      </c>
      <c r="C9176">
        <v>-30.005254999999998</v>
      </c>
      <c r="D9176">
        <v>-4.9552697999999999</v>
      </c>
      <c r="E9176">
        <v>0</v>
      </c>
      <c r="F9176">
        <v>0</v>
      </c>
      <c r="G9176">
        <v>-0.81262994</v>
      </c>
      <c r="H9176">
        <v>-86.600707999999997</v>
      </c>
      <c r="I9176">
        <v>-1.2216676</v>
      </c>
      <c r="J9176">
        <v>378.10645</v>
      </c>
      <c r="K9176">
        <v>382.08078</v>
      </c>
      <c r="L9176">
        <v>-4.1720657000000001</v>
      </c>
    </row>
    <row r="9177" spans="1:12" x14ac:dyDescent="0.25">
      <c r="A9177">
        <v>181.19996</v>
      </c>
      <c r="B9177">
        <v>-3.4286279999999998</v>
      </c>
      <c r="C9177">
        <v>-30.005752999999999</v>
      </c>
      <c r="D9177">
        <v>-4.9403148000000003</v>
      </c>
      <c r="E9177">
        <v>0</v>
      </c>
      <c r="F9177">
        <v>0</v>
      </c>
      <c r="G9177">
        <v>-0.81262951999999999</v>
      </c>
      <c r="H9177">
        <v>-86.600723000000002</v>
      </c>
      <c r="I9177">
        <v>-1.2216667999999999</v>
      </c>
      <c r="J9177">
        <v>378.10162000000003</v>
      </c>
      <c r="K9177">
        <v>382.07821999999999</v>
      </c>
      <c r="L9177">
        <v>-4.1733785000000001</v>
      </c>
    </row>
    <row r="9178" spans="1:12" x14ac:dyDescent="0.25">
      <c r="A9178">
        <v>181.19998000000001</v>
      </c>
      <c r="B9178">
        <v>-3.4286279999999998</v>
      </c>
      <c r="C9178">
        <v>-30.012405000000001</v>
      </c>
      <c r="D9178">
        <v>-4.9353842999999999</v>
      </c>
      <c r="E9178">
        <v>0</v>
      </c>
      <c r="F9178">
        <v>0</v>
      </c>
      <c r="G9178">
        <v>-0.81262951999999999</v>
      </c>
      <c r="H9178">
        <v>-86.600723000000002</v>
      </c>
      <c r="I9178">
        <v>-1.2238142000000001</v>
      </c>
      <c r="J9178">
        <v>378.09679999999997</v>
      </c>
      <c r="K9178">
        <v>382.07562000000001</v>
      </c>
      <c r="L9178">
        <v>-4.1720657000000001</v>
      </c>
    </row>
    <row r="9179" spans="1:12" x14ac:dyDescent="0.25">
      <c r="A9179">
        <v>181.2</v>
      </c>
      <c r="B9179">
        <v>-3.4286279999999998</v>
      </c>
      <c r="C9179">
        <v>-29.999735000000001</v>
      </c>
      <c r="D9179">
        <v>-4.9495087</v>
      </c>
      <c r="E9179">
        <v>0</v>
      </c>
      <c r="F9179">
        <v>0</v>
      </c>
      <c r="G9179">
        <v>-0.80900388999999995</v>
      </c>
      <c r="H9179">
        <v>-86.581619000000003</v>
      </c>
      <c r="I9179">
        <v>-1.2218523999999999</v>
      </c>
      <c r="J9179">
        <v>378.09195</v>
      </c>
      <c r="K9179">
        <v>382.07306</v>
      </c>
      <c r="L9179">
        <v>-4.1733785000000001</v>
      </c>
    </row>
    <row r="9180" spans="1:12" x14ac:dyDescent="0.25">
      <c r="A9180">
        <v>181.20001999999999</v>
      </c>
      <c r="B9180">
        <v>-3.4286279999999998</v>
      </c>
      <c r="C9180">
        <v>-30.005248999999999</v>
      </c>
      <c r="D9180">
        <v>-4.9558225</v>
      </c>
      <c r="E9180">
        <v>0</v>
      </c>
      <c r="F9180">
        <v>0</v>
      </c>
      <c r="G9180">
        <v>-0.80869049000000004</v>
      </c>
      <c r="H9180">
        <v>-86.579955999999996</v>
      </c>
      <c r="I9180">
        <v>-1.2281207999999999</v>
      </c>
      <c r="J9180">
        <v>378.08713</v>
      </c>
      <c r="K9180">
        <v>382.07049999999998</v>
      </c>
      <c r="L9180">
        <v>-4.1720657000000001</v>
      </c>
    </row>
    <row r="9181" spans="1:12" x14ac:dyDescent="0.25">
      <c r="A9181">
        <v>181.20004</v>
      </c>
      <c r="B9181">
        <v>-3.4286279999999998</v>
      </c>
      <c r="C9181">
        <v>-29.999130000000001</v>
      </c>
      <c r="D9181">
        <v>-4.9454494000000002</v>
      </c>
      <c r="E9181">
        <v>0</v>
      </c>
      <c r="F9181">
        <v>0</v>
      </c>
      <c r="G9181">
        <v>-0.80867016000000003</v>
      </c>
      <c r="H9181">
        <v>-86.579857000000004</v>
      </c>
      <c r="I9181">
        <v>-1.2222245</v>
      </c>
      <c r="J9181">
        <v>378.08231000000001</v>
      </c>
      <c r="K9181">
        <v>382.06792999999999</v>
      </c>
      <c r="L9181">
        <v>-4.1719493999999999</v>
      </c>
    </row>
    <row r="9182" spans="1:12" x14ac:dyDescent="0.25">
      <c r="A9182">
        <v>181.20006000000001</v>
      </c>
      <c r="B9182">
        <v>-3.4286279999999998</v>
      </c>
      <c r="C9182">
        <v>-30.005213000000001</v>
      </c>
      <c r="D9182">
        <v>-4.9445404999999996</v>
      </c>
      <c r="E9182">
        <v>0</v>
      </c>
      <c r="F9182">
        <v>0</v>
      </c>
      <c r="G9182">
        <v>-0.80866903000000001</v>
      </c>
      <c r="H9182">
        <v>-86.579848999999996</v>
      </c>
      <c r="I9182">
        <v>-1.2238503999999999</v>
      </c>
      <c r="J9182">
        <v>378.07747999999998</v>
      </c>
      <c r="K9182">
        <v>382.06533999999999</v>
      </c>
      <c r="L9182">
        <v>-4.1748003999999996</v>
      </c>
    </row>
    <row r="9183" spans="1:12" x14ac:dyDescent="0.25">
      <c r="A9183">
        <v>181.20008000000001</v>
      </c>
      <c r="B9183">
        <v>-3.4286279999999998</v>
      </c>
      <c r="C9183">
        <v>-30.005749000000002</v>
      </c>
      <c r="D9183">
        <v>-4.9546470999999999</v>
      </c>
      <c r="E9183">
        <v>0</v>
      </c>
      <c r="F9183">
        <v>0</v>
      </c>
      <c r="G9183">
        <v>-0.80866897000000004</v>
      </c>
      <c r="H9183">
        <v>-86.579848999999996</v>
      </c>
      <c r="I9183">
        <v>-1.2218545999999999</v>
      </c>
      <c r="J9183">
        <v>378.07265999999998</v>
      </c>
      <c r="K9183">
        <v>382.06277</v>
      </c>
      <c r="L9183">
        <v>-4.1721883000000002</v>
      </c>
    </row>
    <row r="9184" spans="1:12" x14ac:dyDescent="0.25">
      <c r="A9184">
        <v>181.20009999999999</v>
      </c>
      <c r="B9184">
        <v>-3.4286279999999998</v>
      </c>
      <c r="C9184">
        <v>-30.005784999999999</v>
      </c>
      <c r="D9184">
        <v>-4.9468093</v>
      </c>
      <c r="E9184">
        <v>0</v>
      </c>
      <c r="F9184">
        <v>0</v>
      </c>
      <c r="G9184">
        <v>-0.81315947</v>
      </c>
      <c r="H9184">
        <v>-86.560753000000005</v>
      </c>
      <c r="I9184">
        <v>-1.2238264000000001</v>
      </c>
      <c r="J9184">
        <v>378.06783999999999</v>
      </c>
      <c r="K9184">
        <v>382.06020999999998</v>
      </c>
      <c r="L9184">
        <v>-4.1733865999999997</v>
      </c>
    </row>
    <row r="9185" spans="1:12" x14ac:dyDescent="0.25">
      <c r="A9185">
        <v>181.20012</v>
      </c>
      <c r="B9185">
        <v>-3.4286279999999998</v>
      </c>
      <c r="C9185">
        <v>-29.999162999999999</v>
      </c>
      <c r="D9185">
        <v>-4.9330416000000001</v>
      </c>
      <c r="E9185">
        <v>0</v>
      </c>
      <c r="F9185">
        <v>0</v>
      </c>
      <c r="G9185">
        <v>-0.81354766999999995</v>
      </c>
      <c r="H9185">
        <v>-86.559096999999994</v>
      </c>
      <c r="I9185">
        <v>-1.2261477999999999</v>
      </c>
      <c r="J9185">
        <v>378.06301999999999</v>
      </c>
      <c r="K9185">
        <v>382.05761999999999</v>
      </c>
      <c r="L9185">
        <v>-4.1720657000000001</v>
      </c>
    </row>
    <row r="9186" spans="1:12" x14ac:dyDescent="0.25">
      <c r="A9186">
        <v>181.20014</v>
      </c>
      <c r="B9186">
        <v>-3.4286279999999998</v>
      </c>
      <c r="C9186">
        <v>-30.011835000000001</v>
      </c>
      <c r="D9186">
        <v>-4.9434848000000002</v>
      </c>
      <c r="E9186">
        <v>0</v>
      </c>
      <c r="F9186">
        <v>0</v>
      </c>
      <c r="G9186">
        <v>-0.81357281999999997</v>
      </c>
      <c r="H9186">
        <v>-86.558989999999994</v>
      </c>
      <c r="I9186">
        <v>-1.2220502</v>
      </c>
      <c r="J9186">
        <v>378.0582</v>
      </c>
      <c r="K9186">
        <v>382.05504999999999</v>
      </c>
      <c r="L9186">
        <v>-4.1719493999999999</v>
      </c>
    </row>
    <row r="9187" spans="1:12" x14ac:dyDescent="0.25">
      <c r="A9187">
        <v>181.20016000000001</v>
      </c>
      <c r="B9187">
        <v>-3.4286279999999998</v>
      </c>
      <c r="C9187">
        <v>-29.999701000000002</v>
      </c>
      <c r="D9187">
        <v>-4.9567585000000003</v>
      </c>
      <c r="E9187">
        <v>0</v>
      </c>
      <c r="F9187">
        <v>0</v>
      </c>
      <c r="G9187">
        <v>-0.81357431000000002</v>
      </c>
      <c r="H9187">
        <v>-86.558982999999998</v>
      </c>
      <c r="I9187">
        <v>-1.2216916</v>
      </c>
      <c r="J9187">
        <v>378.05338</v>
      </c>
      <c r="K9187">
        <v>382.05248999999998</v>
      </c>
      <c r="L9187">
        <v>-4.1733707999999998</v>
      </c>
    </row>
    <row r="9188" spans="1:12" x14ac:dyDescent="0.25">
      <c r="A9188">
        <v>181.20017999999999</v>
      </c>
      <c r="B9188">
        <v>-3.4286279999999998</v>
      </c>
      <c r="C9188">
        <v>-29.985379999999999</v>
      </c>
      <c r="D9188">
        <v>-4.9513506999999999</v>
      </c>
      <c r="E9188">
        <v>0</v>
      </c>
      <c r="F9188">
        <v>0</v>
      </c>
      <c r="G9188">
        <v>-0.81357436999999999</v>
      </c>
      <c r="H9188">
        <v>-86.558982999999998</v>
      </c>
      <c r="I9188">
        <v>-1.2259629000000001</v>
      </c>
      <c r="J9188">
        <v>378.04854999999998</v>
      </c>
      <c r="K9188">
        <v>382.04989999999998</v>
      </c>
      <c r="L9188">
        <v>-4.1720657000000001</v>
      </c>
    </row>
    <row r="9189" spans="1:12" x14ac:dyDescent="0.25">
      <c r="A9189">
        <v>181.2002</v>
      </c>
      <c r="B9189">
        <v>-3.4286279999999998</v>
      </c>
      <c r="C9189">
        <v>-29.984165000000001</v>
      </c>
      <c r="D9189">
        <v>-4.9428701000000004</v>
      </c>
      <c r="E9189">
        <v>0</v>
      </c>
      <c r="F9189">
        <v>0</v>
      </c>
      <c r="G9189">
        <v>-0.81253642000000004</v>
      </c>
      <c r="H9189">
        <v>-86.501671000000002</v>
      </c>
      <c r="I9189">
        <v>-1.2198907999999999</v>
      </c>
      <c r="J9189">
        <v>378.04372999999998</v>
      </c>
      <c r="K9189">
        <v>382.04732999999999</v>
      </c>
      <c r="L9189">
        <v>-4.1719493999999999</v>
      </c>
    </row>
    <row r="9190" spans="1:12" x14ac:dyDescent="0.25">
      <c r="A9190">
        <v>181.20022</v>
      </c>
      <c r="B9190">
        <v>-3.4286279999999998</v>
      </c>
      <c r="C9190">
        <v>-29.990713</v>
      </c>
      <c r="D9190">
        <v>-4.9523143999999997</v>
      </c>
      <c r="E9190">
        <v>0</v>
      </c>
      <c r="F9190">
        <v>0</v>
      </c>
      <c r="G9190">
        <v>-0.81244676999999998</v>
      </c>
      <c r="H9190">
        <v>-86.496718999999999</v>
      </c>
      <c r="I9190">
        <v>-1.2236526000000001</v>
      </c>
      <c r="J9190">
        <v>378.03890999999999</v>
      </c>
      <c r="K9190">
        <v>382.04477000000003</v>
      </c>
      <c r="L9190">
        <v>-4.1733707999999998</v>
      </c>
    </row>
    <row r="9191" spans="1:12" x14ac:dyDescent="0.25">
      <c r="A9191">
        <v>181.20024000000001</v>
      </c>
      <c r="B9191">
        <v>-3.4286279999999998</v>
      </c>
      <c r="C9191">
        <v>-29.99128</v>
      </c>
      <c r="D9191">
        <v>-4.9524207000000002</v>
      </c>
      <c r="E9191">
        <v>0</v>
      </c>
      <c r="F9191">
        <v>0</v>
      </c>
      <c r="G9191">
        <v>-0.81244092999999995</v>
      </c>
      <c r="H9191">
        <v>-86.496398999999997</v>
      </c>
      <c r="I9191">
        <v>-1.2239891000000001</v>
      </c>
      <c r="J9191">
        <v>378.03408999999999</v>
      </c>
      <c r="K9191">
        <v>382.04221000000001</v>
      </c>
      <c r="L9191">
        <v>-4.1734942999999998</v>
      </c>
    </row>
    <row r="9192" spans="1:12" x14ac:dyDescent="0.25">
      <c r="A9192">
        <v>181.20025999999999</v>
      </c>
      <c r="B9192">
        <v>-3.4286279999999998</v>
      </c>
      <c r="C9192">
        <v>-29.984694000000001</v>
      </c>
      <c r="D9192">
        <v>-4.9386143999999996</v>
      </c>
      <c r="E9192">
        <v>0</v>
      </c>
      <c r="F9192">
        <v>0</v>
      </c>
      <c r="G9192">
        <v>-0.81244057000000003</v>
      </c>
      <c r="H9192">
        <v>-86.496375999999998</v>
      </c>
      <c r="I9192">
        <v>-1.2240112000000001</v>
      </c>
      <c r="J9192">
        <v>378.02927</v>
      </c>
      <c r="K9192">
        <v>382.03960999999998</v>
      </c>
      <c r="L9192">
        <v>-4.173502</v>
      </c>
    </row>
    <row r="9193" spans="1:12" x14ac:dyDescent="0.25">
      <c r="A9193">
        <v>181.20027999999999</v>
      </c>
      <c r="B9193">
        <v>-3.4286279999999998</v>
      </c>
      <c r="C9193">
        <v>-29.984123</v>
      </c>
      <c r="D9193">
        <v>-4.9352426999999999</v>
      </c>
      <c r="E9193">
        <v>0</v>
      </c>
      <c r="F9193">
        <v>0</v>
      </c>
      <c r="G9193">
        <v>-0.81244057000000003</v>
      </c>
      <c r="H9193">
        <v>-86.496375999999998</v>
      </c>
      <c r="I9193">
        <v>-1.2218652000000001</v>
      </c>
      <c r="J9193">
        <v>378.02444000000003</v>
      </c>
      <c r="K9193">
        <v>382.03705000000002</v>
      </c>
      <c r="L9193">
        <v>-4.1735024000000003</v>
      </c>
    </row>
    <row r="9194" spans="1:12" x14ac:dyDescent="0.25">
      <c r="A9194">
        <v>181.2003</v>
      </c>
      <c r="B9194">
        <v>-3.4286279999999998</v>
      </c>
      <c r="C9194">
        <v>-29.990708999999999</v>
      </c>
      <c r="D9194">
        <v>-4.9502258000000001</v>
      </c>
      <c r="E9194">
        <v>0</v>
      </c>
      <c r="F9194">
        <v>0</v>
      </c>
      <c r="G9194">
        <v>-0.80898791999999997</v>
      </c>
      <c r="H9194">
        <v>-86.496375999999998</v>
      </c>
      <c r="I9194">
        <v>-1.223827</v>
      </c>
      <c r="J9194">
        <v>378.01961999999997</v>
      </c>
      <c r="K9194">
        <v>382.03447999999997</v>
      </c>
      <c r="L9194">
        <v>-4.1735024000000003</v>
      </c>
    </row>
    <row r="9195" spans="1:12" x14ac:dyDescent="0.25">
      <c r="A9195">
        <v>181.20032</v>
      </c>
      <c r="B9195">
        <v>-3.4286279999999998</v>
      </c>
      <c r="C9195">
        <v>-29.984655</v>
      </c>
      <c r="D9195">
        <v>-4.9551581999999996</v>
      </c>
      <c r="E9195">
        <v>0</v>
      </c>
      <c r="F9195">
        <v>0</v>
      </c>
      <c r="G9195">
        <v>-0.80868947999999996</v>
      </c>
      <c r="H9195">
        <v>-86.496375999999998</v>
      </c>
      <c r="I9195">
        <v>-1.2197058999999999</v>
      </c>
      <c r="J9195">
        <v>378.01479999999998</v>
      </c>
      <c r="K9195">
        <v>382.03188999999998</v>
      </c>
      <c r="L9195">
        <v>-4.1735024000000003</v>
      </c>
    </row>
    <row r="9196" spans="1:12" x14ac:dyDescent="0.25">
      <c r="A9196">
        <v>181.20034000000001</v>
      </c>
      <c r="B9196">
        <v>-3.4286279999999998</v>
      </c>
      <c r="C9196">
        <v>-29.977499000000002</v>
      </c>
      <c r="D9196">
        <v>-4.9432115999999997</v>
      </c>
      <c r="E9196">
        <v>0</v>
      </c>
      <c r="F9196">
        <v>0</v>
      </c>
      <c r="G9196">
        <v>-0.80867016000000003</v>
      </c>
      <c r="H9196">
        <v>-86.496375999999998</v>
      </c>
      <c r="I9196">
        <v>-1.219346</v>
      </c>
      <c r="J9196">
        <v>378.00995</v>
      </c>
      <c r="K9196">
        <v>382.02933000000002</v>
      </c>
      <c r="L9196">
        <v>-4.1727876999999998</v>
      </c>
    </row>
    <row r="9197" spans="1:12" x14ac:dyDescent="0.25">
      <c r="A9197">
        <v>181.20035999999999</v>
      </c>
      <c r="B9197">
        <v>-3.4286279999999998</v>
      </c>
      <c r="C9197">
        <v>-29.983512999999999</v>
      </c>
      <c r="D9197">
        <v>-4.9450750000000001</v>
      </c>
      <c r="E9197">
        <v>0</v>
      </c>
      <c r="F9197">
        <v>0</v>
      </c>
      <c r="G9197">
        <v>-0.80866903000000001</v>
      </c>
      <c r="H9197">
        <v>-86.496375999999998</v>
      </c>
      <c r="I9197">
        <v>-1.2236172999999999</v>
      </c>
      <c r="J9197">
        <v>378.00513000000001</v>
      </c>
      <c r="K9197">
        <v>382.02676000000002</v>
      </c>
      <c r="L9197">
        <v>-4.1734409000000001</v>
      </c>
    </row>
    <row r="9198" spans="1:12" x14ac:dyDescent="0.25">
      <c r="A9198">
        <v>181.20038</v>
      </c>
      <c r="B9198">
        <v>-3.4286279999999998</v>
      </c>
      <c r="C9198">
        <v>-30.003914000000002</v>
      </c>
      <c r="D9198">
        <v>-4.9554238000000002</v>
      </c>
      <c r="E9198">
        <v>0</v>
      </c>
      <c r="F9198">
        <v>0</v>
      </c>
      <c r="G9198">
        <v>-0.80866897000000004</v>
      </c>
      <c r="H9198">
        <v>-86.496375999999998</v>
      </c>
      <c r="I9198">
        <v>-1.2239872000000001</v>
      </c>
      <c r="J9198">
        <v>378.00031000000001</v>
      </c>
      <c r="K9198">
        <v>382.02420000000001</v>
      </c>
      <c r="L9198">
        <v>-4.1734982</v>
      </c>
    </row>
    <row r="9199" spans="1:12" x14ac:dyDescent="0.25">
      <c r="A9199">
        <v>181.2004</v>
      </c>
      <c r="B9199">
        <v>-3.4286279999999998</v>
      </c>
      <c r="C9199">
        <v>-29.979177</v>
      </c>
      <c r="D9199">
        <v>-4.9439701999999999</v>
      </c>
      <c r="E9199">
        <v>0</v>
      </c>
      <c r="F9199">
        <v>0</v>
      </c>
      <c r="G9199">
        <v>-0.81333261999999995</v>
      </c>
      <c r="H9199">
        <v>-86.553687999999994</v>
      </c>
      <c r="I9199">
        <v>-1.2240112000000001</v>
      </c>
      <c r="J9199">
        <v>377.99547999999999</v>
      </c>
      <c r="K9199">
        <v>382.02161000000001</v>
      </c>
      <c r="L9199">
        <v>-4.1735024000000003</v>
      </c>
    </row>
    <row r="9200" spans="1:12" x14ac:dyDescent="0.25">
      <c r="A9200">
        <v>181.20042000000001</v>
      </c>
      <c r="B9200">
        <v>-3.4286279999999998</v>
      </c>
      <c r="C9200">
        <v>-29.990245999999999</v>
      </c>
      <c r="D9200">
        <v>-4.9320683000000001</v>
      </c>
      <c r="E9200">
        <v>0</v>
      </c>
      <c r="F9200">
        <v>0</v>
      </c>
      <c r="G9200">
        <v>-0.81373583999999999</v>
      </c>
      <c r="H9200">
        <v>-86.558639999999997</v>
      </c>
      <c r="I9200">
        <v>-1.2197179</v>
      </c>
      <c r="J9200">
        <v>377.99065999999999</v>
      </c>
      <c r="K9200">
        <v>382.01904000000002</v>
      </c>
      <c r="L9200">
        <v>-4.1735024000000003</v>
      </c>
    </row>
    <row r="9201" spans="1:12" x14ac:dyDescent="0.25">
      <c r="A9201">
        <v>181.20043999999999</v>
      </c>
      <c r="B9201">
        <v>-3.4286279999999998</v>
      </c>
      <c r="C9201">
        <v>-29.997871</v>
      </c>
      <c r="D9201">
        <v>-4.9434056000000002</v>
      </c>
      <c r="E9201">
        <v>0</v>
      </c>
      <c r="F9201">
        <v>0</v>
      </c>
      <c r="G9201">
        <v>-0.81376194999999996</v>
      </c>
      <c r="H9201">
        <v>-86.558959999999999</v>
      </c>
      <c r="I9201">
        <v>-1.2214940000000001</v>
      </c>
      <c r="J9201">
        <v>377.98584</v>
      </c>
      <c r="K9201">
        <v>382.01648</v>
      </c>
      <c r="L9201">
        <v>-4.1720737999999997</v>
      </c>
    </row>
    <row r="9202" spans="1:12" x14ac:dyDescent="0.25">
      <c r="A9202">
        <v>181.20045999999999</v>
      </c>
      <c r="B9202">
        <v>-3.4286279999999998</v>
      </c>
      <c r="C9202">
        <v>-29.991886000000001</v>
      </c>
      <c r="D9202">
        <v>-4.9553003000000002</v>
      </c>
      <c r="E9202">
        <v>0</v>
      </c>
      <c r="F9202">
        <v>0</v>
      </c>
      <c r="G9202">
        <v>-0.81376349999999997</v>
      </c>
      <c r="H9202">
        <v>-86.558982999999998</v>
      </c>
      <c r="I9202">
        <v>-1.2238028999999999</v>
      </c>
      <c r="J9202">
        <v>377.98102</v>
      </c>
      <c r="K9202">
        <v>382.01389</v>
      </c>
      <c r="L9202">
        <v>-4.1733785000000001</v>
      </c>
    </row>
    <row r="9203" spans="1:12" x14ac:dyDescent="0.25">
      <c r="A9203">
        <v>181.20048</v>
      </c>
      <c r="B9203">
        <v>-3.4286279999999998</v>
      </c>
      <c r="C9203">
        <v>-29.984732000000001</v>
      </c>
      <c r="D9203">
        <v>-4.9483189999999997</v>
      </c>
      <c r="E9203">
        <v>0</v>
      </c>
      <c r="F9203">
        <v>0</v>
      </c>
      <c r="G9203">
        <v>-0.81376356000000005</v>
      </c>
      <c r="H9203">
        <v>-86.558982999999998</v>
      </c>
      <c r="I9203">
        <v>-1.2239993</v>
      </c>
      <c r="J9203">
        <v>377.97620000000001</v>
      </c>
      <c r="K9203">
        <v>382.01132000000001</v>
      </c>
      <c r="L9203">
        <v>-4.1720657000000001</v>
      </c>
    </row>
    <row r="9204" spans="1:12" x14ac:dyDescent="0.25">
      <c r="A9204">
        <v>181.20050000000001</v>
      </c>
      <c r="B9204">
        <v>-3.4286279999999998</v>
      </c>
      <c r="C9204">
        <v>-29.990746999999999</v>
      </c>
      <c r="D9204">
        <v>-4.9411592000000004</v>
      </c>
      <c r="E9204">
        <v>0</v>
      </c>
      <c r="F9204">
        <v>0</v>
      </c>
      <c r="G9204">
        <v>-0.81186080000000005</v>
      </c>
      <c r="H9204">
        <v>-86.501671000000002</v>
      </c>
      <c r="I9204">
        <v>-1.2240118</v>
      </c>
      <c r="J9204">
        <v>377.97136999999998</v>
      </c>
      <c r="K9204">
        <v>382.00876</v>
      </c>
      <c r="L9204">
        <v>-4.1719493999999999</v>
      </c>
    </row>
    <row r="9205" spans="1:12" x14ac:dyDescent="0.25">
      <c r="A9205">
        <v>181.20052000000001</v>
      </c>
      <c r="B9205">
        <v>-3.4286279999999998</v>
      </c>
      <c r="C9205">
        <v>-29.984656999999999</v>
      </c>
      <c r="D9205">
        <v>-4.9528971000000004</v>
      </c>
      <c r="E9205">
        <v>0</v>
      </c>
      <c r="F9205">
        <v>0</v>
      </c>
      <c r="G9205">
        <v>-0.81169628999999999</v>
      </c>
      <c r="H9205">
        <v>-86.496718999999999</v>
      </c>
      <c r="I9205">
        <v>-1.2240126</v>
      </c>
      <c r="J9205">
        <v>377.96654999999998</v>
      </c>
      <c r="K9205">
        <v>382.00616000000002</v>
      </c>
      <c r="L9205">
        <v>-4.1733707999999998</v>
      </c>
    </row>
    <row r="9206" spans="1:12" x14ac:dyDescent="0.25">
      <c r="A9206">
        <v>181.20053999999999</v>
      </c>
      <c r="B9206">
        <v>-3.4286279999999998</v>
      </c>
      <c r="C9206">
        <v>-30.003988</v>
      </c>
      <c r="D9206">
        <v>-4.9524736000000003</v>
      </c>
      <c r="E9206">
        <v>0</v>
      </c>
      <c r="F9206">
        <v>0</v>
      </c>
      <c r="G9206">
        <v>-0.81168562</v>
      </c>
      <c r="H9206">
        <v>-86.496398999999997</v>
      </c>
      <c r="I9206">
        <v>-1.2240126</v>
      </c>
      <c r="J9206">
        <v>377.96172999999999</v>
      </c>
      <c r="K9206">
        <v>382.00360000000001</v>
      </c>
      <c r="L9206">
        <v>-4.1734942999999998</v>
      </c>
    </row>
    <row r="9207" spans="1:12" x14ac:dyDescent="0.25">
      <c r="A9207">
        <v>181.20056</v>
      </c>
      <c r="B9207">
        <v>-3.4286279999999998</v>
      </c>
      <c r="C9207">
        <v>-29.992425999999998</v>
      </c>
      <c r="D9207">
        <v>-4.9357141999999996</v>
      </c>
      <c r="E9207">
        <v>0</v>
      </c>
      <c r="F9207">
        <v>0</v>
      </c>
      <c r="G9207">
        <v>-0.81168496999999995</v>
      </c>
      <c r="H9207">
        <v>-86.496375999999998</v>
      </c>
      <c r="I9207">
        <v>-1.2240126</v>
      </c>
      <c r="J9207">
        <v>377.95690999999999</v>
      </c>
      <c r="K9207">
        <v>382.00103999999999</v>
      </c>
      <c r="L9207">
        <v>-4.1720734000000004</v>
      </c>
    </row>
    <row r="9208" spans="1:12" x14ac:dyDescent="0.25">
      <c r="A9208">
        <v>181.20058</v>
      </c>
      <c r="B9208">
        <v>-3.4286279999999998</v>
      </c>
      <c r="C9208">
        <v>-29.984767999999999</v>
      </c>
      <c r="D9208">
        <v>-4.9364432999999996</v>
      </c>
      <c r="E9208">
        <v>0</v>
      </c>
      <c r="F9208">
        <v>0</v>
      </c>
      <c r="G9208">
        <v>-0.81168496999999995</v>
      </c>
      <c r="H9208">
        <v>-86.496375999999998</v>
      </c>
      <c r="I9208">
        <v>-1.2197180000000001</v>
      </c>
      <c r="J9208">
        <v>377.95209</v>
      </c>
      <c r="K9208">
        <v>381.99847</v>
      </c>
      <c r="L9208">
        <v>-4.1733785000000001</v>
      </c>
    </row>
    <row r="9209" spans="1:12" x14ac:dyDescent="0.25">
      <c r="A9209">
        <v>181.20060000000001</v>
      </c>
      <c r="B9209">
        <v>-3.4286279999999998</v>
      </c>
      <c r="C9209">
        <v>-29.984127000000001</v>
      </c>
      <c r="D9209">
        <v>-4.9525123000000004</v>
      </c>
      <c r="E9209">
        <v>0</v>
      </c>
      <c r="F9209">
        <v>0</v>
      </c>
      <c r="G9209">
        <v>-0.80926858999999995</v>
      </c>
      <c r="H9209">
        <v>-86.496375999999998</v>
      </c>
      <c r="I9209">
        <v>-1.2214940999999999</v>
      </c>
      <c r="J9209">
        <v>377.94727</v>
      </c>
      <c r="K9209">
        <v>381.99588</v>
      </c>
      <c r="L9209">
        <v>-4.1720657000000001</v>
      </c>
    </row>
    <row r="9210" spans="1:12" x14ac:dyDescent="0.25">
      <c r="A9210">
        <v>181.20061999999999</v>
      </c>
      <c r="B9210">
        <v>-3.4286279999999998</v>
      </c>
      <c r="C9210">
        <v>-29.990708999999999</v>
      </c>
      <c r="D9210">
        <v>-4.9539002999999999</v>
      </c>
      <c r="E9210">
        <v>0</v>
      </c>
      <c r="F9210">
        <v>0</v>
      </c>
      <c r="G9210">
        <v>-0.80905967999999995</v>
      </c>
      <c r="H9210">
        <v>-86.496375999999998</v>
      </c>
      <c r="I9210">
        <v>-1.2238028999999999</v>
      </c>
      <c r="J9210">
        <v>377.94243999999998</v>
      </c>
      <c r="K9210">
        <v>381.99331999999998</v>
      </c>
      <c r="L9210">
        <v>-4.1719493999999999</v>
      </c>
    </row>
    <row r="9211" spans="1:12" x14ac:dyDescent="0.25">
      <c r="A9211">
        <v>181.20063999999999</v>
      </c>
      <c r="B9211">
        <v>-3.4286279999999998</v>
      </c>
      <c r="C9211">
        <v>-29.99128</v>
      </c>
      <c r="D9211">
        <v>-4.9438247999999998</v>
      </c>
      <c r="E9211">
        <v>0</v>
      </c>
      <c r="F9211">
        <v>0</v>
      </c>
      <c r="G9211">
        <v>-0.80904615000000002</v>
      </c>
      <c r="H9211">
        <v>-86.496375999999998</v>
      </c>
      <c r="I9211">
        <v>-1.2197043999999999</v>
      </c>
      <c r="J9211">
        <v>377.93761999999998</v>
      </c>
      <c r="K9211">
        <v>381.99074999999999</v>
      </c>
      <c r="L9211">
        <v>-4.1719422000000002</v>
      </c>
    </row>
    <row r="9212" spans="1:12" x14ac:dyDescent="0.25">
      <c r="A9212">
        <v>181.20066</v>
      </c>
      <c r="B9212">
        <v>-3.4286279999999998</v>
      </c>
      <c r="C9212">
        <v>-29.984694000000001</v>
      </c>
      <c r="D9212">
        <v>-4.9458565999999999</v>
      </c>
      <c r="E9212">
        <v>0</v>
      </c>
      <c r="F9212">
        <v>0</v>
      </c>
      <c r="G9212">
        <v>-0.80904536999999999</v>
      </c>
      <c r="H9212">
        <v>-86.496375999999998</v>
      </c>
      <c r="I9212">
        <v>-1.2193459</v>
      </c>
      <c r="J9212">
        <v>377.93279999999999</v>
      </c>
      <c r="K9212">
        <v>381.98815999999999</v>
      </c>
      <c r="L9212">
        <v>-4.1733703999999996</v>
      </c>
    </row>
    <row r="9213" spans="1:12" x14ac:dyDescent="0.25">
      <c r="A9213">
        <v>181.20068000000001</v>
      </c>
      <c r="B9213">
        <v>-3.4286279999999998</v>
      </c>
      <c r="C9213">
        <v>-29.984123</v>
      </c>
      <c r="D9213">
        <v>-4.9547644000000002</v>
      </c>
      <c r="E9213">
        <v>0</v>
      </c>
      <c r="F9213">
        <v>0</v>
      </c>
      <c r="G9213">
        <v>-0.80904531000000002</v>
      </c>
      <c r="H9213">
        <v>-86.496375999999998</v>
      </c>
      <c r="I9213">
        <v>-1.2214699</v>
      </c>
      <c r="J9213">
        <v>377.92797999999999</v>
      </c>
      <c r="K9213">
        <v>381.98559999999998</v>
      </c>
      <c r="L9213">
        <v>-4.1734942999999998</v>
      </c>
    </row>
    <row r="9214" spans="1:12" x14ac:dyDescent="0.25">
      <c r="A9214">
        <v>181.20070000000001</v>
      </c>
      <c r="B9214">
        <v>-3.4286279999999998</v>
      </c>
      <c r="C9214">
        <v>-29.977464999999999</v>
      </c>
      <c r="D9214">
        <v>-4.9439120000000001</v>
      </c>
      <c r="E9214">
        <v>0</v>
      </c>
      <c r="F9214">
        <v>0</v>
      </c>
      <c r="G9214">
        <v>-0.81319123999999998</v>
      </c>
      <c r="H9214">
        <v>-86.496375999999998</v>
      </c>
      <c r="I9214">
        <v>-1.2238016</v>
      </c>
      <c r="J9214">
        <v>377.92313000000001</v>
      </c>
      <c r="K9214">
        <v>381.98302999999999</v>
      </c>
      <c r="L9214">
        <v>-4.173502</v>
      </c>
    </row>
    <row r="9215" spans="1:12" x14ac:dyDescent="0.25">
      <c r="A9215">
        <v>181.20071999999999</v>
      </c>
      <c r="B9215">
        <v>-3.4286279999999998</v>
      </c>
      <c r="C9215">
        <v>-29.976890999999998</v>
      </c>
      <c r="D9215">
        <v>-4.9327917000000001</v>
      </c>
      <c r="E9215">
        <v>0</v>
      </c>
      <c r="F9215">
        <v>0</v>
      </c>
      <c r="G9215">
        <v>-0.81354970000000004</v>
      </c>
      <c r="H9215">
        <v>-86.496375999999998</v>
      </c>
      <c r="I9215">
        <v>-1.2261462999999999</v>
      </c>
      <c r="J9215">
        <v>377.91829999999999</v>
      </c>
      <c r="K9215">
        <v>381.98047000000003</v>
      </c>
      <c r="L9215">
        <v>-4.1720737999999997</v>
      </c>
    </row>
    <row r="9216" spans="1:12" x14ac:dyDescent="0.25">
      <c r="A9216">
        <v>181.20074</v>
      </c>
      <c r="B9216">
        <v>-3.4286279999999998</v>
      </c>
      <c r="C9216">
        <v>-29.976852000000001</v>
      </c>
      <c r="D9216">
        <v>-4.9463720000000002</v>
      </c>
      <c r="E9216">
        <v>0</v>
      </c>
      <c r="F9216">
        <v>0</v>
      </c>
      <c r="G9216">
        <v>-0.81357294000000002</v>
      </c>
      <c r="H9216">
        <v>-86.496375999999998</v>
      </c>
      <c r="I9216">
        <v>-1.2220500999999999</v>
      </c>
      <c r="J9216">
        <v>377.91347999999999</v>
      </c>
      <c r="K9216">
        <v>381.97787</v>
      </c>
      <c r="L9216">
        <v>-4.1733785000000001</v>
      </c>
    </row>
    <row r="9217" spans="1:12" x14ac:dyDescent="0.25">
      <c r="A9217">
        <v>181.20076</v>
      </c>
      <c r="B9217">
        <v>-3.4286279999999998</v>
      </c>
      <c r="C9217">
        <v>-29.996717</v>
      </c>
      <c r="D9217">
        <v>-4.9577346000000002</v>
      </c>
      <c r="E9217">
        <v>0</v>
      </c>
      <c r="F9217">
        <v>0</v>
      </c>
      <c r="G9217">
        <v>-0.81357431000000002</v>
      </c>
      <c r="H9217">
        <v>-86.496375999999998</v>
      </c>
      <c r="I9217">
        <v>-1.2173970000000001</v>
      </c>
      <c r="J9217">
        <v>377.90866</v>
      </c>
      <c r="K9217">
        <v>381.97530999999998</v>
      </c>
      <c r="L9217">
        <v>-4.1713505</v>
      </c>
    </row>
    <row r="9218" spans="1:12" x14ac:dyDescent="0.25">
      <c r="A9218">
        <v>181.20078000000001</v>
      </c>
      <c r="B9218">
        <v>-3.4286279999999998</v>
      </c>
      <c r="C9218">
        <v>-29.985188999999998</v>
      </c>
      <c r="D9218">
        <v>-4.9485239999999999</v>
      </c>
      <c r="E9218">
        <v>0</v>
      </c>
      <c r="F9218">
        <v>0</v>
      </c>
      <c r="G9218">
        <v>-0.81357436999999999</v>
      </c>
      <c r="H9218">
        <v>-86.496375999999998</v>
      </c>
      <c r="I9218">
        <v>-1.2234442999999999</v>
      </c>
      <c r="J9218">
        <v>377.90384</v>
      </c>
      <c r="K9218">
        <v>381.97275000000002</v>
      </c>
      <c r="L9218">
        <v>-4.1733169999999999</v>
      </c>
    </row>
    <row r="9219" spans="1:12" x14ac:dyDescent="0.25">
      <c r="A9219">
        <v>181.20079999999999</v>
      </c>
      <c r="B9219">
        <v>-3.4286279999999998</v>
      </c>
      <c r="C9219">
        <v>-29.984155999999999</v>
      </c>
      <c r="D9219">
        <v>-4.9433498</v>
      </c>
      <c r="E9219">
        <v>0</v>
      </c>
      <c r="F9219">
        <v>0</v>
      </c>
      <c r="G9219">
        <v>-0.81184482999999996</v>
      </c>
      <c r="H9219">
        <v>-86.496375999999998</v>
      </c>
      <c r="I9219">
        <v>-1.2239758000000001</v>
      </c>
      <c r="J9219">
        <v>377.89902000000001</v>
      </c>
      <c r="K9219">
        <v>381.97014999999999</v>
      </c>
      <c r="L9219">
        <v>-4.1727756999999999</v>
      </c>
    </row>
    <row r="9220" spans="1:12" x14ac:dyDescent="0.25">
      <c r="A9220">
        <v>181.20081999999999</v>
      </c>
      <c r="B9220">
        <v>-3.4286279999999998</v>
      </c>
      <c r="C9220">
        <v>-29.977467999999998</v>
      </c>
      <c r="D9220">
        <v>-4.9545383000000003</v>
      </c>
      <c r="E9220">
        <v>0</v>
      </c>
      <c r="F9220">
        <v>0</v>
      </c>
      <c r="G9220">
        <v>-0.81169522000000005</v>
      </c>
      <c r="H9220">
        <v>-86.496375999999998</v>
      </c>
      <c r="I9220">
        <v>-1.2240104999999999</v>
      </c>
      <c r="J9220">
        <v>377.89420000000001</v>
      </c>
      <c r="K9220">
        <v>381.96758999999997</v>
      </c>
      <c r="L9220">
        <v>-4.1720109000000001</v>
      </c>
    </row>
    <row r="9221" spans="1:12" x14ac:dyDescent="0.25">
      <c r="A9221">
        <v>181.20084</v>
      </c>
      <c r="B9221">
        <v>-3.4286279999999998</v>
      </c>
      <c r="C9221">
        <v>-29.976890999999998</v>
      </c>
      <c r="D9221">
        <v>-4.9526114000000003</v>
      </c>
      <c r="E9221">
        <v>0</v>
      </c>
      <c r="F9221">
        <v>0</v>
      </c>
      <c r="G9221">
        <v>-0.81168556000000003</v>
      </c>
      <c r="H9221">
        <v>-86.496375999999998</v>
      </c>
      <c r="I9221">
        <v>-1.2218651</v>
      </c>
      <c r="J9221">
        <v>377.88936999999999</v>
      </c>
      <c r="K9221">
        <v>381.96503000000001</v>
      </c>
      <c r="L9221">
        <v>-4.1733751000000003</v>
      </c>
    </row>
    <row r="9222" spans="1:12" x14ac:dyDescent="0.25">
      <c r="A9222">
        <v>181.20086000000001</v>
      </c>
      <c r="B9222">
        <v>-3.4286279999999998</v>
      </c>
      <c r="C9222">
        <v>-29.970230000000001</v>
      </c>
      <c r="D9222">
        <v>-4.9364495000000002</v>
      </c>
      <c r="E9222">
        <v>0</v>
      </c>
      <c r="F9222">
        <v>0</v>
      </c>
      <c r="G9222">
        <v>-0.81168496999999995</v>
      </c>
      <c r="H9222">
        <v>-86.496375999999998</v>
      </c>
      <c r="I9222">
        <v>-1.223827</v>
      </c>
      <c r="J9222">
        <v>377.88454999999999</v>
      </c>
      <c r="K9222">
        <v>381.96246000000002</v>
      </c>
      <c r="L9222">
        <v>-4.1720657000000001</v>
      </c>
    </row>
    <row r="9223" spans="1:12" x14ac:dyDescent="0.25">
      <c r="A9223">
        <v>181.20088000000001</v>
      </c>
      <c r="B9223">
        <v>-3.4286279999999998</v>
      </c>
      <c r="C9223">
        <v>-29.956413000000001</v>
      </c>
      <c r="D9223">
        <v>-4.9394125999999998</v>
      </c>
      <c r="E9223">
        <v>0</v>
      </c>
      <c r="F9223">
        <v>0</v>
      </c>
      <c r="G9223">
        <v>-0.81168496999999995</v>
      </c>
      <c r="H9223">
        <v>-86.496375999999998</v>
      </c>
      <c r="I9223">
        <v>-1.2175585</v>
      </c>
      <c r="J9223">
        <v>377.87973</v>
      </c>
      <c r="K9223">
        <v>381.95987000000002</v>
      </c>
      <c r="L9223">
        <v>-4.1719493999999999</v>
      </c>
    </row>
    <row r="9224" spans="1:12" x14ac:dyDescent="0.25">
      <c r="A9224">
        <v>181.20089999999999</v>
      </c>
      <c r="B9224">
        <v>-3.4286279999999998</v>
      </c>
      <c r="C9224">
        <v>-29.968472999999999</v>
      </c>
      <c r="D9224">
        <v>-4.9556731999999997</v>
      </c>
      <c r="E9224">
        <v>0</v>
      </c>
      <c r="F9224">
        <v>0</v>
      </c>
      <c r="G9224">
        <v>-0.80995863999999995</v>
      </c>
      <c r="H9224">
        <v>-86.419967999999997</v>
      </c>
      <c r="I9224">
        <v>-1.223455</v>
      </c>
      <c r="J9224">
        <v>377.87491</v>
      </c>
      <c r="K9224">
        <v>381.95731000000001</v>
      </c>
      <c r="L9224">
        <v>-4.1719422000000002</v>
      </c>
    </row>
    <row r="9225" spans="1:12" x14ac:dyDescent="0.25">
      <c r="A9225">
        <v>181.20092</v>
      </c>
      <c r="B9225">
        <v>-3.4286279999999998</v>
      </c>
      <c r="C9225">
        <v>-29.976165999999999</v>
      </c>
      <c r="D9225">
        <v>-4.9556212000000004</v>
      </c>
      <c r="E9225">
        <v>0</v>
      </c>
      <c r="F9225">
        <v>0</v>
      </c>
      <c r="G9225">
        <v>-0.80980938999999996</v>
      </c>
      <c r="H9225">
        <v>-86.413360999999995</v>
      </c>
      <c r="I9225">
        <v>-1.2239765</v>
      </c>
      <c r="J9225">
        <v>377.87009</v>
      </c>
      <c r="K9225">
        <v>381.95474000000002</v>
      </c>
      <c r="L9225">
        <v>-4.1733703999999996</v>
      </c>
    </row>
    <row r="9226" spans="1:12" x14ac:dyDescent="0.25">
      <c r="A9226">
        <v>181.20094</v>
      </c>
      <c r="B9226">
        <v>-3.4286279999999998</v>
      </c>
      <c r="C9226">
        <v>-29.976808999999999</v>
      </c>
      <c r="D9226">
        <v>-4.9446944999999998</v>
      </c>
      <c r="E9226">
        <v>0</v>
      </c>
      <c r="F9226">
        <v>0</v>
      </c>
      <c r="G9226">
        <v>-0.80979973000000005</v>
      </c>
      <c r="H9226">
        <v>-86.412932999999995</v>
      </c>
      <c r="I9226">
        <v>-1.2240104999999999</v>
      </c>
      <c r="J9226">
        <v>377.86525999999998</v>
      </c>
      <c r="K9226">
        <v>381.95215000000002</v>
      </c>
      <c r="L9226">
        <v>-4.1734942999999998</v>
      </c>
    </row>
    <row r="9227" spans="1:12" x14ac:dyDescent="0.25">
      <c r="A9227">
        <v>181.20096000000001</v>
      </c>
      <c r="B9227">
        <v>-3.4286279999999998</v>
      </c>
      <c r="C9227">
        <v>-29.963602000000002</v>
      </c>
      <c r="D9227">
        <v>-4.950285</v>
      </c>
      <c r="E9227">
        <v>0</v>
      </c>
      <c r="F9227">
        <v>0</v>
      </c>
      <c r="G9227">
        <v>-0.80979913000000003</v>
      </c>
      <c r="H9227">
        <v>-86.412909999999997</v>
      </c>
      <c r="I9227">
        <v>-1.2240124999999999</v>
      </c>
      <c r="J9227">
        <v>377.86043999999998</v>
      </c>
      <c r="K9227">
        <v>381.94958000000003</v>
      </c>
      <c r="L9227">
        <v>-4.1720734000000004</v>
      </c>
    </row>
    <row r="9228" spans="1:12" x14ac:dyDescent="0.25">
      <c r="A9228">
        <v>181.20097999999999</v>
      </c>
      <c r="B9228">
        <v>-3.4286279999999998</v>
      </c>
      <c r="C9228">
        <v>-29.955840999999999</v>
      </c>
      <c r="D9228">
        <v>-4.9565988000000001</v>
      </c>
      <c r="E9228">
        <v>0</v>
      </c>
      <c r="F9228">
        <v>0</v>
      </c>
      <c r="G9228">
        <v>-0.80979913000000003</v>
      </c>
      <c r="H9228">
        <v>-86.412909999999997</v>
      </c>
      <c r="I9228">
        <v>-1.2218652000000001</v>
      </c>
      <c r="J9228">
        <v>377.85561999999999</v>
      </c>
      <c r="K9228">
        <v>381.94702000000001</v>
      </c>
      <c r="L9228">
        <v>-4.1719499000000004</v>
      </c>
    </row>
    <row r="9229" spans="1:12" x14ac:dyDescent="0.25">
      <c r="A9229">
        <v>181.20099999999999</v>
      </c>
      <c r="B9229">
        <v>-3.4286279999999998</v>
      </c>
      <c r="C9229">
        <v>-29.961812999999999</v>
      </c>
      <c r="D9229">
        <v>-4.9440626999999999</v>
      </c>
      <c r="E9229">
        <v>0</v>
      </c>
      <c r="F9229">
        <v>0</v>
      </c>
      <c r="G9229">
        <v>-0.81360142999999996</v>
      </c>
      <c r="H9229">
        <v>-86.412909999999997</v>
      </c>
      <c r="I9229">
        <v>-1.2152377000000001</v>
      </c>
      <c r="J9229">
        <v>377.85079999999999</v>
      </c>
      <c r="K9229">
        <v>381.94443000000001</v>
      </c>
      <c r="L9229">
        <v>-4.1733707999999998</v>
      </c>
    </row>
    <row r="9230" spans="1:12" x14ac:dyDescent="0.25">
      <c r="A9230">
        <v>181.20102</v>
      </c>
      <c r="B9230">
        <v>-3.4286279999999998</v>
      </c>
      <c r="C9230">
        <v>-29.955725000000001</v>
      </c>
      <c r="D9230">
        <v>-4.9335275000000003</v>
      </c>
      <c r="E9230">
        <v>0</v>
      </c>
      <c r="F9230">
        <v>0</v>
      </c>
      <c r="G9230">
        <v>-0.81393015000000002</v>
      </c>
      <c r="H9230">
        <v>-86.412909999999997</v>
      </c>
      <c r="I9230">
        <v>-1.223258</v>
      </c>
      <c r="J9230">
        <v>377.84598</v>
      </c>
      <c r="K9230">
        <v>381.94186000000002</v>
      </c>
      <c r="L9230">
        <v>-4.1734942999999998</v>
      </c>
    </row>
    <row r="9231" spans="1:12" x14ac:dyDescent="0.25">
      <c r="A9231">
        <v>181.20104000000001</v>
      </c>
      <c r="B9231">
        <v>-3.4286279999999998</v>
      </c>
      <c r="C9231">
        <v>-29.955186999999999</v>
      </c>
      <c r="D9231">
        <v>-4.9478884000000001</v>
      </c>
      <c r="E9231">
        <v>0</v>
      </c>
      <c r="F9231">
        <v>0</v>
      </c>
      <c r="G9231">
        <v>-0.81395143000000003</v>
      </c>
      <c r="H9231">
        <v>-86.412909999999997</v>
      </c>
      <c r="I9231">
        <v>-1.2218163</v>
      </c>
      <c r="J9231">
        <v>377.84113000000002</v>
      </c>
      <c r="K9231">
        <v>381.9393</v>
      </c>
      <c r="L9231">
        <v>-4.173502</v>
      </c>
    </row>
    <row r="9232" spans="1:12" x14ac:dyDescent="0.25">
      <c r="A9232">
        <v>181.20106000000001</v>
      </c>
      <c r="B9232">
        <v>-3.4286279999999998</v>
      </c>
      <c r="C9232">
        <v>-29.948528</v>
      </c>
      <c r="D9232">
        <v>-4.9600415</v>
      </c>
      <c r="E9232">
        <v>0</v>
      </c>
      <c r="F9232">
        <v>0</v>
      </c>
      <c r="G9232">
        <v>-0.81395267999999998</v>
      </c>
      <c r="H9232">
        <v>-86.412909999999997</v>
      </c>
      <c r="I9232">
        <v>-1.2238243</v>
      </c>
      <c r="J9232">
        <v>377.83629999999999</v>
      </c>
      <c r="K9232">
        <v>381.93673999999999</v>
      </c>
      <c r="L9232">
        <v>-4.1720737999999997</v>
      </c>
    </row>
    <row r="9233" spans="1:12" x14ac:dyDescent="0.25">
      <c r="A9233">
        <v>181.20107999999999</v>
      </c>
      <c r="B9233">
        <v>-3.4286279999999998</v>
      </c>
      <c r="C9233">
        <v>-29.967821000000001</v>
      </c>
      <c r="D9233">
        <v>-4.9501739000000002</v>
      </c>
      <c r="E9233">
        <v>0</v>
      </c>
      <c r="F9233">
        <v>0</v>
      </c>
      <c r="G9233">
        <v>-0.81395273999999995</v>
      </c>
      <c r="H9233">
        <v>-86.412909999999997</v>
      </c>
      <c r="I9233">
        <v>-1.2240006000000001</v>
      </c>
      <c r="J9233">
        <v>377.83148</v>
      </c>
      <c r="K9233">
        <v>381.93414000000001</v>
      </c>
      <c r="L9233">
        <v>-4.1719499000000004</v>
      </c>
    </row>
    <row r="9234" spans="1:12" x14ac:dyDescent="0.25">
      <c r="A9234">
        <v>181.2011</v>
      </c>
      <c r="B9234">
        <v>-3.4286279999999998</v>
      </c>
      <c r="C9234">
        <v>-29.943012</v>
      </c>
      <c r="D9234">
        <v>-4.9471201999999996</v>
      </c>
      <c r="E9234">
        <v>0</v>
      </c>
      <c r="F9234">
        <v>0</v>
      </c>
      <c r="G9234">
        <v>-0.81222260000000002</v>
      </c>
      <c r="H9234">
        <v>-86.451117999999994</v>
      </c>
      <c r="I9234">
        <v>-1.2240119</v>
      </c>
      <c r="J9234">
        <v>377.82666</v>
      </c>
      <c r="K9234">
        <v>381.93158</v>
      </c>
      <c r="L9234">
        <v>-4.1726565000000004</v>
      </c>
    </row>
    <row r="9235" spans="1:12" x14ac:dyDescent="0.25">
      <c r="A9235">
        <v>181.20112</v>
      </c>
      <c r="B9235">
        <v>-3.4286279999999998</v>
      </c>
      <c r="C9235">
        <v>-29.93421</v>
      </c>
      <c r="D9235">
        <v>-4.9577665</v>
      </c>
      <c r="E9235">
        <v>0</v>
      </c>
      <c r="F9235">
        <v>0</v>
      </c>
      <c r="G9235">
        <v>-0.81207298999999999</v>
      </c>
      <c r="H9235">
        <v>-86.454414</v>
      </c>
      <c r="I9235">
        <v>-1.2218652000000001</v>
      </c>
      <c r="J9235">
        <v>377.82184000000001</v>
      </c>
      <c r="K9235">
        <v>381.92901999999998</v>
      </c>
      <c r="L9235">
        <v>-4.1734324000000003</v>
      </c>
    </row>
    <row r="9236" spans="1:12" x14ac:dyDescent="0.25">
      <c r="A9236">
        <v>181.20114000000001</v>
      </c>
      <c r="B9236">
        <v>-3.4286279999999998</v>
      </c>
      <c r="C9236">
        <v>-29.926874000000002</v>
      </c>
      <c r="D9236">
        <v>-4.9536099</v>
      </c>
      <c r="E9236">
        <v>0</v>
      </c>
      <c r="F9236">
        <v>0</v>
      </c>
      <c r="G9236">
        <v>-0.81206334000000002</v>
      </c>
      <c r="H9236">
        <v>-86.454643000000004</v>
      </c>
      <c r="I9236">
        <v>-1.223827</v>
      </c>
      <c r="J9236">
        <v>377.81702000000001</v>
      </c>
      <c r="K9236">
        <v>381.92642000000001</v>
      </c>
      <c r="L9236">
        <v>-4.1720690999999999</v>
      </c>
    </row>
    <row r="9237" spans="1:12" x14ac:dyDescent="0.25">
      <c r="A9237">
        <v>181.20115999999999</v>
      </c>
      <c r="B9237">
        <v>-3.4286279999999998</v>
      </c>
      <c r="C9237">
        <v>-29.939499000000001</v>
      </c>
      <c r="D9237">
        <v>-4.9372540000000003</v>
      </c>
      <c r="E9237">
        <v>0</v>
      </c>
      <c r="F9237">
        <v>0</v>
      </c>
      <c r="G9237">
        <v>-0.81206274000000001</v>
      </c>
      <c r="H9237">
        <v>-86.454650999999998</v>
      </c>
      <c r="I9237">
        <v>-1.2218533</v>
      </c>
      <c r="J9237">
        <v>377.81218999999999</v>
      </c>
      <c r="K9237">
        <v>381.92385999999999</v>
      </c>
      <c r="L9237">
        <v>-4.1719499000000004</v>
      </c>
    </row>
    <row r="9238" spans="1:12" x14ac:dyDescent="0.25">
      <c r="A9238">
        <v>181.20117999999999</v>
      </c>
      <c r="B9238">
        <v>-3.4286279999999998</v>
      </c>
      <c r="C9238">
        <v>-29.927361999999999</v>
      </c>
      <c r="D9238">
        <v>-4.9431099999999999</v>
      </c>
      <c r="E9238">
        <v>0</v>
      </c>
      <c r="F9238">
        <v>0</v>
      </c>
      <c r="G9238">
        <v>-0.81206274000000001</v>
      </c>
      <c r="H9238">
        <v>-86.454650999999998</v>
      </c>
      <c r="I9238">
        <v>-1.221679</v>
      </c>
      <c r="J9238">
        <v>377.80736999999999</v>
      </c>
      <c r="K9238">
        <v>381.92129999999997</v>
      </c>
      <c r="L9238">
        <v>-4.1733707999999998</v>
      </c>
    </row>
    <row r="9239" spans="1:12" x14ac:dyDescent="0.25">
      <c r="A9239">
        <v>181.2012</v>
      </c>
      <c r="B9239">
        <v>-3.4286279999999998</v>
      </c>
      <c r="C9239">
        <v>-29.939533000000001</v>
      </c>
      <c r="D9239">
        <v>-4.9603481</v>
      </c>
      <c r="E9239">
        <v>0</v>
      </c>
      <c r="F9239">
        <v>0</v>
      </c>
      <c r="G9239">
        <v>-0.81085342000000005</v>
      </c>
      <c r="H9239">
        <v>-86.340027000000006</v>
      </c>
      <c r="I9239">
        <v>-1.2238150000000001</v>
      </c>
      <c r="J9239">
        <v>377.80255</v>
      </c>
      <c r="K9239">
        <v>381.91872999999998</v>
      </c>
      <c r="L9239">
        <v>-4.1713505</v>
      </c>
    </row>
    <row r="9240" spans="1:12" x14ac:dyDescent="0.25">
      <c r="A9240">
        <v>181.20122000000001</v>
      </c>
      <c r="B9240">
        <v>-3.4286279999999998</v>
      </c>
      <c r="C9240">
        <v>-29.933985</v>
      </c>
      <c r="D9240">
        <v>-4.9567446999999998</v>
      </c>
      <c r="E9240">
        <v>0</v>
      </c>
      <c r="F9240">
        <v>0</v>
      </c>
      <c r="G9240">
        <v>-0.81074888000000001</v>
      </c>
      <c r="H9240">
        <v>-86.330116000000004</v>
      </c>
      <c r="I9240">
        <v>-1.2218523999999999</v>
      </c>
      <c r="J9240">
        <v>377.79773</v>
      </c>
      <c r="K9240">
        <v>381.91613999999998</v>
      </c>
      <c r="L9240">
        <v>-4.1733169999999999</v>
      </c>
    </row>
    <row r="9241" spans="1:12" x14ac:dyDescent="0.25">
      <c r="A9241">
        <v>181.20124000000001</v>
      </c>
      <c r="B9241">
        <v>-3.4286279999999998</v>
      </c>
      <c r="C9241">
        <v>-29.926860999999999</v>
      </c>
      <c r="D9241">
        <v>-4.9476870999999996</v>
      </c>
      <c r="E9241">
        <v>0</v>
      </c>
      <c r="F9241">
        <v>0</v>
      </c>
      <c r="G9241">
        <v>-0.81074214</v>
      </c>
      <c r="H9241">
        <v>-86.329482999999996</v>
      </c>
      <c r="I9241">
        <v>-1.2238263</v>
      </c>
      <c r="J9241">
        <v>377.79291000000001</v>
      </c>
      <c r="K9241">
        <v>381.91356999999999</v>
      </c>
      <c r="L9241">
        <v>-4.1727756999999999</v>
      </c>
    </row>
    <row r="9242" spans="1:12" x14ac:dyDescent="0.25">
      <c r="A9242">
        <v>181.20125999999999</v>
      </c>
      <c r="B9242">
        <v>-3.4286279999999998</v>
      </c>
      <c r="C9242">
        <v>-29.91301</v>
      </c>
      <c r="D9242">
        <v>-4.9534453999999997</v>
      </c>
      <c r="E9242">
        <v>0</v>
      </c>
      <c r="F9242">
        <v>0</v>
      </c>
      <c r="G9242">
        <v>-0.81074172</v>
      </c>
      <c r="H9242">
        <v>-86.329436999999999</v>
      </c>
      <c r="I9242">
        <v>-1.2218533</v>
      </c>
      <c r="J9242">
        <v>377.78809000000001</v>
      </c>
      <c r="K9242">
        <v>381.91100999999998</v>
      </c>
      <c r="L9242">
        <v>-4.1720109000000001</v>
      </c>
    </row>
    <row r="9243" spans="1:12" x14ac:dyDescent="0.25">
      <c r="A9243">
        <v>181.20128</v>
      </c>
      <c r="B9243">
        <v>-3.4286279999999998</v>
      </c>
      <c r="C9243">
        <v>-29.918448999999999</v>
      </c>
      <c r="D9243">
        <v>-4.9590449000000003</v>
      </c>
      <c r="E9243">
        <v>0</v>
      </c>
      <c r="F9243">
        <v>0</v>
      </c>
      <c r="G9243">
        <v>-0.81074172</v>
      </c>
      <c r="H9243">
        <v>-86.329436999999999</v>
      </c>
      <c r="I9243">
        <v>-1.2238263</v>
      </c>
      <c r="J9243">
        <v>377.78325999999998</v>
      </c>
      <c r="K9243">
        <v>381.90841999999998</v>
      </c>
      <c r="L9243">
        <v>-4.1705164999999997</v>
      </c>
    </row>
    <row r="9244" spans="1:12" x14ac:dyDescent="0.25">
      <c r="A9244">
        <v>181.2013</v>
      </c>
      <c r="B9244">
        <v>-3.4286279999999998</v>
      </c>
      <c r="C9244">
        <v>-29.912323000000001</v>
      </c>
      <c r="D9244">
        <v>-4.9449943999999997</v>
      </c>
      <c r="E9244">
        <v>0</v>
      </c>
      <c r="F9244">
        <v>0</v>
      </c>
      <c r="G9244">
        <v>-0.81420088000000002</v>
      </c>
      <c r="H9244">
        <v>-86.310333</v>
      </c>
      <c r="I9244">
        <v>-1.2261477999999999</v>
      </c>
      <c r="J9244">
        <v>377.77843999999999</v>
      </c>
      <c r="K9244">
        <v>381.90584999999999</v>
      </c>
      <c r="L9244">
        <v>-4.1718183</v>
      </c>
    </row>
    <row r="9245" spans="1:12" x14ac:dyDescent="0.25">
      <c r="A9245">
        <v>181.20132000000001</v>
      </c>
      <c r="B9245">
        <v>-3.4286279999999998</v>
      </c>
      <c r="C9245">
        <v>-29.911783</v>
      </c>
      <c r="D9245">
        <v>-4.9379597000000004</v>
      </c>
      <c r="E9245">
        <v>0</v>
      </c>
      <c r="F9245">
        <v>0</v>
      </c>
      <c r="G9245">
        <v>-0.81449990999999999</v>
      </c>
      <c r="H9245">
        <v>-86.308678</v>
      </c>
      <c r="I9245">
        <v>-1.2349338999999999</v>
      </c>
      <c r="J9245">
        <v>377.77361999999999</v>
      </c>
      <c r="K9245">
        <v>381.90329000000003</v>
      </c>
      <c r="L9245">
        <v>-4.1726479999999997</v>
      </c>
    </row>
    <row r="9246" spans="1:12" x14ac:dyDescent="0.25">
      <c r="A9246">
        <v>181.20133999999999</v>
      </c>
      <c r="B9246">
        <v>-3.4286279999999998</v>
      </c>
      <c r="C9246">
        <v>-29.911746999999998</v>
      </c>
      <c r="D9246">
        <v>-4.9540787000000002</v>
      </c>
      <c r="E9246">
        <v>0</v>
      </c>
      <c r="F9246">
        <v>0</v>
      </c>
      <c r="G9246">
        <v>-0.81451929000000001</v>
      </c>
      <c r="H9246">
        <v>-86.308577999999997</v>
      </c>
      <c r="I9246">
        <v>-1.2228055</v>
      </c>
      <c r="J9246">
        <v>377.7688</v>
      </c>
      <c r="K9246">
        <v>381.90069999999997</v>
      </c>
      <c r="L9246">
        <v>-4.1734318999999998</v>
      </c>
    </row>
    <row r="9247" spans="1:12" x14ac:dyDescent="0.25">
      <c r="A9247">
        <v>181.20135999999999</v>
      </c>
      <c r="B9247">
        <v>-3.4286279999999998</v>
      </c>
      <c r="C9247">
        <v>-29.905125000000002</v>
      </c>
      <c r="D9247">
        <v>-4.9605693999999998</v>
      </c>
      <c r="E9247">
        <v>0</v>
      </c>
      <c r="F9247">
        <v>0</v>
      </c>
      <c r="G9247">
        <v>-0.81452042000000002</v>
      </c>
      <c r="H9247">
        <v>-86.308571000000001</v>
      </c>
      <c r="I9247">
        <v>-1.2260351</v>
      </c>
      <c r="J9247">
        <v>377.76398</v>
      </c>
      <c r="K9247">
        <v>381.89812999999998</v>
      </c>
      <c r="L9247">
        <v>-4.1720690999999999</v>
      </c>
    </row>
    <row r="9248" spans="1:12" x14ac:dyDescent="0.25">
      <c r="A9248">
        <v>181.20138</v>
      </c>
      <c r="B9248">
        <v>-3.4286279999999998</v>
      </c>
      <c r="C9248">
        <v>-29.911173000000002</v>
      </c>
      <c r="D9248">
        <v>-4.9509344000000004</v>
      </c>
      <c r="E9248">
        <v>0</v>
      </c>
      <c r="F9248">
        <v>0</v>
      </c>
      <c r="G9248">
        <v>-0.81452047999999999</v>
      </c>
      <c r="H9248">
        <v>-86.308571000000001</v>
      </c>
      <c r="I9248">
        <v>-1.2241896000000001</v>
      </c>
      <c r="J9248">
        <v>377.75912</v>
      </c>
      <c r="K9248">
        <v>381.89557000000002</v>
      </c>
      <c r="L9248">
        <v>-4.1712350999999996</v>
      </c>
    </row>
    <row r="9249" spans="1:12" x14ac:dyDescent="0.25">
      <c r="A9249">
        <v>181.20140000000001</v>
      </c>
      <c r="B9249">
        <v>-3.4286279999999998</v>
      </c>
      <c r="C9249">
        <v>-29.898464000000001</v>
      </c>
      <c r="D9249">
        <v>-4.9479094000000003</v>
      </c>
      <c r="E9249">
        <v>0</v>
      </c>
      <c r="F9249">
        <v>0</v>
      </c>
      <c r="G9249">
        <v>-0.81244360999999998</v>
      </c>
      <c r="H9249">
        <v>-86.289473999999998</v>
      </c>
      <c r="I9249">
        <v>-1.2218766999999999</v>
      </c>
      <c r="J9249">
        <v>377.7543</v>
      </c>
      <c r="K9249">
        <v>381.89301</v>
      </c>
      <c r="L9249">
        <v>-4.1718802000000004</v>
      </c>
    </row>
    <row r="9250" spans="1:12" x14ac:dyDescent="0.25">
      <c r="A9250">
        <v>181.20142000000001</v>
      </c>
      <c r="B9250">
        <v>-3.4286279999999998</v>
      </c>
      <c r="C9250">
        <v>-29.897355999999998</v>
      </c>
      <c r="D9250">
        <v>-4.9600109999999997</v>
      </c>
      <c r="E9250">
        <v>0</v>
      </c>
      <c r="F9250">
        <v>0</v>
      </c>
      <c r="G9250">
        <v>-0.81226403000000003</v>
      </c>
      <c r="H9250">
        <v>-86.287818999999999</v>
      </c>
      <c r="I9250">
        <v>-1.2216803000000001</v>
      </c>
      <c r="J9250">
        <v>377.74948000000001</v>
      </c>
      <c r="K9250">
        <v>381.89040999999997</v>
      </c>
      <c r="L9250">
        <v>-4.1719375000000003</v>
      </c>
    </row>
    <row r="9251" spans="1:12" x14ac:dyDescent="0.25">
      <c r="A9251">
        <v>181.20143999999999</v>
      </c>
      <c r="B9251">
        <v>-3.4286279999999998</v>
      </c>
      <c r="C9251">
        <v>-29.897285</v>
      </c>
      <c r="D9251">
        <v>-4.9530763999999996</v>
      </c>
      <c r="E9251">
        <v>0</v>
      </c>
      <c r="F9251">
        <v>0</v>
      </c>
      <c r="G9251">
        <v>-0.81225239999999999</v>
      </c>
      <c r="H9251">
        <v>-86.287711999999999</v>
      </c>
      <c r="I9251">
        <v>-1.2216676</v>
      </c>
      <c r="J9251">
        <v>377.74466000000001</v>
      </c>
      <c r="K9251">
        <v>381.88785000000001</v>
      </c>
      <c r="L9251">
        <v>-4.1719417999999999</v>
      </c>
    </row>
    <row r="9252" spans="1:12" x14ac:dyDescent="0.25">
      <c r="A9252">
        <v>181.20146</v>
      </c>
      <c r="B9252">
        <v>-3.4286279999999998</v>
      </c>
      <c r="C9252">
        <v>-29.884035000000001</v>
      </c>
      <c r="D9252">
        <v>-4.9386568000000004</v>
      </c>
      <c r="E9252">
        <v>0</v>
      </c>
      <c r="F9252">
        <v>0</v>
      </c>
      <c r="G9252">
        <v>-0.81225175000000005</v>
      </c>
      <c r="H9252">
        <v>-86.287704000000005</v>
      </c>
      <c r="I9252">
        <v>-1.2216667999999999</v>
      </c>
      <c r="J9252">
        <v>377.73984000000002</v>
      </c>
      <c r="K9252">
        <v>381.88528000000002</v>
      </c>
      <c r="L9252">
        <v>-4.1733703999999996</v>
      </c>
    </row>
    <row r="9253" spans="1:12" x14ac:dyDescent="0.25">
      <c r="A9253">
        <v>181.20148</v>
      </c>
      <c r="B9253">
        <v>-3.4286279999999998</v>
      </c>
      <c r="C9253">
        <v>-29.889510999999999</v>
      </c>
      <c r="D9253">
        <v>-4.9461373999999996</v>
      </c>
      <c r="E9253">
        <v>0</v>
      </c>
      <c r="F9253">
        <v>0</v>
      </c>
      <c r="G9253">
        <v>-0.81225168999999997</v>
      </c>
      <c r="H9253">
        <v>-86.287704000000005</v>
      </c>
      <c r="I9253">
        <v>-1.2216667999999999</v>
      </c>
      <c r="J9253">
        <v>377.73502000000002</v>
      </c>
      <c r="K9253">
        <v>381.88269000000003</v>
      </c>
      <c r="L9253">
        <v>-4.1720657000000001</v>
      </c>
    </row>
    <row r="9254" spans="1:12" x14ac:dyDescent="0.25">
      <c r="A9254">
        <v>181.20150000000001</v>
      </c>
      <c r="B9254">
        <v>-3.4286279999999998</v>
      </c>
      <c r="C9254">
        <v>-29.896633000000001</v>
      </c>
      <c r="D9254">
        <v>-4.9620604999999998</v>
      </c>
      <c r="E9254">
        <v>0</v>
      </c>
      <c r="F9254">
        <v>0</v>
      </c>
      <c r="G9254">
        <v>-0.81156044999999999</v>
      </c>
      <c r="H9254">
        <v>-86.230391999999995</v>
      </c>
      <c r="I9254">
        <v>-1.2216667999999999</v>
      </c>
      <c r="J9254">
        <v>377.73018999999999</v>
      </c>
      <c r="K9254">
        <v>381.88013000000001</v>
      </c>
      <c r="L9254">
        <v>-4.1712346</v>
      </c>
    </row>
    <row r="9255" spans="1:12" x14ac:dyDescent="0.25">
      <c r="A9255">
        <v>181.20151999999999</v>
      </c>
      <c r="B9255">
        <v>-3.4286279999999998</v>
      </c>
      <c r="C9255">
        <v>-29.897238000000002</v>
      </c>
      <c r="D9255">
        <v>-4.9568868000000004</v>
      </c>
      <c r="E9255">
        <v>0</v>
      </c>
      <c r="F9255">
        <v>0</v>
      </c>
      <c r="G9255">
        <v>-0.81150073</v>
      </c>
      <c r="H9255">
        <v>-86.225441000000004</v>
      </c>
      <c r="I9255">
        <v>-1.2259616</v>
      </c>
      <c r="J9255">
        <v>377.72537</v>
      </c>
      <c r="K9255">
        <v>381.87756000000002</v>
      </c>
      <c r="L9255">
        <v>-4.1711654999999999</v>
      </c>
    </row>
    <row r="9256" spans="1:12" x14ac:dyDescent="0.25">
      <c r="A9256">
        <v>181.20153999999999</v>
      </c>
      <c r="B9256">
        <v>-3.4286279999999998</v>
      </c>
      <c r="C9256">
        <v>-29.877410999999999</v>
      </c>
      <c r="D9256">
        <v>-4.9469709000000002</v>
      </c>
      <c r="E9256">
        <v>0</v>
      </c>
      <c r="F9256">
        <v>0</v>
      </c>
      <c r="G9256">
        <v>-0.81149685000000005</v>
      </c>
      <c r="H9256">
        <v>-86.225121000000001</v>
      </c>
      <c r="I9256">
        <v>-1.2220381</v>
      </c>
      <c r="J9256">
        <v>377.72055</v>
      </c>
      <c r="K9256">
        <v>381.875</v>
      </c>
      <c r="L9256">
        <v>-4.1718760000000001</v>
      </c>
    </row>
    <row r="9257" spans="1:12" x14ac:dyDescent="0.25">
      <c r="A9257">
        <v>181.20156</v>
      </c>
      <c r="B9257">
        <v>-3.4286279999999998</v>
      </c>
      <c r="C9257">
        <v>-29.882318000000001</v>
      </c>
      <c r="D9257">
        <v>-4.9555631</v>
      </c>
      <c r="E9257">
        <v>0</v>
      </c>
      <c r="F9257">
        <v>0</v>
      </c>
      <c r="G9257">
        <v>-0.81149662</v>
      </c>
      <c r="H9257">
        <v>-86.225098000000003</v>
      </c>
      <c r="I9257">
        <v>-1.2238382999999999</v>
      </c>
      <c r="J9257">
        <v>377.71573000000001</v>
      </c>
      <c r="K9257">
        <v>381.87241</v>
      </c>
      <c r="L9257">
        <v>-4.1705084000000001</v>
      </c>
    </row>
    <row r="9258" spans="1:12" x14ac:dyDescent="0.25">
      <c r="A9258">
        <v>181.20158000000001</v>
      </c>
      <c r="B9258">
        <v>-3.4286279999999998</v>
      </c>
      <c r="C9258">
        <v>-29.869534999999999</v>
      </c>
      <c r="D9258">
        <v>-4.9577761000000002</v>
      </c>
      <c r="E9258">
        <v>0</v>
      </c>
      <c r="F9258">
        <v>0</v>
      </c>
      <c r="G9258">
        <v>-0.81149662</v>
      </c>
      <c r="H9258">
        <v>-86.225098000000003</v>
      </c>
      <c r="I9258">
        <v>-1.2218538999999999</v>
      </c>
      <c r="J9258">
        <v>377.71091000000001</v>
      </c>
      <c r="K9258">
        <v>381.86984000000001</v>
      </c>
      <c r="L9258">
        <v>-4.1718178000000004</v>
      </c>
    </row>
    <row r="9259" spans="1:12" x14ac:dyDescent="0.25">
      <c r="A9259">
        <v>181.20160000000001</v>
      </c>
      <c r="B9259">
        <v>-3.4286279999999998</v>
      </c>
      <c r="C9259">
        <v>-29.881664000000001</v>
      </c>
      <c r="D9259">
        <v>-4.9434275999999997</v>
      </c>
      <c r="E9259">
        <v>0</v>
      </c>
      <c r="F9259">
        <v>0</v>
      </c>
      <c r="G9259">
        <v>-0.81391817</v>
      </c>
      <c r="H9259">
        <v>-86.167793000000003</v>
      </c>
      <c r="I9259">
        <v>-1.2259736000000001</v>
      </c>
      <c r="J9259">
        <v>377.70609000000002</v>
      </c>
      <c r="K9259">
        <v>381.86727999999999</v>
      </c>
      <c r="L9259">
        <v>-4.1719337000000003</v>
      </c>
    </row>
    <row r="9260" spans="1:12" x14ac:dyDescent="0.25">
      <c r="A9260">
        <v>181.20161999999999</v>
      </c>
      <c r="B9260">
        <v>-3.4286279999999998</v>
      </c>
      <c r="C9260">
        <v>-29.862873</v>
      </c>
      <c r="D9260">
        <v>-4.9392791000000003</v>
      </c>
      <c r="E9260">
        <v>0</v>
      </c>
      <c r="F9260">
        <v>0</v>
      </c>
      <c r="G9260">
        <v>-0.8141275</v>
      </c>
      <c r="H9260">
        <v>-86.162841999999998</v>
      </c>
      <c r="I9260">
        <v>-1.2220389</v>
      </c>
      <c r="J9260">
        <v>377.70125999999999</v>
      </c>
      <c r="K9260">
        <v>381.86469</v>
      </c>
      <c r="L9260">
        <v>-4.1719413000000003</v>
      </c>
    </row>
    <row r="9261" spans="1:12" x14ac:dyDescent="0.25">
      <c r="A9261">
        <v>181.20164</v>
      </c>
      <c r="B9261">
        <v>-3.4286279999999998</v>
      </c>
      <c r="C9261">
        <v>-29.861222999999999</v>
      </c>
      <c r="D9261">
        <v>-4.9541959999999996</v>
      </c>
      <c r="E9261">
        <v>0</v>
      </c>
      <c r="F9261">
        <v>0</v>
      </c>
      <c r="G9261">
        <v>-0.81414109000000001</v>
      </c>
      <c r="H9261">
        <v>-86.162520999999998</v>
      </c>
      <c r="I9261">
        <v>-1.2259856</v>
      </c>
      <c r="J9261">
        <v>377.69644</v>
      </c>
      <c r="K9261">
        <v>381.86212</v>
      </c>
      <c r="L9261">
        <v>-4.1719417999999999</v>
      </c>
    </row>
    <row r="9262" spans="1:12" x14ac:dyDescent="0.25">
      <c r="A9262">
        <v>181.20166</v>
      </c>
      <c r="B9262">
        <v>-3.4286279999999998</v>
      </c>
      <c r="C9262">
        <v>-29.861115999999999</v>
      </c>
      <c r="D9262">
        <v>-4.9613031999999997</v>
      </c>
      <c r="E9262">
        <v>0</v>
      </c>
      <c r="F9262">
        <v>0</v>
      </c>
      <c r="G9262">
        <v>-0.81414187000000005</v>
      </c>
      <c r="H9262">
        <v>-86.162497999999999</v>
      </c>
      <c r="I9262">
        <v>-1.2241869000000001</v>
      </c>
      <c r="J9262">
        <v>377.69162</v>
      </c>
      <c r="K9262">
        <v>381.85955999999999</v>
      </c>
      <c r="L9262">
        <v>-4.1719417999999999</v>
      </c>
    </row>
    <row r="9263" spans="1:12" x14ac:dyDescent="0.25">
      <c r="A9263">
        <v>181.20168000000001</v>
      </c>
      <c r="B9263">
        <v>-3.4286279999999998</v>
      </c>
      <c r="C9263">
        <v>-29.854488</v>
      </c>
      <c r="D9263">
        <v>-4.9488181999999998</v>
      </c>
      <c r="E9263">
        <v>0</v>
      </c>
      <c r="F9263">
        <v>0</v>
      </c>
      <c r="G9263">
        <v>-0.81414193000000001</v>
      </c>
      <c r="H9263">
        <v>-86.162497999999999</v>
      </c>
      <c r="I9263">
        <v>-1.2218765</v>
      </c>
      <c r="J9263">
        <v>377.68680000000001</v>
      </c>
      <c r="K9263">
        <v>381.85699</v>
      </c>
      <c r="L9263">
        <v>-4.1719417999999999</v>
      </c>
    </row>
    <row r="9264" spans="1:12" x14ac:dyDescent="0.25">
      <c r="A9264">
        <v>181.20169999999999</v>
      </c>
      <c r="B9264">
        <v>-3.4286279999999998</v>
      </c>
      <c r="C9264">
        <v>-29.860537999999998</v>
      </c>
      <c r="D9264">
        <v>-4.9499044000000003</v>
      </c>
      <c r="E9264">
        <v>0</v>
      </c>
      <c r="F9264">
        <v>0</v>
      </c>
      <c r="G9264">
        <v>-0.81189275000000005</v>
      </c>
      <c r="H9264">
        <v>-86.124297999999996</v>
      </c>
      <c r="I9264">
        <v>-1.2238275999999999</v>
      </c>
      <c r="J9264">
        <v>377.68198000000001</v>
      </c>
      <c r="K9264">
        <v>381.8544</v>
      </c>
      <c r="L9264">
        <v>-4.1719417999999999</v>
      </c>
    </row>
    <row r="9265" spans="1:12" x14ac:dyDescent="0.25">
      <c r="A9265">
        <v>181.20171999999999</v>
      </c>
      <c r="B9265">
        <v>-3.4286279999999998</v>
      </c>
      <c r="C9265">
        <v>-29.85445</v>
      </c>
      <c r="D9265">
        <v>-4.9594611999999998</v>
      </c>
      <c r="E9265">
        <v>0</v>
      </c>
      <c r="F9265">
        <v>0</v>
      </c>
      <c r="G9265">
        <v>-0.81169831999999997</v>
      </c>
      <c r="H9265">
        <v>-86.121002000000004</v>
      </c>
      <c r="I9265">
        <v>-1.2261479</v>
      </c>
      <c r="J9265">
        <v>377.67712</v>
      </c>
      <c r="K9265">
        <v>381.85183999999998</v>
      </c>
      <c r="L9265">
        <v>-4.1733703999999996</v>
      </c>
    </row>
    <row r="9266" spans="1:12" x14ac:dyDescent="0.25">
      <c r="A9266">
        <v>181.20174</v>
      </c>
      <c r="B9266">
        <v>-3.4286279999999998</v>
      </c>
      <c r="C9266">
        <v>-29.860537000000001</v>
      </c>
      <c r="D9266">
        <v>-4.9508457000000003</v>
      </c>
      <c r="E9266">
        <v>0</v>
      </c>
      <c r="F9266">
        <v>0</v>
      </c>
      <c r="G9266">
        <v>-0.81168574000000004</v>
      </c>
      <c r="H9266">
        <v>-86.120773</v>
      </c>
      <c r="I9266">
        <v>-1.2263449</v>
      </c>
      <c r="J9266">
        <v>377.67230000000001</v>
      </c>
      <c r="K9266">
        <v>381.84926999999999</v>
      </c>
      <c r="L9266">
        <v>-4.1720657000000001</v>
      </c>
    </row>
    <row r="9267" spans="1:12" x14ac:dyDescent="0.25">
      <c r="A9267">
        <v>181.20176000000001</v>
      </c>
      <c r="B9267">
        <v>-3.4286279999999998</v>
      </c>
      <c r="C9267">
        <v>-29.841206</v>
      </c>
      <c r="D9267">
        <v>-4.9377383999999997</v>
      </c>
      <c r="E9267">
        <v>0</v>
      </c>
      <c r="F9267">
        <v>0</v>
      </c>
      <c r="G9267">
        <v>-0.81168503000000003</v>
      </c>
      <c r="H9267">
        <v>-86.120766000000003</v>
      </c>
      <c r="I9267">
        <v>-1.2220629000000001</v>
      </c>
      <c r="J9267">
        <v>377.66748000000001</v>
      </c>
      <c r="K9267">
        <v>381.84667999999999</v>
      </c>
      <c r="L9267">
        <v>-4.1705202999999997</v>
      </c>
    </row>
    <row r="9268" spans="1:12" x14ac:dyDescent="0.25">
      <c r="A9268">
        <v>181.20178000000001</v>
      </c>
      <c r="B9268">
        <v>-3.4286279999999998</v>
      </c>
      <c r="C9268">
        <v>-29.839523</v>
      </c>
      <c r="D9268">
        <v>-4.9460629999999997</v>
      </c>
      <c r="E9268">
        <v>0</v>
      </c>
      <c r="F9268">
        <v>0</v>
      </c>
      <c r="G9268">
        <v>-0.81168496999999995</v>
      </c>
      <c r="H9268">
        <v>-86.120766000000003</v>
      </c>
      <c r="I9268">
        <v>-1.2195450999999999</v>
      </c>
      <c r="J9268">
        <v>377.66266000000002</v>
      </c>
      <c r="K9268">
        <v>381.84411999999998</v>
      </c>
      <c r="L9268">
        <v>-4.1718187000000002</v>
      </c>
    </row>
    <row r="9269" spans="1:12" x14ac:dyDescent="0.25">
      <c r="A9269">
        <v>181.20179999999999</v>
      </c>
      <c r="B9269">
        <v>-3.4286279999999998</v>
      </c>
      <c r="C9269">
        <v>-29.839414999999999</v>
      </c>
      <c r="D9269">
        <v>-4.9606022999999997</v>
      </c>
      <c r="E9269">
        <v>0</v>
      </c>
      <c r="F9269">
        <v>0</v>
      </c>
      <c r="G9269">
        <v>-0.81151258999999998</v>
      </c>
      <c r="H9269">
        <v>-86.082549999999998</v>
      </c>
      <c r="I9269">
        <v>-1.2214826000000001</v>
      </c>
      <c r="J9269">
        <v>377.65784000000002</v>
      </c>
      <c r="K9269">
        <v>381.84154999999998</v>
      </c>
      <c r="L9269">
        <v>-4.1719337000000003</v>
      </c>
    </row>
    <row r="9270" spans="1:12" x14ac:dyDescent="0.25">
      <c r="A9270">
        <v>181.20182</v>
      </c>
      <c r="B9270">
        <v>-3.4286279999999998</v>
      </c>
      <c r="C9270">
        <v>-29.846031</v>
      </c>
      <c r="D9270">
        <v>-4.9545817000000003</v>
      </c>
      <c r="E9270">
        <v>0</v>
      </c>
      <c r="F9270">
        <v>0</v>
      </c>
      <c r="G9270">
        <v>-0.81149762999999997</v>
      </c>
      <c r="H9270">
        <v>-86.079254000000006</v>
      </c>
      <c r="I9270">
        <v>-1.2238022</v>
      </c>
      <c r="J9270">
        <v>377.65302000000003</v>
      </c>
      <c r="K9270">
        <v>381.83895999999999</v>
      </c>
      <c r="L9270">
        <v>-4.1719413000000003</v>
      </c>
    </row>
    <row r="9271" spans="1:12" x14ac:dyDescent="0.25">
      <c r="A9271">
        <v>181.20184</v>
      </c>
      <c r="B9271">
        <v>-3.4286279999999998</v>
      </c>
      <c r="C9271">
        <v>-29.853225999999999</v>
      </c>
      <c r="D9271">
        <v>-4.9467734999999999</v>
      </c>
      <c r="E9271">
        <v>0</v>
      </c>
      <c r="F9271">
        <v>0</v>
      </c>
      <c r="G9271">
        <v>-0.81149667999999997</v>
      </c>
      <c r="H9271">
        <v>-86.079032999999995</v>
      </c>
      <c r="I9271">
        <v>-1.2239993</v>
      </c>
      <c r="J9271">
        <v>377.64819</v>
      </c>
      <c r="K9271">
        <v>381.83640000000003</v>
      </c>
      <c r="L9271">
        <v>-4.1719417999999999</v>
      </c>
    </row>
    <row r="9272" spans="1:12" x14ac:dyDescent="0.25">
      <c r="A9272">
        <v>181.20186000000001</v>
      </c>
      <c r="B9272">
        <v>-3.4286279999999998</v>
      </c>
      <c r="C9272">
        <v>-29.833969</v>
      </c>
      <c r="D9272">
        <v>-4.9555496999999997</v>
      </c>
      <c r="E9272">
        <v>0</v>
      </c>
      <c r="F9272">
        <v>0</v>
      </c>
      <c r="G9272">
        <v>-0.81149662</v>
      </c>
      <c r="H9272">
        <v>-86.079025000000001</v>
      </c>
      <c r="I9272">
        <v>-1.2240118</v>
      </c>
      <c r="J9272">
        <v>377.64337</v>
      </c>
      <c r="K9272">
        <v>381.83382999999998</v>
      </c>
      <c r="L9272">
        <v>-4.1719417999999999</v>
      </c>
    </row>
    <row r="9273" spans="1:12" x14ac:dyDescent="0.25">
      <c r="A9273">
        <v>181.20187999999999</v>
      </c>
      <c r="B9273">
        <v>-3.4286279999999998</v>
      </c>
      <c r="C9273">
        <v>-29.845535000000002</v>
      </c>
      <c r="D9273">
        <v>-4.9563227000000003</v>
      </c>
      <c r="E9273">
        <v>0</v>
      </c>
      <c r="F9273">
        <v>0</v>
      </c>
      <c r="G9273">
        <v>-0.81149662</v>
      </c>
      <c r="H9273">
        <v>-86.079025000000001</v>
      </c>
      <c r="I9273">
        <v>-1.2240126</v>
      </c>
      <c r="J9273">
        <v>377.63855000000001</v>
      </c>
      <c r="K9273">
        <v>381.83127000000002</v>
      </c>
      <c r="L9273">
        <v>-4.1712265000000004</v>
      </c>
    </row>
    <row r="9274" spans="1:12" x14ac:dyDescent="0.25">
      <c r="A9274">
        <v>181.20189999999999</v>
      </c>
      <c r="B9274">
        <v>-3.4286279999999998</v>
      </c>
      <c r="C9274">
        <v>-29.833326</v>
      </c>
      <c r="D9274">
        <v>-4.9403987000000003</v>
      </c>
      <c r="E9274">
        <v>0</v>
      </c>
      <c r="F9274">
        <v>0</v>
      </c>
      <c r="G9274">
        <v>-0.81357175000000004</v>
      </c>
      <c r="H9274">
        <v>-86.098129</v>
      </c>
      <c r="I9274">
        <v>-1.2175704999999999</v>
      </c>
      <c r="J9274">
        <v>377.63373000000001</v>
      </c>
      <c r="K9274">
        <v>381.82866999999999</v>
      </c>
      <c r="L9274">
        <v>-4.1718802000000004</v>
      </c>
    </row>
    <row r="9275" spans="1:12" x14ac:dyDescent="0.25">
      <c r="A9275">
        <v>181.20192</v>
      </c>
      <c r="B9275">
        <v>-3.4286279999999998</v>
      </c>
      <c r="C9275">
        <v>-29.845493000000001</v>
      </c>
      <c r="D9275">
        <v>-4.9390201999999999</v>
      </c>
      <c r="E9275">
        <v>0</v>
      </c>
      <c r="F9275">
        <v>0</v>
      </c>
      <c r="G9275">
        <v>-0.81375122</v>
      </c>
      <c r="H9275">
        <v>-86.099784999999997</v>
      </c>
      <c r="I9275">
        <v>-1.2191609999999999</v>
      </c>
      <c r="J9275">
        <v>377.62891000000002</v>
      </c>
      <c r="K9275">
        <v>381.82611000000003</v>
      </c>
      <c r="L9275">
        <v>-4.1719375000000003</v>
      </c>
    </row>
    <row r="9276" spans="1:12" x14ac:dyDescent="0.25">
      <c r="A9276">
        <v>181.20194000000001</v>
      </c>
      <c r="B9276">
        <v>-3.4286279999999998</v>
      </c>
      <c r="C9276">
        <v>-29.833324000000001</v>
      </c>
      <c r="D9276">
        <v>-4.9549060000000003</v>
      </c>
      <c r="E9276">
        <v>0</v>
      </c>
      <c r="F9276">
        <v>0</v>
      </c>
      <c r="G9276">
        <v>-0.81376283999999999</v>
      </c>
      <c r="H9276">
        <v>-86.099884000000003</v>
      </c>
      <c r="I9276">
        <v>-1.2193105</v>
      </c>
      <c r="J9276">
        <v>377.62407999999999</v>
      </c>
      <c r="K9276">
        <v>381.82355000000001</v>
      </c>
      <c r="L9276">
        <v>-4.1719417999999999</v>
      </c>
    </row>
    <row r="9277" spans="1:12" x14ac:dyDescent="0.25">
      <c r="A9277">
        <v>181.20196000000001</v>
      </c>
      <c r="B9277">
        <v>-3.4286279999999998</v>
      </c>
      <c r="C9277">
        <v>-29.832249000000001</v>
      </c>
      <c r="D9277">
        <v>-4.9577346000000002</v>
      </c>
      <c r="E9277">
        <v>0</v>
      </c>
      <c r="F9277">
        <v>0</v>
      </c>
      <c r="G9277">
        <v>-0.81376349999999997</v>
      </c>
      <c r="H9277">
        <v>-86.099898999999994</v>
      </c>
      <c r="I9277">
        <v>-1.2236152</v>
      </c>
      <c r="J9277">
        <v>377.61926</v>
      </c>
      <c r="K9277">
        <v>381.82094999999998</v>
      </c>
      <c r="L9277">
        <v>-4.1719417999999999</v>
      </c>
    </row>
    <row r="9278" spans="1:12" x14ac:dyDescent="0.25">
      <c r="A9278">
        <v>181.20197999999999</v>
      </c>
      <c r="B9278">
        <v>-3.4286279999999998</v>
      </c>
      <c r="C9278">
        <v>-29.838799999999999</v>
      </c>
      <c r="D9278">
        <v>-4.9477834999999999</v>
      </c>
      <c r="E9278">
        <v>0</v>
      </c>
      <c r="F9278">
        <v>0</v>
      </c>
      <c r="G9278">
        <v>-0.81376356000000005</v>
      </c>
      <c r="H9278">
        <v>-86.099898999999994</v>
      </c>
      <c r="I9278">
        <v>-1.2196923</v>
      </c>
      <c r="J9278">
        <v>377.61444</v>
      </c>
      <c r="K9278">
        <v>381.81839000000002</v>
      </c>
      <c r="L9278">
        <v>-4.1719417999999999</v>
      </c>
    </row>
    <row r="9279" spans="1:12" x14ac:dyDescent="0.25">
      <c r="A9279">
        <v>181.202</v>
      </c>
      <c r="B9279">
        <v>-3.4286279999999998</v>
      </c>
      <c r="C9279">
        <v>-29.845991000000001</v>
      </c>
      <c r="D9279">
        <v>-4.9483689999999996</v>
      </c>
      <c r="E9279">
        <v>0</v>
      </c>
      <c r="F9279">
        <v>0</v>
      </c>
      <c r="G9279">
        <v>-0.81168841999999997</v>
      </c>
      <c r="H9279">
        <v>-86.080794999999995</v>
      </c>
      <c r="I9279">
        <v>-1.2257872000000001</v>
      </c>
      <c r="J9279">
        <v>377.60962000000001</v>
      </c>
      <c r="K9279">
        <v>381.81583000000001</v>
      </c>
      <c r="L9279">
        <v>-4.1719417999999999</v>
      </c>
    </row>
    <row r="9280" spans="1:12" x14ac:dyDescent="0.25">
      <c r="A9280">
        <v>181.20202</v>
      </c>
      <c r="B9280">
        <v>-3.4286279999999998</v>
      </c>
      <c r="C9280">
        <v>-29.853224000000001</v>
      </c>
      <c r="D9280">
        <v>-4.9578791000000004</v>
      </c>
      <c r="E9280">
        <v>0</v>
      </c>
      <c r="F9280">
        <v>0</v>
      </c>
      <c r="G9280">
        <v>-0.81150895000000001</v>
      </c>
      <c r="H9280">
        <v>-86.079132000000001</v>
      </c>
      <c r="I9280">
        <v>-1.2241740999999999</v>
      </c>
      <c r="J9280">
        <v>377.60480000000001</v>
      </c>
      <c r="K9280">
        <v>381.81326000000001</v>
      </c>
      <c r="L9280">
        <v>-4.1719417999999999</v>
      </c>
    </row>
    <row r="9281" spans="1:12" x14ac:dyDescent="0.25">
      <c r="A9281">
        <v>181.20204000000001</v>
      </c>
      <c r="B9281">
        <v>-3.4286279999999998</v>
      </c>
      <c r="C9281">
        <v>-29.847211999999999</v>
      </c>
      <c r="D9281">
        <v>-4.9478087000000004</v>
      </c>
      <c r="E9281">
        <v>0</v>
      </c>
      <c r="F9281">
        <v>0</v>
      </c>
      <c r="G9281">
        <v>-0.81149733000000002</v>
      </c>
      <c r="H9281">
        <v>-86.079032999999995</v>
      </c>
      <c r="I9281">
        <v>-1.2240233</v>
      </c>
      <c r="J9281">
        <v>377.59998000000002</v>
      </c>
      <c r="K9281">
        <v>381.81067000000002</v>
      </c>
      <c r="L9281">
        <v>-4.1719417999999999</v>
      </c>
    </row>
    <row r="9282" spans="1:12" x14ac:dyDescent="0.25">
      <c r="A9282">
        <v>181.20205999999999</v>
      </c>
      <c r="B9282">
        <v>-3.4286279999999998</v>
      </c>
      <c r="C9282">
        <v>-29.846679999999999</v>
      </c>
      <c r="D9282">
        <v>-4.9360280000000003</v>
      </c>
      <c r="E9282">
        <v>0</v>
      </c>
      <c r="F9282">
        <v>0</v>
      </c>
      <c r="G9282">
        <v>-0.81149667999999997</v>
      </c>
      <c r="H9282">
        <v>-86.079025000000001</v>
      </c>
      <c r="I9282">
        <v>-1.2240131999999999</v>
      </c>
      <c r="J9282">
        <v>377.59514999999999</v>
      </c>
      <c r="K9282">
        <v>381.80811</v>
      </c>
      <c r="L9282">
        <v>-4.1719417999999999</v>
      </c>
    </row>
    <row r="9283" spans="1:12" x14ac:dyDescent="0.25">
      <c r="A9283">
        <v>181.20208</v>
      </c>
      <c r="B9283">
        <v>-3.4286279999999998</v>
      </c>
      <c r="C9283">
        <v>-29.833400999999999</v>
      </c>
      <c r="D9283">
        <v>-4.9473710000000004</v>
      </c>
      <c r="E9283">
        <v>0</v>
      </c>
      <c r="F9283">
        <v>0</v>
      </c>
      <c r="G9283">
        <v>-0.81149662</v>
      </c>
      <c r="H9283">
        <v>-86.079025000000001</v>
      </c>
      <c r="I9283">
        <v>-1.2240126</v>
      </c>
      <c r="J9283">
        <v>377.59030000000001</v>
      </c>
      <c r="K9283">
        <v>381.80554000000001</v>
      </c>
      <c r="L9283">
        <v>-4.1719417999999999</v>
      </c>
    </row>
    <row r="9284" spans="1:12" x14ac:dyDescent="0.25">
      <c r="A9284">
        <v>181.2021</v>
      </c>
      <c r="B9284">
        <v>-3.4286279999999998</v>
      </c>
      <c r="C9284">
        <v>-29.832253000000001</v>
      </c>
      <c r="D9284">
        <v>-4.9592657000000004</v>
      </c>
      <c r="E9284">
        <v>0</v>
      </c>
      <c r="F9284">
        <v>0</v>
      </c>
      <c r="G9284">
        <v>-0.81184191000000006</v>
      </c>
      <c r="H9284">
        <v>-86.059928999999997</v>
      </c>
      <c r="I9284">
        <v>-1.2218652000000001</v>
      </c>
      <c r="J9284">
        <v>377.58548000000002</v>
      </c>
      <c r="K9284">
        <v>381.80295000000001</v>
      </c>
      <c r="L9284">
        <v>-4.1719417999999999</v>
      </c>
    </row>
    <row r="9285" spans="1:12" x14ac:dyDescent="0.25">
      <c r="A9285">
        <v>181.20212000000001</v>
      </c>
      <c r="B9285">
        <v>-3.4286279999999998</v>
      </c>
      <c r="C9285">
        <v>-29.845423</v>
      </c>
      <c r="D9285">
        <v>-4.9522867000000002</v>
      </c>
      <c r="E9285">
        <v>0</v>
      </c>
      <c r="F9285">
        <v>0</v>
      </c>
      <c r="G9285">
        <v>-0.81187171000000002</v>
      </c>
      <c r="H9285">
        <v>-86.058273</v>
      </c>
      <c r="I9285">
        <v>-1.223827</v>
      </c>
      <c r="J9285">
        <v>377.58066000000002</v>
      </c>
      <c r="K9285">
        <v>381.80038000000002</v>
      </c>
      <c r="L9285">
        <v>-4.1719417999999999</v>
      </c>
    </row>
    <row r="9286" spans="1:12" x14ac:dyDescent="0.25">
      <c r="A9286">
        <v>181.20214000000001</v>
      </c>
      <c r="B9286">
        <v>-3.4286279999999998</v>
      </c>
      <c r="C9286">
        <v>-29.833321000000002</v>
      </c>
      <c r="D9286">
        <v>-4.9443989000000004</v>
      </c>
      <c r="E9286">
        <v>0</v>
      </c>
      <c r="F9286">
        <v>0</v>
      </c>
      <c r="G9286">
        <v>-0.81187366999999999</v>
      </c>
      <c r="H9286">
        <v>-86.058166999999997</v>
      </c>
      <c r="I9286">
        <v>-1.2240006000000001</v>
      </c>
      <c r="J9286">
        <v>377.57584000000003</v>
      </c>
      <c r="K9286">
        <v>381.79782</v>
      </c>
      <c r="L9286">
        <v>-4.1719417999999999</v>
      </c>
    </row>
    <row r="9287" spans="1:12" x14ac:dyDescent="0.25">
      <c r="A9287">
        <v>181.20215999999999</v>
      </c>
      <c r="B9287">
        <v>-3.4286279999999998</v>
      </c>
      <c r="C9287">
        <v>-29.845493000000001</v>
      </c>
      <c r="D9287">
        <v>-4.9553485000000004</v>
      </c>
      <c r="E9287">
        <v>0</v>
      </c>
      <c r="F9287">
        <v>0</v>
      </c>
      <c r="G9287">
        <v>-0.81187379000000004</v>
      </c>
      <c r="H9287">
        <v>-86.058159000000003</v>
      </c>
      <c r="I9287">
        <v>-1.2240119</v>
      </c>
      <c r="J9287">
        <v>377.57101</v>
      </c>
      <c r="K9287">
        <v>381.79523</v>
      </c>
      <c r="L9287">
        <v>-4.1719417999999999</v>
      </c>
    </row>
    <row r="9288" spans="1:12" x14ac:dyDescent="0.25">
      <c r="A9288">
        <v>181.20218</v>
      </c>
      <c r="B9288">
        <v>-3.4286279999999998</v>
      </c>
      <c r="C9288">
        <v>-29.839945</v>
      </c>
      <c r="D9288">
        <v>-4.9548572999999996</v>
      </c>
      <c r="E9288">
        <v>0</v>
      </c>
      <c r="F9288">
        <v>0</v>
      </c>
      <c r="G9288">
        <v>-0.81187379000000004</v>
      </c>
      <c r="H9288">
        <v>-86.058159000000003</v>
      </c>
      <c r="I9288">
        <v>-1.2240126</v>
      </c>
      <c r="J9288">
        <v>377.56619000000001</v>
      </c>
      <c r="K9288">
        <v>381.79266000000001</v>
      </c>
      <c r="L9288">
        <v>-4.1733703999999996</v>
      </c>
    </row>
    <row r="9289" spans="1:12" x14ac:dyDescent="0.25">
      <c r="A9289">
        <v>181.2022</v>
      </c>
      <c r="B9289">
        <v>-3.4286279999999998</v>
      </c>
      <c r="C9289">
        <v>-29.839442999999999</v>
      </c>
      <c r="D9289">
        <v>-4.9373670000000001</v>
      </c>
      <c r="E9289">
        <v>0</v>
      </c>
      <c r="F9289">
        <v>0</v>
      </c>
      <c r="G9289">
        <v>-0.81325745999999999</v>
      </c>
      <c r="H9289">
        <v>-86.077254999999994</v>
      </c>
      <c r="I9289">
        <v>-1.2240126</v>
      </c>
      <c r="J9289">
        <v>377.56137000000001</v>
      </c>
      <c r="K9289">
        <v>381.7901</v>
      </c>
      <c r="L9289">
        <v>-4.1734942999999998</v>
      </c>
    </row>
    <row r="9290" spans="1:12" x14ac:dyDescent="0.25">
      <c r="A9290">
        <v>181.20222000000001</v>
      </c>
      <c r="B9290">
        <v>-3.4286279999999998</v>
      </c>
      <c r="C9290">
        <v>-29.832788000000001</v>
      </c>
      <c r="D9290">
        <v>-4.9394869999999997</v>
      </c>
      <c r="E9290">
        <v>0</v>
      </c>
      <c r="F9290">
        <v>0</v>
      </c>
      <c r="G9290">
        <v>-0.81337707999999997</v>
      </c>
      <c r="H9290">
        <v>-86.078911000000005</v>
      </c>
      <c r="I9290">
        <v>-1.2197180000000001</v>
      </c>
      <c r="J9290">
        <v>377.55655000000002</v>
      </c>
      <c r="K9290">
        <v>381.78753999999998</v>
      </c>
      <c r="L9290">
        <v>-4.173502</v>
      </c>
    </row>
    <row r="9291" spans="1:12" x14ac:dyDescent="0.25">
      <c r="A9291">
        <v>181.20223999999999</v>
      </c>
      <c r="B9291">
        <v>-3.4286279999999998</v>
      </c>
      <c r="C9291">
        <v>-29.832214</v>
      </c>
      <c r="D9291">
        <v>-4.9549517999999999</v>
      </c>
      <c r="E9291">
        <v>0</v>
      </c>
      <c r="F9291">
        <v>0</v>
      </c>
      <c r="G9291">
        <v>-0.81338482999999995</v>
      </c>
      <c r="H9291">
        <v>-86.079018000000005</v>
      </c>
      <c r="I9291">
        <v>-1.2214940999999999</v>
      </c>
      <c r="J9291">
        <v>377.55173000000002</v>
      </c>
      <c r="K9291">
        <v>381.78494000000001</v>
      </c>
      <c r="L9291">
        <v>-4.1720737999999997</v>
      </c>
    </row>
    <row r="9292" spans="1:12" x14ac:dyDescent="0.25">
      <c r="A9292">
        <v>181.20226</v>
      </c>
      <c r="B9292">
        <v>-3.4286279999999998</v>
      </c>
      <c r="C9292">
        <v>-29.832177999999999</v>
      </c>
      <c r="D9292">
        <v>-4.9570112000000002</v>
      </c>
      <c r="E9292">
        <v>0</v>
      </c>
      <c r="F9292">
        <v>0</v>
      </c>
      <c r="G9292">
        <v>-0.81338531000000003</v>
      </c>
      <c r="H9292">
        <v>-86.079025000000001</v>
      </c>
      <c r="I9292">
        <v>-1.2195081000000001</v>
      </c>
      <c r="J9292">
        <v>377.54691000000003</v>
      </c>
      <c r="K9292">
        <v>381.78237999999999</v>
      </c>
      <c r="L9292">
        <v>-4.1719499000000004</v>
      </c>
    </row>
    <row r="9293" spans="1:12" x14ac:dyDescent="0.25">
      <c r="A9293">
        <v>181.20228</v>
      </c>
      <c r="B9293">
        <v>-3.4286279999999998</v>
      </c>
      <c r="C9293">
        <v>-29.838797</v>
      </c>
      <c r="D9293">
        <v>-4.9448156000000001</v>
      </c>
      <c r="E9293">
        <v>0</v>
      </c>
      <c r="F9293">
        <v>0</v>
      </c>
      <c r="G9293">
        <v>-0.81338531000000003</v>
      </c>
      <c r="H9293">
        <v>-86.079025000000001</v>
      </c>
      <c r="I9293">
        <v>-1.2236279999999999</v>
      </c>
      <c r="J9293">
        <v>377.54208</v>
      </c>
      <c r="K9293">
        <v>381.77981999999997</v>
      </c>
      <c r="L9293">
        <v>-4.1733707999999998</v>
      </c>
    </row>
    <row r="9294" spans="1:12" x14ac:dyDescent="0.25">
      <c r="A9294">
        <v>181.20230000000001</v>
      </c>
      <c r="B9294">
        <v>-3.4286279999999998</v>
      </c>
      <c r="C9294">
        <v>-29.826124</v>
      </c>
      <c r="D9294">
        <v>-4.9488405999999996</v>
      </c>
      <c r="E9294">
        <v>0</v>
      </c>
      <c r="F9294">
        <v>0</v>
      </c>
      <c r="G9294">
        <v>-0.81096535999999997</v>
      </c>
      <c r="H9294">
        <v>-86.079025000000001</v>
      </c>
      <c r="I9294">
        <v>-1.2239876999999999</v>
      </c>
      <c r="J9294">
        <v>377.53726</v>
      </c>
      <c r="K9294">
        <v>381.77722</v>
      </c>
      <c r="L9294">
        <v>-4.1727796000000001</v>
      </c>
    </row>
    <row r="9295" spans="1:12" x14ac:dyDescent="0.25">
      <c r="A9295">
        <v>181.20231999999999</v>
      </c>
      <c r="B9295">
        <v>-3.4286279999999998</v>
      </c>
      <c r="C9295">
        <v>-29.844882999999999</v>
      </c>
      <c r="D9295">
        <v>-4.9571991000000004</v>
      </c>
      <c r="E9295">
        <v>0</v>
      </c>
      <c r="F9295">
        <v>0</v>
      </c>
      <c r="G9295">
        <v>-0.81075609000000004</v>
      </c>
      <c r="H9295">
        <v>-86.079025000000001</v>
      </c>
      <c r="I9295">
        <v>-1.2240112000000001</v>
      </c>
      <c r="J9295">
        <v>377.53244000000001</v>
      </c>
      <c r="K9295">
        <v>381.77465999999998</v>
      </c>
      <c r="L9295">
        <v>-4.1720113999999997</v>
      </c>
    </row>
    <row r="9296" spans="1:12" x14ac:dyDescent="0.25">
      <c r="A9296">
        <v>181.20233999999999</v>
      </c>
      <c r="B9296">
        <v>-3.4286279999999998</v>
      </c>
      <c r="C9296">
        <v>-29.833283999999999</v>
      </c>
      <c r="D9296">
        <v>-4.9426661000000003</v>
      </c>
      <c r="E9296">
        <v>0</v>
      </c>
      <c r="F9296">
        <v>0</v>
      </c>
      <c r="G9296">
        <v>-0.81074256</v>
      </c>
      <c r="H9296">
        <v>-86.079025000000001</v>
      </c>
      <c r="I9296">
        <v>-1.2197179</v>
      </c>
      <c r="J9296">
        <v>377.52762000000001</v>
      </c>
      <c r="K9296">
        <v>381.77208999999999</v>
      </c>
      <c r="L9296">
        <v>-4.1719460000000002</v>
      </c>
    </row>
    <row r="9297" spans="1:12" x14ac:dyDescent="0.25">
      <c r="A9297">
        <v>181.20236</v>
      </c>
      <c r="B9297">
        <v>-3.4286279999999998</v>
      </c>
      <c r="C9297">
        <v>-29.838868999999999</v>
      </c>
      <c r="D9297">
        <v>-4.9341311000000001</v>
      </c>
      <c r="E9297">
        <v>0</v>
      </c>
      <c r="F9297">
        <v>0</v>
      </c>
      <c r="G9297">
        <v>-0.81074177999999997</v>
      </c>
      <c r="H9297">
        <v>-86.079025000000001</v>
      </c>
      <c r="I9297">
        <v>-1.2214940000000001</v>
      </c>
      <c r="J9297">
        <v>377.52280000000002</v>
      </c>
      <c r="K9297">
        <v>381.76952999999997</v>
      </c>
      <c r="L9297">
        <v>-4.1719417999999999</v>
      </c>
    </row>
    <row r="9298" spans="1:12" x14ac:dyDescent="0.25">
      <c r="A9298">
        <v>181.20238000000001</v>
      </c>
      <c r="B9298">
        <v>-3.4286279999999998</v>
      </c>
      <c r="C9298">
        <v>-29.832751999999999</v>
      </c>
      <c r="D9298">
        <v>-4.9464902999999998</v>
      </c>
      <c r="E9298">
        <v>0</v>
      </c>
      <c r="F9298">
        <v>0</v>
      </c>
      <c r="G9298">
        <v>-0.81074172</v>
      </c>
      <c r="H9298">
        <v>-86.079025000000001</v>
      </c>
      <c r="I9298">
        <v>-1.2195081000000001</v>
      </c>
      <c r="J9298">
        <v>377.51796999999999</v>
      </c>
      <c r="K9298">
        <v>381.76693999999998</v>
      </c>
      <c r="L9298">
        <v>-4.1719417999999999</v>
      </c>
    </row>
    <row r="9299" spans="1:12" x14ac:dyDescent="0.25">
      <c r="A9299">
        <v>181.20240000000001</v>
      </c>
      <c r="B9299">
        <v>-3.4286279999999998</v>
      </c>
      <c r="C9299">
        <v>-29.845457</v>
      </c>
      <c r="D9299">
        <v>-4.9584684000000001</v>
      </c>
      <c r="E9299">
        <v>0</v>
      </c>
      <c r="F9299">
        <v>0</v>
      </c>
      <c r="G9299">
        <v>-0.81160522000000002</v>
      </c>
      <c r="H9299">
        <v>-86.059928999999997</v>
      </c>
      <c r="I9299">
        <v>-1.2214806</v>
      </c>
      <c r="J9299">
        <v>377.51315</v>
      </c>
      <c r="K9299">
        <v>381.76436999999999</v>
      </c>
      <c r="L9299">
        <v>-4.1719417999999999</v>
      </c>
    </row>
    <row r="9300" spans="1:12" x14ac:dyDescent="0.25">
      <c r="A9300">
        <v>181.20241999999999</v>
      </c>
      <c r="B9300">
        <v>-3.4286279999999998</v>
      </c>
      <c r="C9300">
        <v>-29.833324000000001</v>
      </c>
      <c r="D9300">
        <v>-4.9500403000000004</v>
      </c>
      <c r="E9300">
        <v>0</v>
      </c>
      <c r="F9300">
        <v>0</v>
      </c>
      <c r="G9300">
        <v>-0.81167977999999996</v>
      </c>
      <c r="H9300">
        <v>-86.058273</v>
      </c>
      <c r="I9300">
        <v>-1.2238020999999999</v>
      </c>
      <c r="J9300">
        <v>377.50830000000002</v>
      </c>
      <c r="K9300">
        <v>381.76181000000003</v>
      </c>
      <c r="L9300">
        <v>-4.1719417999999999</v>
      </c>
    </row>
    <row r="9301" spans="1:12" x14ac:dyDescent="0.25">
      <c r="A9301">
        <v>181.20244</v>
      </c>
      <c r="B9301">
        <v>-3.4286279999999998</v>
      </c>
      <c r="C9301">
        <v>-29.838871000000001</v>
      </c>
      <c r="D9301">
        <v>-4.9449325000000002</v>
      </c>
      <c r="E9301">
        <v>0</v>
      </c>
      <c r="F9301">
        <v>0</v>
      </c>
      <c r="G9301">
        <v>-0.81168467</v>
      </c>
      <c r="H9301">
        <v>-86.058166999999997</v>
      </c>
      <c r="I9301">
        <v>-1.2239993</v>
      </c>
      <c r="J9301">
        <v>377.50348000000002</v>
      </c>
      <c r="K9301">
        <v>381.75922000000003</v>
      </c>
      <c r="L9301">
        <v>-4.1733703999999996</v>
      </c>
    </row>
    <row r="9302" spans="1:12" x14ac:dyDescent="0.25">
      <c r="A9302">
        <v>181.20246</v>
      </c>
      <c r="B9302">
        <v>-3.4286279999999998</v>
      </c>
      <c r="C9302">
        <v>-29.832751999999999</v>
      </c>
      <c r="D9302">
        <v>-4.9561248000000004</v>
      </c>
      <c r="E9302">
        <v>0</v>
      </c>
      <c r="F9302">
        <v>0</v>
      </c>
      <c r="G9302">
        <v>-0.81168496999999995</v>
      </c>
      <c r="H9302">
        <v>-86.058159000000003</v>
      </c>
      <c r="I9302">
        <v>-1.2218644999999999</v>
      </c>
      <c r="J9302">
        <v>377.49865999999997</v>
      </c>
      <c r="K9302">
        <v>381.75664999999998</v>
      </c>
      <c r="L9302">
        <v>-4.1720657000000001</v>
      </c>
    </row>
    <row r="9303" spans="1:12" x14ac:dyDescent="0.25">
      <c r="A9303">
        <v>181.20248000000001</v>
      </c>
      <c r="B9303">
        <v>-3.4286279999999998</v>
      </c>
      <c r="C9303">
        <v>-29.832211999999998</v>
      </c>
      <c r="D9303">
        <v>-4.9512935000000002</v>
      </c>
      <c r="E9303">
        <v>0</v>
      </c>
      <c r="F9303">
        <v>0</v>
      </c>
      <c r="G9303">
        <v>-0.81168496999999995</v>
      </c>
      <c r="H9303">
        <v>-86.058159000000003</v>
      </c>
      <c r="I9303">
        <v>-1.2281214</v>
      </c>
      <c r="J9303">
        <v>377.49383999999998</v>
      </c>
      <c r="K9303">
        <v>381.75409000000002</v>
      </c>
      <c r="L9303">
        <v>-4.1726641999999998</v>
      </c>
    </row>
    <row r="9304" spans="1:12" x14ac:dyDescent="0.25">
      <c r="A9304">
        <v>181.20249999999999</v>
      </c>
      <c r="B9304">
        <v>-3.4286279999999998</v>
      </c>
      <c r="C9304">
        <v>-29.825554</v>
      </c>
      <c r="D9304">
        <v>-4.9370570000000003</v>
      </c>
      <c r="E9304">
        <v>0</v>
      </c>
      <c r="F9304">
        <v>0</v>
      </c>
      <c r="G9304">
        <v>-0.81237667999999996</v>
      </c>
      <c r="H9304">
        <v>-86.058159000000003</v>
      </c>
      <c r="I9304">
        <v>-1.2222245</v>
      </c>
      <c r="J9304">
        <v>377.48901000000001</v>
      </c>
      <c r="K9304">
        <v>381.75153</v>
      </c>
      <c r="L9304">
        <v>-4.1727185000000002</v>
      </c>
    </row>
    <row r="9305" spans="1:12" x14ac:dyDescent="0.25">
      <c r="A9305">
        <v>181.20251999999999</v>
      </c>
      <c r="B9305">
        <v>-3.4286279999999998</v>
      </c>
      <c r="C9305">
        <v>-29.831602</v>
      </c>
      <c r="D9305">
        <v>-4.9387407000000003</v>
      </c>
      <c r="E9305">
        <v>0</v>
      </c>
      <c r="F9305">
        <v>0</v>
      </c>
      <c r="G9305">
        <v>-0.81243646000000003</v>
      </c>
      <c r="H9305">
        <v>-86.058159000000003</v>
      </c>
      <c r="I9305">
        <v>-1.2217028999999999</v>
      </c>
      <c r="J9305">
        <v>377.48419000000001</v>
      </c>
      <c r="K9305">
        <v>381.74892999999997</v>
      </c>
      <c r="L9305">
        <v>-4.1720071000000001</v>
      </c>
    </row>
    <row r="9306" spans="1:12" x14ac:dyDescent="0.25">
      <c r="A9306">
        <v>181.20254</v>
      </c>
      <c r="B9306">
        <v>-3.4286279999999998</v>
      </c>
      <c r="C9306">
        <v>-29.832138</v>
      </c>
      <c r="D9306">
        <v>-4.9570670000000003</v>
      </c>
      <c r="E9306">
        <v>0</v>
      </c>
      <c r="F9306">
        <v>0</v>
      </c>
      <c r="G9306">
        <v>-0.81244033999999998</v>
      </c>
      <c r="H9306">
        <v>-86.058159000000003</v>
      </c>
      <c r="I9306">
        <v>-1.2216689999999999</v>
      </c>
      <c r="J9306">
        <v>377.47937000000002</v>
      </c>
      <c r="K9306">
        <v>381.74637000000001</v>
      </c>
      <c r="L9306">
        <v>-4.1719460000000002</v>
      </c>
    </row>
    <row r="9307" spans="1:12" x14ac:dyDescent="0.25">
      <c r="A9307">
        <v>181.20256000000001</v>
      </c>
      <c r="B9307">
        <v>-3.4286279999999998</v>
      </c>
      <c r="C9307">
        <v>-29.832172</v>
      </c>
      <c r="D9307">
        <v>-4.9542899</v>
      </c>
      <c r="E9307">
        <v>0</v>
      </c>
      <c r="F9307">
        <v>0</v>
      </c>
      <c r="G9307">
        <v>-0.81244057000000003</v>
      </c>
      <c r="H9307">
        <v>-86.058159000000003</v>
      </c>
      <c r="I9307">
        <v>-1.2238144</v>
      </c>
      <c r="J9307">
        <v>377.47455000000002</v>
      </c>
      <c r="K9307">
        <v>381.74380000000002</v>
      </c>
      <c r="L9307">
        <v>-4.1719417999999999</v>
      </c>
    </row>
    <row r="9308" spans="1:12" x14ac:dyDescent="0.25">
      <c r="A9308">
        <v>181.20258000000001</v>
      </c>
      <c r="B9308">
        <v>-3.4286279999999998</v>
      </c>
      <c r="C9308">
        <v>-29.838797</v>
      </c>
      <c r="D9308">
        <v>-4.9445766999999998</v>
      </c>
      <c r="E9308">
        <v>0</v>
      </c>
      <c r="F9308">
        <v>0</v>
      </c>
      <c r="G9308">
        <v>-0.81244057000000003</v>
      </c>
      <c r="H9308">
        <v>-86.058159000000003</v>
      </c>
      <c r="I9308">
        <v>-1.2239998999999999</v>
      </c>
      <c r="J9308">
        <v>377.46973000000003</v>
      </c>
      <c r="K9308">
        <v>381.74121000000002</v>
      </c>
      <c r="L9308">
        <v>-4.1733703999999996</v>
      </c>
    </row>
    <row r="9309" spans="1:12" x14ac:dyDescent="0.25">
      <c r="A9309">
        <v>181.20259999999999</v>
      </c>
      <c r="B9309">
        <v>-3.4286279999999998</v>
      </c>
      <c r="C9309">
        <v>-29.819502</v>
      </c>
      <c r="D9309">
        <v>-4.9488249</v>
      </c>
      <c r="E9309">
        <v>0</v>
      </c>
      <c r="F9309">
        <v>0</v>
      </c>
      <c r="G9309">
        <v>-0.81088543000000002</v>
      </c>
      <c r="H9309">
        <v>-86.077254999999994</v>
      </c>
      <c r="I9309">
        <v>-1.2240118</v>
      </c>
      <c r="J9309">
        <v>377.4649</v>
      </c>
      <c r="K9309">
        <v>381.73865000000001</v>
      </c>
      <c r="L9309">
        <v>-4.1720657000000001</v>
      </c>
    </row>
    <row r="9310" spans="1:12" x14ac:dyDescent="0.25">
      <c r="A9310">
        <v>181.20262</v>
      </c>
      <c r="B9310">
        <v>-3.4286279999999998</v>
      </c>
      <c r="C9310">
        <v>-29.824445999999998</v>
      </c>
      <c r="D9310">
        <v>-4.9564719000000004</v>
      </c>
      <c r="E9310">
        <v>0</v>
      </c>
      <c r="F9310">
        <v>0</v>
      </c>
      <c r="G9310">
        <v>-0.81075096000000002</v>
      </c>
      <c r="H9310">
        <v>-86.078911000000005</v>
      </c>
      <c r="I9310">
        <v>-1.2218652000000001</v>
      </c>
      <c r="J9310">
        <v>377.46008</v>
      </c>
      <c r="K9310">
        <v>381.73608000000002</v>
      </c>
      <c r="L9310">
        <v>-4.1726641999999998</v>
      </c>
    </row>
    <row r="9311" spans="1:12" x14ac:dyDescent="0.25">
      <c r="A9311">
        <v>181.20264</v>
      </c>
      <c r="B9311">
        <v>-3.4286279999999998</v>
      </c>
      <c r="C9311">
        <v>-29.818284999999999</v>
      </c>
      <c r="D9311">
        <v>-4.9426025999999998</v>
      </c>
      <c r="E9311">
        <v>0</v>
      </c>
      <c r="F9311">
        <v>0</v>
      </c>
      <c r="G9311">
        <v>-0.81074226000000005</v>
      </c>
      <c r="H9311">
        <v>-86.079018000000005</v>
      </c>
      <c r="I9311">
        <v>-1.2216796999999999</v>
      </c>
      <c r="J9311">
        <v>377.45526000000001</v>
      </c>
      <c r="K9311">
        <v>381.73349000000002</v>
      </c>
      <c r="L9311">
        <v>-4.1720041999999999</v>
      </c>
    </row>
    <row r="9312" spans="1:12" x14ac:dyDescent="0.25">
      <c r="A9312">
        <v>181.20266000000001</v>
      </c>
      <c r="B9312">
        <v>-3.4286279999999998</v>
      </c>
      <c r="C9312">
        <v>-29.817744999999999</v>
      </c>
      <c r="D9312">
        <v>-4.9348539999999996</v>
      </c>
      <c r="E9312">
        <v>0</v>
      </c>
      <c r="F9312">
        <v>0</v>
      </c>
      <c r="G9312">
        <v>-0.81074172</v>
      </c>
      <c r="H9312">
        <v>-86.079025000000001</v>
      </c>
      <c r="I9312">
        <v>-1.2216676</v>
      </c>
      <c r="J9312">
        <v>377.45044000000001</v>
      </c>
      <c r="K9312">
        <v>381.73093</v>
      </c>
      <c r="L9312">
        <v>-4.1733747000000001</v>
      </c>
    </row>
    <row r="9313" spans="1:12" x14ac:dyDescent="0.25">
      <c r="A9313">
        <v>181.20267999999999</v>
      </c>
      <c r="B9313">
        <v>-3.4286279999999998</v>
      </c>
      <c r="C9313">
        <v>-29.824331000000001</v>
      </c>
      <c r="D9313">
        <v>-4.9480057000000004</v>
      </c>
      <c r="E9313">
        <v>0</v>
      </c>
      <c r="F9313">
        <v>0</v>
      </c>
      <c r="G9313">
        <v>-0.81074172</v>
      </c>
      <c r="H9313">
        <v>-86.079025000000001</v>
      </c>
      <c r="I9313">
        <v>-1.2259616</v>
      </c>
      <c r="J9313">
        <v>377.44562000000002</v>
      </c>
      <c r="K9313">
        <v>381.72836000000001</v>
      </c>
      <c r="L9313">
        <v>-4.1734942999999998</v>
      </c>
    </row>
    <row r="9314" spans="1:12" x14ac:dyDescent="0.25">
      <c r="A9314">
        <v>181.20269999999999</v>
      </c>
      <c r="B9314">
        <v>-3.4286279999999998</v>
      </c>
      <c r="C9314">
        <v>-29.811657</v>
      </c>
      <c r="D9314">
        <v>-4.9578714000000002</v>
      </c>
      <c r="E9314">
        <v>0</v>
      </c>
      <c r="F9314">
        <v>0</v>
      </c>
      <c r="G9314">
        <v>-0.81195103999999996</v>
      </c>
      <c r="H9314">
        <v>-86.040824999999998</v>
      </c>
      <c r="I9314">
        <v>-1.2177435000000001</v>
      </c>
      <c r="J9314">
        <v>377.44080000000002</v>
      </c>
      <c r="K9314">
        <v>381.72579999999999</v>
      </c>
      <c r="L9314">
        <v>-4.173502</v>
      </c>
    </row>
    <row r="9315" spans="1:12" x14ac:dyDescent="0.25">
      <c r="A9315">
        <v>181.20272</v>
      </c>
      <c r="B9315">
        <v>-3.4286279999999998</v>
      </c>
      <c r="C9315">
        <v>-29.823792000000001</v>
      </c>
      <c r="D9315">
        <v>-4.9478083000000002</v>
      </c>
      <c r="E9315">
        <v>0</v>
      </c>
      <c r="F9315">
        <v>0</v>
      </c>
      <c r="G9315">
        <v>-0.81205559000000005</v>
      </c>
      <c r="H9315">
        <v>-86.037529000000006</v>
      </c>
      <c r="I9315">
        <v>-1.2234670000000001</v>
      </c>
      <c r="J9315">
        <v>377.43597</v>
      </c>
      <c r="K9315">
        <v>381.72320999999999</v>
      </c>
      <c r="L9315">
        <v>-4.1735024000000003</v>
      </c>
    </row>
    <row r="9316" spans="1:12" x14ac:dyDescent="0.25">
      <c r="A9316">
        <v>181.20274000000001</v>
      </c>
      <c r="B9316">
        <v>-3.4286279999999998</v>
      </c>
      <c r="C9316">
        <v>-29.824867000000001</v>
      </c>
      <c r="D9316">
        <v>-4.9447403000000003</v>
      </c>
      <c r="E9316">
        <v>0</v>
      </c>
      <c r="F9316">
        <v>0</v>
      </c>
      <c r="G9316">
        <v>-0.81206232</v>
      </c>
      <c r="H9316">
        <v>-86.037300000000002</v>
      </c>
      <c r="I9316">
        <v>-1.2218298000000001</v>
      </c>
      <c r="J9316">
        <v>377.43115</v>
      </c>
      <c r="K9316">
        <v>381.72064</v>
      </c>
      <c r="L9316">
        <v>-4.1735024000000003</v>
      </c>
    </row>
    <row r="9317" spans="1:12" x14ac:dyDescent="0.25">
      <c r="A9317">
        <v>181.20276000000001</v>
      </c>
      <c r="B9317">
        <v>-3.4286279999999998</v>
      </c>
      <c r="C9317">
        <v>-29.818315999999999</v>
      </c>
      <c r="D9317">
        <v>-4.9539342</v>
      </c>
      <c r="E9317">
        <v>0</v>
      </c>
      <c r="F9317">
        <v>0</v>
      </c>
      <c r="G9317">
        <v>-0.81206274000000001</v>
      </c>
      <c r="H9317">
        <v>-86.037291999999994</v>
      </c>
      <c r="I9317">
        <v>-1.2238249999999999</v>
      </c>
      <c r="J9317">
        <v>377.42630000000003</v>
      </c>
      <c r="K9317">
        <v>381.71807999999999</v>
      </c>
      <c r="L9317">
        <v>-4.1727876999999998</v>
      </c>
    </row>
    <row r="9318" spans="1:12" x14ac:dyDescent="0.25">
      <c r="A9318">
        <v>181.20277999999999</v>
      </c>
      <c r="B9318">
        <v>-3.4286279999999998</v>
      </c>
      <c r="C9318">
        <v>-29.811125000000001</v>
      </c>
      <c r="D9318">
        <v>-4.9503779000000003</v>
      </c>
      <c r="E9318">
        <v>0</v>
      </c>
      <c r="F9318">
        <v>0</v>
      </c>
      <c r="G9318">
        <v>-0.81206274000000001</v>
      </c>
      <c r="H9318">
        <v>-86.037291999999994</v>
      </c>
      <c r="I9318">
        <v>-1.2218530999999999</v>
      </c>
      <c r="J9318">
        <v>377.42147999999997</v>
      </c>
      <c r="K9318">
        <v>381.71548000000001</v>
      </c>
      <c r="L9318">
        <v>-4.1734409000000001</v>
      </c>
    </row>
    <row r="9319" spans="1:12" x14ac:dyDescent="0.25">
      <c r="A9319">
        <v>181.2028</v>
      </c>
      <c r="B9319">
        <v>-3.4286279999999998</v>
      </c>
      <c r="C9319">
        <v>-29.810514000000001</v>
      </c>
      <c r="D9319">
        <v>-4.9355311000000004</v>
      </c>
      <c r="E9319">
        <v>0</v>
      </c>
      <c r="F9319">
        <v>0</v>
      </c>
      <c r="G9319">
        <v>-0.81223571000000006</v>
      </c>
      <c r="H9319">
        <v>-85.999083999999996</v>
      </c>
      <c r="I9319">
        <v>-1.2238263</v>
      </c>
      <c r="J9319">
        <v>377.41665999999998</v>
      </c>
      <c r="K9319">
        <v>381.71292</v>
      </c>
      <c r="L9319">
        <v>-4.1734982</v>
      </c>
    </row>
    <row r="9320" spans="1:12" x14ac:dyDescent="0.25">
      <c r="A9320">
        <v>181.20282</v>
      </c>
      <c r="B9320">
        <v>-3.4286279999999998</v>
      </c>
      <c r="C9320">
        <v>-29.823720999999999</v>
      </c>
      <c r="D9320">
        <v>-4.9407896999999998</v>
      </c>
      <c r="E9320">
        <v>0</v>
      </c>
      <c r="F9320">
        <v>0</v>
      </c>
      <c r="G9320">
        <v>-0.81225066999999995</v>
      </c>
      <c r="H9320">
        <v>-85.995789000000002</v>
      </c>
      <c r="I9320">
        <v>-1.2218533</v>
      </c>
      <c r="J9320">
        <v>377.41183000000001</v>
      </c>
      <c r="K9320">
        <v>381.71035999999998</v>
      </c>
      <c r="L9320">
        <v>-4.1735024000000003</v>
      </c>
    </row>
    <row r="9321" spans="1:12" x14ac:dyDescent="0.25">
      <c r="A9321">
        <v>181.20284000000001</v>
      </c>
      <c r="B9321">
        <v>-3.4286279999999998</v>
      </c>
      <c r="C9321">
        <v>-29.824863000000001</v>
      </c>
      <c r="D9321">
        <v>-4.9572472999999997</v>
      </c>
      <c r="E9321">
        <v>0</v>
      </c>
      <c r="F9321">
        <v>0</v>
      </c>
      <c r="G9321">
        <v>-0.81225163</v>
      </c>
      <c r="H9321">
        <v>-85.995566999999994</v>
      </c>
      <c r="I9321">
        <v>-1.2281207999999999</v>
      </c>
      <c r="J9321">
        <v>377.40701000000001</v>
      </c>
      <c r="K9321">
        <v>381.70778999999999</v>
      </c>
      <c r="L9321">
        <v>-4.1735024000000003</v>
      </c>
    </row>
    <row r="9322" spans="1:12" x14ac:dyDescent="0.25">
      <c r="A9322">
        <v>181.20285999999999</v>
      </c>
      <c r="B9322">
        <v>-3.4286279999999998</v>
      </c>
      <c r="C9322">
        <v>-29.811693000000002</v>
      </c>
      <c r="D9322">
        <v>-4.9550280999999998</v>
      </c>
      <c r="E9322">
        <v>0</v>
      </c>
      <c r="F9322">
        <v>0</v>
      </c>
      <c r="G9322">
        <v>-0.81225168999999997</v>
      </c>
      <c r="H9322">
        <v>-85.995559999999998</v>
      </c>
      <c r="I9322">
        <v>-1.2200772</v>
      </c>
      <c r="J9322">
        <v>377.40219000000002</v>
      </c>
      <c r="K9322">
        <v>381.70519999999999</v>
      </c>
      <c r="L9322">
        <v>-4.1720737999999997</v>
      </c>
    </row>
    <row r="9323" spans="1:12" x14ac:dyDescent="0.25">
      <c r="A9323">
        <v>181.20287999999999</v>
      </c>
      <c r="B9323">
        <v>-3.4286279999999998</v>
      </c>
      <c r="C9323">
        <v>-29.803927999999999</v>
      </c>
      <c r="D9323">
        <v>-4.9439134999999998</v>
      </c>
      <c r="E9323">
        <v>0</v>
      </c>
      <c r="F9323">
        <v>0</v>
      </c>
      <c r="G9323">
        <v>-0.81225168999999997</v>
      </c>
      <c r="H9323">
        <v>-85.995559999999998</v>
      </c>
      <c r="I9323">
        <v>-1.2215172999999999</v>
      </c>
      <c r="J9323">
        <v>377.39737000000002</v>
      </c>
      <c r="K9323">
        <v>381.70263999999997</v>
      </c>
      <c r="L9323">
        <v>-4.1733785000000001</v>
      </c>
    </row>
    <row r="9324" spans="1:12" x14ac:dyDescent="0.25">
      <c r="A9324">
        <v>181.2029</v>
      </c>
      <c r="B9324">
        <v>-3.4286279999999998</v>
      </c>
      <c r="C9324">
        <v>-29.809906000000002</v>
      </c>
      <c r="D9324">
        <v>-4.9516716000000001</v>
      </c>
      <c r="E9324">
        <v>0</v>
      </c>
      <c r="F9324">
        <v>0</v>
      </c>
      <c r="G9324">
        <v>-0.81069678000000001</v>
      </c>
      <c r="H9324">
        <v>-85.976455999999999</v>
      </c>
      <c r="I9324">
        <v>-1.2216568999999999</v>
      </c>
      <c r="J9324">
        <v>377.39255000000003</v>
      </c>
      <c r="K9324">
        <v>381.70006999999998</v>
      </c>
      <c r="L9324">
        <v>-4.1727800000000004</v>
      </c>
    </row>
    <row r="9325" spans="1:12" x14ac:dyDescent="0.25">
      <c r="A9325">
        <v>181.20292000000001</v>
      </c>
      <c r="B9325">
        <v>-3.4286279999999998</v>
      </c>
      <c r="C9325">
        <v>-29.803813999999999</v>
      </c>
      <c r="D9325">
        <v>-4.9574461000000003</v>
      </c>
      <c r="E9325">
        <v>0</v>
      </c>
      <c r="F9325">
        <v>0</v>
      </c>
      <c r="G9325">
        <v>-0.81056231000000001</v>
      </c>
      <c r="H9325">
        <v>-85.974800000000002</v>
      </c>
      <c r="I9325">
        <v>-1.2216662</v>
      </c>
      <c r="J9325">
        <v>377.38772999999998</v>
      </c>
      <c r="K9325">
        <v>381.69747999999998</v>
      </c>
      <c r="L9325">
        <v>-4.1734400000000003</v>
      </c>
    </row>
    <row r="9326" spans="1:12" x14ac:dyDescent="0.25">
      <c r="A9326">
        <v>181.20294000000001</v>
      </c>
      <c r="B9326">
        <v>-3.4286279999999998</v>
      </c>
      <c r="C9326">
        <v>-29.796655999999999</v>
      </c>
      <c r="D9326">
        <v>-4.9419560000000002</v>
      </c>
      <c r="E9326">
        <v>0</v>
      </c>
      <c r="F9326">
        <v>0</v>
      </c>
      <c r="G9326">
        <v>-0.81055361000000004</v>
      </c>
      <c r="H9326">
        <v>-85.974693000000002</v>
      </c>
      <c r="I9326">
        <v>-1.2195195000000001</v>
      </c>
      <c r="J9326">
        <v>377.38290000000001</v>
      </c>
      <c r="K9326">
        <v>381.69492000000002</v>
      </c>
      <c r="L9326">
        <v>-4.1720695000000001</v>
      </c>
    </row>
    <row r="9327" spans="1:12" x14ac:dyDescent="0.25">
      <c r="A9327">
        <v>181.20295999999999</v>
      </c>
      <c r="B9327">
        <v>-3.4286279999999998</v>
      </c>
      <c r="C9327">
        <v>-29.809291999999999</v>
      </c>
      <c r="D9327">
        <v>-4.9362472999999998</v>
      </c>
      <c r="E9327">
        <v>0</v>
      </c>
      <c r="F9327">
        <v>0</v>
      </c>
      <c r="G9327">
        <v>-0.81055306999999999</v>
      </c>
      <c r="H9327">
        <v>-85.974686000000005</v>
      </c>
      <c r="I9327">
        <v>-1.2214813</v>
      </c>
      <c r="J9327">
        <v>377.37808000000001</v>
      </c>
      <c r="K9327">
        <v>381.69234999999998</v>
      </c>
      <c r="L9327">
        <v>-4.1733785000000001</v>
      </c>
    </row>
    <row r="9328" spans="1:12" x14ac:dyDescent="0.25">
      <c r="A9328">
        <v>181.20298</v>
      </c>
      <c r="B9328">
        <v>-3.4286279999999998</v>
      </c>
      <c r="C9328">
        <v>-29.817017</v>
      </c>
      <c r="D9328">
        <v>-4.9495801999999998</v>
      </c>
      <c r="E9328">
        <v>0</v>
      </c>
      <c r="F9328">
        <v>0</v>
      </c>
      <c r="G9328">
        <v>-0.81055306999999999</v>
      </c>
      <c r="H9328">
        <v>-85.974686000000005</v>
      </c>
      <c r="I9328">
        <v>-1.2216549000000001</v>
      </c>
      <c r="J9328">
        <v>377.37326000000002</v>
      </c>
      <c r="K9328">
        <v>381.68975999999998</v>
      </c>
      <c r="L9328">
        <v>-4.1720657000000001</v>
      </c>
    </row>
    <row r="9329" spans="1:12" x14ac:dyDescent="0.25">
      <c r="A9329">
        <v>181.203</v>
      </c>
      <c r="B9329">
        <v>-3.4286279999999998</v>
      </c>
      <c r="C9329">
        <v>-29.797796000000002</v>
      </c>
      <c r="D9329">
        <v>-4.9587320999999998</v>
      </c>
      <c r="E9329">
        <v>0</v>
      </c>
      <c r="F9329">
        <v>0</v>
      </c>
      <c r="G9329">
        <v>-0.81228095</v>
      </c>
      <c r="H9329">
        <v>-86.012894000000003</v>
      </c>
      <c r="I9329">
        <v>-1.2195187999999999</v>
      </c>
      <c r="J9329">
        <v>377.36844000000002</v>
      </c>
      <c r="K9329">
        <v>381.68718999999999</v>
      </c>
      <c r="L9329">
        <v>-4.1733785000000001</v>
      </c>
    </row>
    <row r="9330" spans="1:12" x14ac:dyDescent="0.25">
      <c r="A9330">
        <v>181.20302000000001</v>
      </c>
      <c r="B9330">
        <v>-3.4286279999999998</v>
      </c>
      <c r="C9330">
        <v>-29.796119999999998</v>
      </c>
      <c r="D9330">
        <v>-4.9478797999999999</v>
      </c>
      <c r="E9330">
        <v>0</v>
      </c>
      <c r="F9330">
        <v>0</v>
      </c>
      <c r="G9330">
        <v>-0.81243032000000004</v>
      </c>
      <c r="H9330">
        <v>-86.016189999999995</v>
      </c>
      <c r="I9330">
        <v>-1.2236283999999999</v>
      </c>
      <c r="J9330">
        <v>377.36362000000003</v>
      </c>
      <c r="K9330">
        <v>381.68463000000003</v>
      </c>
      <c r="L9330">
        <v>-4.1734948000000003</v>
      </c>
    </row>
    <row r="9331" spans="1:12" x14ac:dyDescent="0.25">
      <c r="A9331">
        <v>181.20303999999999</v>
      </c>
      <c r="B9331">
        <v>-3.4286279999999998</v>
      </c>
      <c r="C9331">
        <v>-29.782768000000001</v>
      </c>
      <c r="D9331">
        <v>-4.9454722000000002</v>
      </c>
      <c r="E9331">
        <v>0</v>
      </c>
      <c r="F9331">
        <v>0</v>
      </c>
      <c r="G9331">
        <v>-0.81243997999999995</v>
      </c>
      <c r="H9331">
        <v>-86.016418000000002</v>
      </c>
      <c r="I9331">
        <v>-1.2218404</v>
      </c>
      <c r="J9331">
        <v>377.35879999999997</v>
      </c>
      <c r="K9331">
        <v>381.68207000000001</v>
      </c>
      <c r="L9331">
        <v>-4.1742166999999997</v>
      </c>
    </row>
    <row r="9332" spans="1:12" x14ac:dyDescent="0.25">
      <c r="A9332">
        <v>181.20305999999999</v>
      </c>
      <c r="B9332">
        <v>-3.4286279999999998</v>
      </c>
      <c r="C9332">
        <v>-29.788239999999998</v>
      </c>
      <c r="D9332">
        <v>-4.9569020000000004</v>
      </c>
      <c r="E9332">
        <v>0</v>
      </c>
      <c r="F9332">
        <v>0</v>
      </c>
      <c r="G9332">
        <v>-0.81244057000000003</v>
      </c>
      <c r="H9332">
        <v>-86.016425999999996</v>
      </c>
      <c r="I9332">
        <v>-1.2173836</v>
      </c>
      <c r="J9332">
        <v>377.35397</v>
      </c>
      <c r="K9332">
        <v>381.67946999999998</v>
      </c>
      <c r="L9332">
        <v>-4.1721354000000002</v>
      </c>
    </row>
    <row r="9333" spans="1:12" x14ac:dyDescent="0.25">
      <c r="A9333">
        <v>181.20308</v>
      </c>
      <c r="B9333">
        <v>-3.4286279999999998</v>
      </c>
      <c r="C9333">
        <v>-29.788736</v>
      </c>
      <c r="D9333">
        <v>-4.9491801000000004</v>
      </c>
      <c r="E9333">
        <v>0</v>
      </c>
      <c r="F9333">
        <v>0</v>
      </c>
      <c r="G9333">
        <v>-0.81244057000000003</v>
      </c>
      <c r="H9333">
        <v>-86.016425999999996</v>
      </c>
      <c r="I9333">
        <v>-1.2212962000000001</v>
      </c>
      <c r="J9333">
        <v>377.34915000000001</v>
      </c>
      <c r="K9333">
        <v>381.67691000000002</v>
      </c>
      <c r="L9333">
        <v>-4.1719542000000001</v>
      </c>
    </row>
    <row r="9334" spans="1:12" x14ac:dyDescent="0.25">
      <c r="A9334">
        <v>181.20310000000001</v>
      </c>
      <c r="B9334">
        <v>-3.4286279999999998</v>
      </c>
      <c r="C9334">
        <v>-29.788768999999998</v>
      </c>
      <c r="D9334">
        <v>-4.9361481999999999</v>
      </c>
      <c r="E9334">
        <v>0</v>
      </c>
      <c r="F9334">
        <v>0</v>
      </c>
      <c r="G9334">
        <v>-0.81192171999999996</v>
      </c>
      <c r="H9334">
        <v>-85.940010000000001</v>
      </c>
      <c r="I9334">
        <v>-1.2237899999999999</v>
      </c>
      <c r="J9334">
        <v>377.34433000000001</v>
      </c>
      <c r="K9334">
        <v>381.67435</v>
      </c>
      <c r="L9334">
        <v>-4.1733718</v>
      </c>
    </row>
    <row r="9335" spans="1:12" x14ac:dyDescent="0.25">
      <c r="A9335">
        <v>181.20312000000001</v>
      </c>
      <c r="B9335">
        <v>-3.4286279999999998</v>
      </c>
      <c r="C9335">
        <v>-29.782150000000001</v>
      </c>
      <c r="D9335">
        <v>-4.9437490000000004</v>
      </c>
      <c r="E9335">
        <v>0</v>
      </c>
      <c r="F9335">
        <v>0</v>
      </c>
      <c r="G9335">
        <v>-0.81187688999999996</v>
      </c>
      <c r="H9335">
        <v>-85.933402999999998</v>
      </c>
      <c r="I9335">
        <v>-1.2239983999999999</v>
      </c>
      <c r="J9335">
        <v>377.33947999999998</v>
      </c>
      <c r="K9335">
        <v>381.67174999999997</v>
      </c>
      <c r="L9335">
        <v>-4.1734942999999998</v>
      </c>
    </row>
    <row r="9336" spans="1:12" x14ac:dyDescent="0.25">
      <c r="A9336">
        <v>181.20313999999999</v>
      </c>
      <c r="B9336">
        <v>-3.4286279999999998</v>
      </c>
      <c r="C9336">
        <v>-29.781578</v>
      </c>
      <c r="D9336">
        <v>-4.9596790999999998</v>
      </c>
      <c r="E9336">
        <v>0</v>
      </c>
      <c r="F9336">
        <v>0</v>
      </c>
      <c r="G9336">
        <v>-0.81187396999999994</v>
      </c>
      <c r="H9336">
        <v>-85.932975999999996</v>
      </c>
      <c r="I9336">
        <v>-1.2218644999999999</v>
      </c>
      <c r="J9336">
        <v>377.33465999999999</v>
      </c>
      <c r="K9336">
        <v>381.66919000000001</v>
      </c>
      <c r="L9336">
        <v>-4.173502</v>
      </c>
    </row>
    <row r="9337" spans="1:12" x14ac:dyDescent="0.25">
      <c r="A9337">
        <v>181.20316</v>
      </c>
      <c r="B9337">
        <v>-3.4286279999999998</v>
      </c>
      <c r="C9337">
        <v>-29.768294999999998</v>
      </c>
      <c r="D9337">
        <v>-4.9537816000000001</v>
      </c>
      <c r="E9337">
        <v>0</v>
      </c>
      <c r="F9337">
        <v>0</v>
      </c>
      <c r="G9337">
        <v>-0.81187379000000004</v>
      </c>
      <c r="H9337">
        <v>-85.932952999999998</v>
      </c>
      <c r="I9337">
        <v>-1.2216796999999999</v>
      </c>
      <c r="J9337">
        <v>377.32983000000002</v>
      </c>
      <c r="K9337">
        <v>381.66663</v>
      </c>
      <c r="L9337">
        <v>-4.1735024000000003</v>
      </c>
    </row>
    <row r="9338" spans="1:12" x14ac:dyDescent="0.25">
      <c r="A9338">
        <v>181.20318</v>
      </c>
      <c r="B9338">
        <v>-3.4286279999999998</v>
      </c>
      <c r="C9338">
        <v>-29.767147000000001</v>
      </c>
      <c r="D9338">
        <v>-4.9445271000000002</v>
      </c>
      <c r="E9338">
        <v>0</v>
      </c>
      <c r="F9338">
        <v>0</v>
      </c>
      <c r="G9338">
        <v>-0.81187379000000004</v>
      </c>
      <c r="H9338">
        <v>-85.932952999999998</v>
      </c>
      <c r="I9338">
        <v>-1.2216676</v>
      </c>
      <c r="J9338">
        <v>377.32501000000002</v>
      </c>
      <c r="K9338">
        <v>381.66406000000001</v>
      </c>
      <c r="L9338">
        <v>-4.1727876999999998</v>
      </c>
    </row>
    <row r="9339" spans="1:12" x14ac:dyDescent="0.25">
      <c r="A9339">
        <v>181.20320000000001</v>
      </c>
      <c r="B9339">
        <v>-3.4286279999999998</v>
      </c>
      <c r="C9339">
        <v>-29.767075999999999</v>
      </c>
      <c r="D9339">
        <v>-4.9539042000000002</v>
      </c>
      <c r="E9339">
        <v>0</v>
      </c>
      <c r="F9339">
        <v>0</v>
      </c>
      <c r="G9339">
        <v>-0.81083744999999996</v>
      </c>
      <c r="H9339">
        <v>-85.875647999999998</v>
      </c>
      <c r="I9339">
        <v>-1.2238142000000001</v>
      </c>
      <c r="J9339">
        <v>377.32019000000003</v>
      </c>
      <c r="K9339">
        <v>381.66147000000001</v>
      </c>
      <c r="L9339">
        <v>-4.1720119000000002</v>
      </c>
    </row>
    <row r="9340" spans="1:12" x14ac:dyDescent="0.25">
      <c r="A9340">
        <v>181.20321999999999</v>
      </c>
      <c r="B9340">
        <v>-3.4286279999999998</v>
      </c>
      <c r="C9340">
        <v>-29.760448</v>
      </c>
      <c r="D9340">
        <v>-4.9561849000000002</v>
      </c>
      <c r="E9340">
        <v>0</v>
      </c>
      <c r="F9340">
        <v>0</v>
      </c>
      <c r="G9340">
        <v>-0.81074785999999999</v>
      </c>
      <c r="H9340">
        <v>-85.870697000000007</v>
      </c>
      <c r="I9340">
        <v>-1.2239998999999999</v>
      </c>
      <c r="J9340">
        <v>377.31536999999997</v>
      </c>
      <c r="K9340">
        <v>381.65890999999999</v>
      </c>
      <c r="L9340">
        <v>-4.1733751000000003</v>
      </c>
    </row>
    <row r="9341" spans="1:12" x14ac:dyDescent="0.25">
      <c r="A9341">
        <v>181.20323999999999</v>
      </c>
      <c r="B9341">
        <v>-3.4286279999999998</v>
      </c>
      <c r="C9341">
        <v>-29.773121</v>
      </c>
      <c r="D9341">
        <v>-4.9403892000000003</v>
      </c>
      <c r="E9341">
        <v>0</v>
      </c>
      <c r="F9341">
        <v>0</v>
      </c>
      <c r="G9341">
        <v>-0.81074208000000003</v>
      </c>
      <c r="H9341">
        <v>-85.870377000000005</v>
      </c>
      <c r="I9341">
        <v>-1.2218644999999999</v>
      </c>
      <c r="J9341">
        <v>377.31054999999998</v>
      </c>
      <c r="K9341">
        <v>381.65634</v>
      </c>
      <c r="L9341">
        <v>-4.1720657000000001</v>
      </c>
    </row>
    <row r="9342" spans="1:12" x14ac:dyDescent="0.25">
      <c r="A9342">
        <v>181.20326</v>
      </c>
      <c r="B9342">
        <v>-3.4286279999999998</v>
      </c>
      <c r="C9342">
        <v>-29.767607000000002</v>
      </c>
      <c r="D9342">
        <v>-4.9361142999999998</v>
      </c>
      <c r="E9342">
        <v>0</v>
      </c>
      <c r="F9342">
        <v>0</v>
      </c>
      <c r="G9342">
        <v>-0.81074172</v>
      </c>
      <c r="H9342">
        <v>-85.870354000000006</v>
      </c>
      <c r="I9342">
        <v>-1.223827</v>
      </c>
      <c r="J9342">
        <v>377.30572999999998</v>
      </c>
      <c r="K9342">
        <v>381.65375</v>
      </c>
      <c r="L9342">
        <v>-4.1726641999999998</v>
      </c>
    </row>
    <row r="9343" spans="1:12" x14ac:dyDescent="0.25">
      <c r="A9343">
        <v>181.20328000000001</v>
      </c>
      <c r="B9343">
        <v>-3.4286279999999998</v>
      </c>
      <c r="C9343">
        <v>-29.773726</v>
      </c>
      <c r="D9343">
        <v>-4.9517508000000001</v>
      </c>
      <c r="E9343">
        <v>0</v>
      </c>
      <c r="F9343">
        <v>0</v>
      </c>
      <c r="G9343">
        <v>-0.81074172</v>
      </c>
      <c r="H9343">
        <v>-85.870354000000006</v>
      </c>
      <c r="I9343">
        <v>-1.2240006000000001</v>
      </c>
      <c r="J9343">
        <v>377.30090000000001</v>
      </c>
      <c r="K9343">
        <v>381.65118000000001</v>
      </c>
      <c r="L9343">
        <v>-4.1720041999999999</v>
      </c>
    </row>
    <row r="9344" spans="1:12" x14ac:dyDescent="0.25">
      <c r="A9344">
        <v>181.20330000000001</v>
      </c>
      <c r="B9344">
        <v>-3.4286279999999998</v>
      </c>
      <c r="C9344">
        <v>-29.747778</v>
      </c>
      <c r="D9344">
        <v>-4.9589204999999996</v>
      </c>
      <c r="E9344">
        <v>0</v>
      </c>
      <c r="F9344">
        <v>0</v>
      </c>
      <c r="G9344">
        <v>-0.81281585000000001</v>
      </c>
      <c r="H9344">
        <v>-85.889449999999997</v>
      </c>
      <c r="I9344">
        <v>-1.2197172999999999</v>
      </c>
      <c r="J9344">
        <v>377.29608000000002</v>
      </c>
      <c r="K9344">
        <v>381.64861999999999</v>
      </c>
      <c r="L9344">
        <v>-4.1719460000000002</v>
      </c>
    </row>
    <row r="9345" spans="1:12" x14ac:dyDescent="0.25">
      <c r="A9345">
        <v>181.20331999999999</v>
      </c>
      <c r="B9345">
        <v>-3.4286279999999998</v>
      </c>
      <c r="C9345">
        <v>-29.752146</v>
      </c>
      <c r="D9345">
        <v>-4.9478922000000001</v>
      </c>
      <c r="E9345">
        <v>0</v>
      </c>
      <c r="F9345">
        <v>0</v>
      </c>
      <c r="G9345">
        <v>-0.81299520000000003</v>
      </c>
      <c r="H9345">
        <v>-85.891105999999994</v>
      </c>
      <c r="I9345">
        <v>-1.2236412999999999</v>
      </c>
      <c r="J9345">
        <v>377.29126000000002</v>
      </c>
      <c r="K9345">
        <v>381.64603</v>
      </c>
      <c r="L9345">
        <v>-4.1719417999999999</v>
      </c>
    </row>
    <row r="9346" spans="1:12" x14ac:dyDescent="0.25">
      <c r="A9346">
        <v>181.20334</v>
      </c>
      <c r="B9346">
        <v>-3.4286279999999998</v>
      </c>
      <c r="C9346">
        <v>-29.752571</v>
      </c>
      <c r="D9346">
        <v>-4.9469251999999999</v>
      </c>
      <c r="E9346">
        <v>0</v>
      </c>
      <c r="F9346">
        <v>0</v>
      </c>
      <c r="G9346">
        <v>-0.81300682000000002</v>
      </c>
      <c r="H9346">
        <v>-85.891204999999999</v>
      </c>
      <c r="I9346">
        <v>-1.2175465999999999</v>
      </c>
      <c r="J9346">
        <v>377.28644000000003</v>
      </c>
      <c r="K9346">
        <v>381.64346</v>
      </c>
      <c r="L9346">
        <v>-4.1733703999999996</v>
      </c>
    </row>
    <row r="9347" spans="1:12" x14ac:dyDescent="0.25">
      <c r="A9347">
        <v>181.20336</v>
      </c>
      <c r="B9347">
        <v>-3.4286279999999998</v>
      </c>
      <c r="C9347">
        <v>-29.745977</v>
      </c>
      <c r="D9347">
        <v>-4.9570278999999999</v>
      </c>
      <c r="E9347">
        <v>0</v>
      </c>
      <c r="F9347">
        <v>0</v>
      </c>
      <c r="G9347">
        <v>-0.81300746999999995</v>
      </c>
      <c r="H9347">
        <v>-85.891211999999996</v>
      </c>
      <c r="I9347">
        <v>-1.2234544000000001</v>
      </c>
      <c r="J9347">
        <v>377.28161999999998</v>
      </c>
      <c r="K9347">
        <v>381.64089999999999</v>
      </c>
      <c r="L9347">
        <v>-4.1734942999999998</v>
      </c>
    </row>
    <row r="9348" spans="1:12" x14ac:dyDescent="0.25">
      <c r="A9348">
        <v>181.20338000000001</v>
      </c>
      <c r="B9348">
        <v>-3.4286279999999998</v>
      </c>
      <c r="C9348">
        <v>-29.745407</v>
      </c>
      <c r="D9348">
        <v>-4.9477371999999997</v>
      </c>
      <c r="E9348">
        <v>0</v>
      </c>
      <c r="F9348">
        <v>0</v>
      </c>
      <c r="G9348">
        <v>-0.81300753000000003</v>
      </c>
      <c r="H9348">
        <v>-85.891211999999996</v>
      </c>
      <c r="I9348">
        <v>-1.2218291999999999</v>
      </c>
      <c r="J9348">
        <v>377.27679000000001</v>
      </c>
      <c r="K9348">
        <v>381.63834000000003</v>
      </c>
      <c r="L9348">
        <v>-4.1720734000000004</v>
      </c>
    </row>
    <row r="9349" spans="1:12" x14ac:dyDescent="0.25">
      <c r="A9349">
        <v>181.20339999999999</v>
      </c>
      <c r="B9349">
        <v>-3.4286279999999998</v>
      </c>
      <c r="C9349">
        <v>-29.738748999999999</v>
      </c>
      <c r="D9349">
        <v>-4.9360232000000002</v>
      </c>
      <c r="E9349">
        <v>0</v>
      </c>
      <c r="F9349">
        <v>0</v>
      </c>
      <c r="G9349">
        <v>-0.81162440999999996</v>
      </c>
      <c r="H9349">
        <v>-85.814796000000001</v>
      </c>
      <c r="I9349">
        <v>-1.2216775</v>
      </c>
      <c r="J9349">
        <v>377.27197000000001</v>
      </c>
      <c r="K9349">
        <v>381.63574</v>
      </c>
      <c r="L9349">
        <v>-4.1733785000000001</v>
      </c>
    </row>
    <row r="9350" spans="1:12" x14ac:dyDescent="0.25">
      <c r="A9350">
        <v>181.20341999999999</v>
      </c>
      <c r="B9350">
        <v>-3.4286279999999998</v>
      </c>
      <c r="C9350">
        <v>-29.738174000000001</v>
      </c>
      <c r="D9350">
        <v>-4.9451938000000002</v>
      </c>
      <c r="E9350">
        <v>0</v>
      </c>
      <c r="F9350">
        <v>0</v>
      </c>
      <c r="G9350">
        <v>-0.81150484000000001</v>
      </c>
      <c r="H9350">
        <v>-85.808188999999999</v>
      </c>
      <c r="I9350">
        <v>-1.2195201</v>
      </c>
      <c r="J9350">
        <v>377.26715000000002</v>
      </c>
      <c r="K9350">
        <v>381.63317999999998</v>
      </c>
      <c r="L9350">
        <v>-4.1720657000000001</v>
      </c>
    </row>
    <row r="9351" spans="1:12" x14ac:dyDescent="0.25">
      <c r="A9351">
        <v>181.20344</v>
      </c>
      <c r="B9351">
        <v>-3.4286279999999998</v>
      </c>
      <c r="C9351">
        <v>-29.744758999999998</v>
      </c>
      <c r="D9351">
        <v>-4.9605303000000003</v>
      </c>
      <c r="E9351">
        <v>0</v>
      </c>
      <c r="F9351">
        <v>0</v>
      </c>
      <c r="G9351">
        <v>-0.81149709000000003</v>
      </c>
      <c r="H9351">
        <v>-85.807770000000005</v>
      </c>
      <c r="I9351">
        <v>-1.2193339000000001</v>
      </c>
      <c r="J9351">
        <v>377.26233000000002</v>
      </c>
      <c r="K9351">
        <v>381.63062000000002</v>
      </c>
      <c r="L9351">
        <v>-4.1726641999999998</v>
      </c>
    </row>
    <row r="9352" spans="1:12" x14ac:dyDescent="0.25">
      <c r="A9352">
        <v>181.20346000000001</v>
      </c>
      <c r="B9352">
        <v>-3.4286279999999998</v>
      </c>
      <c r="C9352">
        <v>-29.732085999999999</v>
      </c>
      <c r="D9352">
        <v>-4.9523997</v>
      </c>
      <c r="E9352">
        <v>0</v>
      </c>
      <c r="F9352">
        <v>0</v>
      </c>
      <c r="G9352">
        <v>-0.81149662</v>
      </c>
      <c r="H9352">
        <v>-85.807747000000006</v>
      </c>
      <c r="I9352">
        <v>-1.2193217999999999</v>
      </c>
      <c r="J9352">
        <v>377.25747999999999</v>
      </c>
      <c r="K9352">
        <v>381.62801999999999</v>
      </c>
      <c r="L9352">
        <v>-4.1720041999999999</v>
      </c>
    </row>
    <row r="9353" spans="1:12" x14ac:dyDescent="0.25">
      <c r="A9353">
        <v>181.20348000000001</v>
      </c>
      <c r="B9353">
        <v>-3.4286279999999998</v>
      </c>
      <c r="C9353">
        <v>-29.730979999999999</v>
      </c>
      <c r="D9353">
        <v>-4.9436798</v>
      </c>
      <c r="E9353">
        <v>0</v>
      </c>
      <c r="F9353">
        <v>0</v>
      </c>
      <c r="G9353">
        <v>-0.81149662</v>
      </c>
      <c r="H9353">
        <v>-85.807747000000006</v>
      </c>
      <c r="I9353">
        <v>-1.2214684</v>
      </c>
      <c r="J9353">
        <v>377.25265999999999</v>
      </c>
      <c r="K9353">
        <v>381.62545999999998</v>
      </c>
      <c r="L9353">
        <v>-4.1733747000000001</v>
      </c>
    </row>
    <row r="9354" spans="1:12" x14ac:dyDescent="0.25">
      <c r="A9354">
        <v>181.20349999999999</v>
      </c>
      <c r="B9354">
        <v>-3.4286279999999998</v>
      </c>
      <c r="C9354">
        <v>-29.730906999999998</v>
      </c>
      <c r="D9354">
        <v>-4.9552860000000001</v>
      </c>
      <c r="E9354">
        <v>0</v>
      </c>
      <c r="F9354">
        <v>0</v>
      </c>
      <c r="G9354">
        <v>-0.81063288</v>
      </c>
      <c r="H9354">
        <v>-85.769547000000003</v>
      </c>
      <c r="I9354">
        <v>-1.2259487</v>
      </c>
      <c r="J9354">
        <v>377.24783000000002</v>
      </c>
      <c r="K9354">
        <v>381.62288999999998</v>
      </c>
      <c r="L9354">
        <v>-4.1734942999999998</v>
      </c>
    </row>
    <row r="9355" spans="1:12" x14ac:dyDescent="0.25">
      <c r="A9355">
        <v>181.20352</v>
      </c>
      <c r="B9355">
        <v>-3.4286279999999998</v>
      </c>
      <c r="C9355">
        <v>-29.730902</v>
      </c>
      <c r="D9355">
        <v>-4.9548531000000002</v>
      </c>
      <c r="E9355">
        <v>0</v>
      </c>
      <c r="F9355">
        <v>0</v>
      </c>
      <c r="G9355">
        <v>-0.81055825999999997</v>
      </c>
      <c r="H9355">
        <v>-85.766250999999997</v>
      </c>
      <c r="I9355">
        <v>-1.2241846000000001</v>
      </c>
      <c r="J9355">
        <v>377.24301000000003</v>
      </c>
      <c r="K9355">
        <v>381.62033000000002</v>
      </c>
      <c r="L9355">
        <v>-4.1720734000000004</v>
      </c>
    </row>
    <row r="9356" spans="1:12" x14ac:dyDescent="0.25">
      <c r="A9356">
        <v>181.20354</v>
      </c>
      <c r="B9356">
        <v>-3.4286279999999998</v>
      </c>
      <c r="C9356">
        <v>-29.730902</v>
      </c>
      <c r="D9356">
        <v>-4.9395455999999998</v>
      </c>
      <c r="E9356">
        <v>0</v>
      </c>
      <c r="F9356">
        <v>0</v>
      </c>
      <c r="G9356">
        <v>-0.81055337000000005</v>
      </c>
      <c r="H9356">
        <v>-85.766022000000007</v>
      </c>
      <c r="I9356">
        <v>-1.2240238000000001</v>
      </c>
      <c r="J9356">
        <v>377.23818999999997</v>
      </c>
      <c r="K9356">
        <v>381.61774000000003</v>
      </c>
      <c r="L9356">
        <v>-4.1719499000000004</v>
      </c>
    </row>
    <row r="9357" spans="1:12" x14ac:dyDescent="0.25">
      <c r="A9357">
        <v>181.20356000000001</v>
      </c>
      <c r="B9357">
        <v>-3.4286279999999998</v>
      </c>
      <c r="C9357">
        <v>-29.730902</v>
      </c>
      <c r="D9357">
        <v>-4.9374966999999996</v>
      </c>
      <c r="E9357">
        <v>0</v>
      </c>
      <c r="F9357">
        <v>0</v>
      </c>
      <c r="G9357">
        <v>-0.81055306999999999</v>
      </c>
      <c r="H9357">
        <v>-85.766013999999998</v>
      </c>
      <c r="I9357">
        <v>-1.2218658</v>
      </c>
      <c r="J9357">
        <v>377.23336999999998</v>
      </c>
      <c r="K9357">
        <v>381.61516999999998</v>
      </c>
      <c r="L9357">
        <v>-4.1719422000000002</v>
      </c>
    </row>
    <row r="9358" spans="1:12" x14ac:dyDescent="0.25">
      <c r="A9358">
        <v>181.20357999999999</v>
      </c>
      <c r="B9358">
        <v>-3.4286279999999998</v>
      </c>
      <c r="C9358">
        <v>-29.724278999999999</v>
      </c>
      <c r="D9358">
        <v>-4.9540490999999998</v>
      </c>
      <c r="E9358">
        <v>0</v>
      </c>
      <c r="F9358">
        <v>0</v>
      </c>
      <c r="G9358">
        <v>-0.81055306999999999</v>
      </c>
      <c r="H9358">
        <v>-85.766013999999998</v>
      </c>
      <c r="I9358">
        <v>-1.2216796999999999</v>
      </c>
      <c r="J9358">
        <v>377.22854999999998</v>
      </c>
      <c r="K9358">
        <v>381.61261000000002</v>
      </c>
      <c r="L9358">
        <v>-4.1726565000000004</v>
      </c>
    </row>
    <row r="9359" spans="1:12" x14ac:dyDescent="0.25">
      <c r="A9359">
        <v>181.20359999999999</v>
      </c>
      <c r="B9359">
        <v>-3.4286279999999998</v>
      </c>
      <c r="C9359">
        <v>-29.717082999999999</v>
      </c>
      <c r="D9359">
        <v>-4.9576634999999998</v>
      </c>
      <c r="E9359">
        <v>0</v>
      </c>
      <c r="F9359">
        <v>0</v>
      </c>
      <c r="G9359">
        <v>-0.81331885000000004</v>
      </c>
      <c r="H9359">
        <v>-85.74691</v>
      </c>
      <c r="I9359">
        <v>-1.217373</v>
      </c>
      <c r="J9359">
        <v>377.22372000000001</v>
      </c>
      <c r="K9359">
        <v>381.61002000000002</v>
      </c>
      <c r="L9359">
        <v>-4.1720033000000001</v>
      </c>
    </row>
    <row r="9360" spans="1:12" x14ac:dyDescent="0.25">
      <c r="A9360">
        <v>181.20362</v>
      </c>
      <c r="B9360">
        <v>-3.4286279999999998</v>
      </c>
      <c r="C9360">
        <v>-29.716474999999999</v>
      </c>
      <c r="D9360">
        <v>-4.9455999999999998</v>
      </c>
      <c r="E9360">
        <v>0</v>
      </c>
      <c r="F9360">
        <v>0</v>
      </c>
      <c r="G9360">
        <v>-0.81355792000000005</v>
      </c>
      <c r="H9360">
        <v>-85.745255</v>
      </c>
      <c r="I9360">
        <v>-1.2191483000000001</v>
      </c>
      <c r="J9360">
        <v>377.21890000000002</v>
      </c>
      <c r="K9360">
        <v>381.60744999999997</v>
      </c>
      <c r="L9360">
        <v>-4.1719460000000002</v>
      </c>
    </row>
    <row r="9361" spans="1:12" x14ac:dyDescent="0.25">
      <c r="A9361">
        <v>181.20364000000001</v>
      </c>
      <c r="B9361">
        <v>-3.4286279999999998</v>
      </c>
      <c r="C9361">
        <v>-29.729680999999999</v>
      </c>
      <c r="D9361">
        <v>-4.9474539999999996</v>
      </c>
      <c r="E9361">
        <v>0</v>
      </c>
      <c r="F9361">
        <v>0</v>
      </c>
      <c r="G9361">
        <v>-0.81357341999999999</v>
      </c>
      <c r="H9361">
        <v>-85.745154999999997</v>
      </c>
      <c r="I9361">
        <v>-1.2214571999999999</v>
      </c>
      <c r="J9361">
        <v>377.21408000000002</v>
      </c>
      <c r="K9361">
        <v>381.60489000000001</v>
      </c>
      <c r="L9361">
        <v>-4.1719417999999999</v>
      </c>
    </row>
    <row r="9362" spans="1:12" x14ac:dyDescent="0.25">
      <c r="A9362">
        <v>181.20366000000001</v>
      </c>
      <c r="B9362">
        <v>-3.4286279999999998</v>
      </c>
      <c r="C9362">
        <v>-29.717576999999999</v>
      </c>
      <c r="D9362">
        <v>-4.9585303999999999</v>
      </c>
      <c r="E9362">
        <v>0</v>
      </c>
      <c r="F9362">
        <v>0</v>
      </c>
      <c r="G9362">
        <v>-0.81357431000000002</v>
      </c>
      <c r="H9362">
        <v>-85.745140000000006</v>
      </c>
      <c r="I9362">
        <v>-1.2280953999999999</v>
      </c>
      <c r="J9362">
        <v>377.20925999999997</v>
      </c>
      <c r="K9362">
        <v>381.60232999999999</v>
      </c>
      <c r="L9362">
        <v>-4.1733703999999996</v>
      </c>
    </row>
    <row r="9363" spans="1:12" x14ac:dyDescent="0.25">
      <c r="A9363">
        <v>181.20367999999999</v>
      </c>
      <c r="B9363">
        <v>-3.4286279999999998</v>
      </c>
      <c r="C9363">
        <v>-29.716507</v>
      </c>
      <c r="D9363">
        <v>-4.9471401999999998</v>
      </c>
      <c r="E9363">
        <v>0</v>
      </c>
      <c r="F9363">
        <v>0</v>
      </c>
      <c r="G9363">
        <v>-0.81357436999999999</v>
      </c>
      <c r="H9363">
        <v>-85.745140000000006</v>
      </c>
      <c r="I9363">
        <v>-1.2243704</v>
      </c>
      <c r="J9363">
        <v>377.20443999999998</v>
      </c>
      <c r="K9363">
        <v>381.59973000000002</v>
      </c>
      <c r="L9363">
        <v>-4.1720657000000001</v>
      </c>
    </row>
    <row r="9364" spans="1:12" x14ac:dyDescent="0.25">
      <c r="A9364">
        <v>181.2037</v>
      </c>
      <c r="B9364">
        <v>-3.4286279999999998</v>
      </c>
      <c r="C9364">
        <v>-29.716438</v>
      </c>
      <c r="D9364">
        <v>-4.9352422000000002</v>
      </c>
      <c r="E9364">
        <v>0</v>
      </c>
      <c r="F9364">
        <v>0</v>
      </c>
      <c r="G9364">
        <v>-0.81149954000000002</v>
      </c>
      <c r="H9364">
        <v>-85.726035999999993</v>
      </c>
      <c r="I9364">
        <v>-1.2197412000000001</v>
      </c>
      <c r="J9364">
        <v>377.19961999999998</v>
      </c>
      <c r="K9364">
        <v>381.59717000000001</v>
      </c>
      <c r="L9364">
        <v>-4.1726641999999998</v>
      </c>
    </row>
    <row r="9365" spans="1:12" x14ac:dyDescent="0.25">
      <c r="A9365">
        <v>181.20372</v>
      </c>
      <c r="B9365">
        <v>-3.4286279999999998</v>
      </c>
      <c r="C9365">
        <v>-29.709811999999999</v>
      </c>
      <c r="D9365">
        <v>-4.9473041999999996</v>
      </c>
      <c r="E9365">
        <v>0</v>
      </c>
      <c r="F9365">
        <v>0</v>
      </c>
      <c r="G9365">
        <v>-0.81132019</v>
      </c>
      <c r="H9365">
        <v>-85.724379999999996</v>
      </c>
      <c r="I9365">
        <v>-1.2172008000000001</v>
      </c>
      <c r="J9365">
        <v>377.19479000000001</v>
      </c>
      <c r="K9365">
        <v>381.59460000000001</v>
      </c>
      <c r="L9365">
        <v>-4.1720041999999999</v>
      </c>
    </row>
    <row r="9366" spans="1:12" x14ac:dyDescent="0.25">
      <c r="A9366">
        <v>181.20374000000001</v>
      </c>
      <c r="B9366">
        <v>-3.4286279999999998</v>
      </c>
      <c r="C9366">
        <v>-29.709240000000001</v>
      </c>
      <c r="D9366">
        <v>-4.9592618999999996</v>
      </c>
      <c r="E9366">
        <v>0</v>
      </c>
      <c r="F9366">
        <v>0</v>
      </c>
      <c r="G9366">
        <v>-0.81130855999999996</v>
      </c>
      <c r="H9366">
        <v>-85.724281000000005</v>
      </c>
      <c r="I9366">
        <v>-1.2234316999999999</v>
      </c>
      <c r="J9366">
        <v>377.18997000000002</v>
      </c>
      <c r="K9366">
        <v>381.59201000000002</v>
      </c>
      <c r="L9366">
        <v>-4.1733747000000001</v>
      </c>
    </row>
    <row r="9367" spans="1:12" x14ac:dyDescent="0.25">
      <c r="A9367">
        <v>181.20375999999999</v>
      </c>
      <c r="B9367">
        <v>-3.4286279999999998</v>
      </c>
      <c r="C9367">
        <v>-29.715824000000001</v>
      </c>
      <c r="D9367">
        <v>-4.9508337999999998</v>
      </c>
      <c r="E9367">
        <v>0</v>
      </c>
      <c r="F9367">
        <v>0</v>
      </c>
      <c r="G9367">
        <v>-0.81130791000000002</v>
      </c>
      <c r="H9367">
        <v>-85.724273999999994</v>
      </c>
      <c r="I9367">
        <v>-1.2218277</v>
      </c>
      <c r="J9367">
        <v>377.18515000000002</v>
      </c>
      <c r="K9367">
        <v>381.58945</v>
      </c>
      <c r="L9367">
        <v>-4.1734942999999998</v>
      </c>
    </row>
    <row r="9368" spans="1:12" x14ac:dyDescent="0.25">
      <c r="A9368">
        <v>181.20377999999999</v>
      </c>
      <c r="B9368">
        <v>-3.4286279999999998</v>
      </c>
      <c r="C9368">
        <v>-29.716394000000001</v>
      </c>
      <c r="D9368">
        <v>-4.9457259000000002</v>
      </c>
      <c r="E9368">
        <v>0</v>
      </c>
      <c r="F9368">
        <v>0</v>
      </c>
      <c r="G9368">
        <v>-0.81130785000000005</v>
      </c>
      <c r="H9368">
        <v>-85.724273999999994</v>
      </c>
      <c r="I9368">
        <v>-1.2216773999999999</v>
      </c>
      <c r="J9368">
        <v>377.18033000000003</v>
      </c>
      <c r="K9368">
        <v>381.58688000000001</v>
      </c>
      <c r="L9368">
        <v>-4.173502</v>
      </c>
    </row>
    <row r="9369" spans="1:12" x14ac:dyDescent="0.25">
      <c r="A9369">
        <v>181.2038</v>
      </c>
      <c r="B9369">
        <v>-3.4286279999999998</v>
      </c>
      <c r="C9369">
        <v>-29.716431</v>
      </c>
      <c r="D9369">
        <v>-4.9569181999999996</v>
      </c>
      <c r="E9369">
        <v>0</v>
      </c>
      <c r="F9369">
        <v>0</v>
      </c>
      <c r="G9369">
        <v>-0.81113499</v>
      </c>
      <c r="H9369">
        <v>-85.724273999999994</v>
      </c>
      <c r="I9369">
        <v>-1.2152255999999999</v>
      </c>
      <c r="J9369">
        <v>377.17547999999999</v>
      </c>
      <c r="K9369">
        <v>381.58429000000001</v>
      </c>
      <c r="L9369">
        <v>-4.1742176999999998</v>
      </c>
    </row>
    <row r="9370" spans="1:12" x14ac:dyDescent="0.25">
      <c r="A9370">
        <v>181.20382000000001</v>
      </c>
      <c r="B9370">
        <v>-3.4286279999999998</v>
      </c>
      <c r="C9370">
        <v>-29.716432999999999</v>
      </c>
      <c r="D9370">
        <v>-4.9549909000000003</v>
      </c>
      <c r="E9370">
        <v>0</v>
      </c>
      <c r="F9370">
        <v>0</v>
      </c>
      <c r="G9370">
        <v>-0.81112002999999999</v>
      </c>
      <c r="H9370">
        <v>-85.724273999999994</v>
      </c>
      <c r="I9370">
        <v>-1.2211099999999999</v>
      </c>
      <c r="J9370">
        <v>377.17065000000002</v>
      </c>
      <c r="K9370">
        <v>381.58172999999999</v>
      </c>
      <c r="L9370">
        <v>-4.1728500999999998</v>
      </c>
    </row>
    <row r="9371" spans="1:12" x14ac:dyDescent="0.25">
      <c r="A9371">
        <v>181.20384000000001</v>
      </c>
      <c r="B9371">
        <v>-3.4286279999999998</v>
      </c>
      <c r="C9371">
        <v>-29.709811999999999</v>
      </c>
      <c r="D9371">
        <v>-4.9381018000000001</v>
      </c>
      <c r="E9371">
        <v>0</v>
      </c>
      <c r="F9371">
        <v>0</v>
      </c>
      <c r="G9371">
        <v>-0.81111907999999999</v>
      </c>
      <c r="H9371">
        <v>-85.724273999999994</v>
      </c>
      <c r="I9371">
        <v>-1.223778</v>
      </c>
      <c r="J9371">
        <v>377.16583000000003</v>
      </c>
      <c r="K9371">
        <v>381.57916</v>
      </c>
      <c r="L9371">
        <v>-4.1727303999999998</v>
      </c>
    </row>
    <row r="9372" spans="1:12" x14ac:dyDescent="0.25">
      <c r="A9372">
        <v>181.20385999999999</v>
      </c>
      <c r="B9372">
        <v>-3.4286279999999998</v>
      </c>
      <c r="C9372">
        <v>-29.695995</v>
      </c>
      <c r="D9372">
        <v>-4.9395503999999999</v>
      </c>
      <c r="E9372">
        <v>0</v>
      </c>
      <c r="F9372">
        <v>0</v>
      </c>
      <c r="G9372">
        <v>-0.81111902000000002</v>
      </c>
      <c r="H9372">
        <v>-85.724273999999994</v>
      </c>
      <c r="I9372">
        <v>-1.2218503000000001</v>
      </c>
      <c r="J9372">
        <v>377.16100999999998</v>
      </c>
      <c r="K9372">
        <v>381.57659999999998</v>
      </c>
      <c r="L9372">
        <v>-4.1720079999999999</v>
      </c>
    </row>
    <row r="9373" spans="1:12" x14ac:dyDescent="0.25">
      <c r="A9373">
        <v>181.20388</v>
      </c>
      <c r="B9373">
        <v>-3.4286279999999998</v>
      </c>
      <c r="C9373">
        <v>-29.708057</v>
      </c>
      <c r="D9373">
        <v>-4.9556823000000003</v>
      </c>
      <c r="E9373">
        <v>0</v>
      </c>
      <c r="F9373">
        <v>0</v>
      </c>
      <c r="G9373">
        <v>-0.81111902000000002</v>
      </c>
      <c r="H9373">
        <v>-85.724273999999994</v>
      </c>
      <c r="I9373">
        <v>-1.2238262</v>
      </c>
      <c r="J9373">
        <v>377.15618999999998</v>
      </c>
      <c r="K9373">
        <v>381.57400999999999</v>
      </c>
      <c r="L9373">
        <v>-4.1733747000000001</v>
      </c>
    </row>
    <row r="9374" spans="1:12" x14ac:dyDescent="0.25">
      <c r="A9374">
        <v>181.2039</v>
      </c>
      <c r="B9374">
        <v>-3.4286279999999998</v>
      </c>
      <c r="C9374">
        <v>-29.702503</v>
      </c>
      <c r="D9374">
        <v>-4.9578008999999996</v>
      </c>
      <c r="E9374">
        <v>0</v>
      </c>
      <c r="F9374">
        <v>0</v>
      </c>
      <c r="G9374">
        <v>-0.81371307000000004</v>
      </c>
      <c r="H9374">
        <v>-85.705177000000006</v>
      </c>
      <c r="I9374">
        <v>-1.2218530999999999</v>
      </c>
      <c r="J9374">
        <v>377.15136999999999</v>
      </c>
      <c r="K9374">
        <v>381.57144</v>
      </c>
      <c r="L9374">
        <v>-4.1734942999999998</v>
      </c>
    </row>
    <row r="9375" spans="1:12" x14ac:dyDescent="0.25">
      <c r="A9375">
        <v>181.20392000000001</v>
      </c>
      <c r="B9375">
        <v>-3.4286279999999998</v>
      </c>
      <c r="C9375">
        <v>-29.708621999999998</v>
      </c>
      <c r="D9375">
        <v>-4.9456091000000004</v>
      </c>
      <c r="E9375">
        <v>0</v>
      </c>
      <c r="F9375">
        <v>0</v>
      </c>
      <c r="G9375">
        <v>-0.81393731000000002</v>
      </c>
      <c r="H9375">
        <v>-85.703522000000007</v>
      </c>
      <c r="I9375">
        <v>-1.2238263</v>
      </c>
      <c r="J9375">
        <v>377.14654999999999</v>
      </c>
      <c r="K9375">
        <v>381.56887999999998</v>
      </c>
      <c r="L9375">
        <v>-4.173502</v>
      </c>
    </row>
    <row r="9376" spans="1:12" x14ac:dyDescent="0.25">
      <c r="A9376">
        <v>181.20393999999999</v>
      </c>
      <c r="B9376">
        <v>-3.4286279999999998</v>
      </c>
      <c r="C9376">
        <v>-29.709164000000001</v>
      </c>
      <c r="D9376">
        <v>-4.9489074000000004</v>
      </c>
      <c r="E9376">
        <v>0</v>
      </c>
      <c r="F9376">
        <v>0</v>
      </c>
      <c r="G9376">
        <v>-0.81395185000000003</v>
      </c>
      <c r="H9376">
        <v>-85.703415000000007</v>
      </c>
      <c r="I9376">
        <v>-1.2240006000000001</v>
      </c>
      <c r="J9376">
        <v>377.14172000000002</v>
      </c>
      <c r="K9376">
        <v>381.56628000000001</v>
      </c>
      <c r="L9376">
        <v>-4.1720737999999997</v>
      </c>
    </row>
    <row r="9377" spans="1:12" x14ac:dyDescent="0.25">
      <c r="A9377">
        <v>181.20396</v>
      </c>
      <c r="B9377">
        <v>-3.4286279999999998</v>
      </c>
      <c r="C9377">
        <v>-29.702576000000001</v>
      </c>
      <c r="D9377">
        <v>-4.9572034</v>
      </c>
      <c r="E9377">
        <v>0</v>
      </c>
      <c r="F9377">
        <v>0</v>
      </c>
      <c r="G9377">
        <v>-0.81395267999999998</v>
      </c>
      <c r="H9377">
        <v>-85.703406999999999</v>
      </c>
      <c r="I9377">
        <v>-1.2240119</v>
      </c>
      <c r="J9377">
        <v>377.13690000000003</v>
      </c>
      <c r="K9377">
        <v>381.56371999999999</v>
      </c>
      <c r="L9377">
        <v>-4.1733785000000001</v>
      </c>
    </row>
    <row r="9378" spans="1:12" x14ac:dyDescent="0.25">
      <c r="A9378">
        <v>181.20398</v>
      </c>
      <c r="B9378">
        <v>-3.4286279999999998</v>
      </c>
      <c r="C9378">
        <v>-29.715250000000001</v>
      </c>
      <c r="D9378">
        <v>-4.9462961999999999</v>
      </c>
      <c r="E9378">
        <v>0</v>
      </c>
      <c r="F9378">
        <v>0</v>
      </c>
      <c r="G9378">
        <v>-0.81395273999999995</v>
      </c>
      <c r="H9378">
        <v>-85.703406999999999</v>
      </c>
      <c r="I9378">
        <v>-1.2240126</v>
      </c>
      <c r="J9378">
        <v>377.13207999999997</v>
      </c>
      <c r="K9378">
        <v>381.56115999999997</v>
      </c>
      <c r="L9378">
        <v>-4.1734948000000003</v>
      </c>
    </row>
    <row r="9379" spans="1:12" x14ac:dyDescent="0.25">
      <c r="A9379">
        <v>181.20400000000001</v>
      </c>
      <c r="B9379">
        <v>-3.4286279999999998</v>
      </c>
      <c r="C9379">
        <v>-29.696491000000002</v>
      </c>
      <c r="D9379">
        <v>-4.9358982999999998</v>
      </c>
      <c r="E9379">
        <v>0</v>
      </c>
      <c r="F9379">
        <v>0</v>
      </c>
      <c r="G9379">
        <v>-0.81135869000000005</v>
      </c>
      <c r="H9379">
        <v>-85.722504000000001</v>
      </c>
      <c r="I9379">
        <v>-1.2197180000000001</v>
      </c>
      <c r="J9379">
        <v>377.12725999999998</v>
      </c>
      <c r="K9379">
        <v>381.55858999999998</v>
      </c>
      <c r="L9379">
        <v>-4.1720734000000004</v>
      </c>
    </row>
    <row r="9380" spans="1:12" x14ac:dyDescent="0.25">
      <c r="A9380">
        <v>181.20402000000001</v>
      </c>
      <c r="B9380">
        <v>-3.4286279999999998</v>
      </c>
      <c r="C9380">
        <v>-29.701467999999998</v>
      </c>
      <c r="D9380">
        <v>-4.9488152999999997</v>
      </c>
      <c r="E9380">
        <v>0</v>
      </c>
      <c r="F9380">
        <v>0</v>
      </c>
      <c r="G9380">
        <v>-0.81113446</v>
      </c>
      <c r="H9380">
        <v>-85.724159</v>
      </c>
      <c r="I9380">
        <v>-1.2236414</v>
      </c>
      <c r="J9380">
        <v>377.12243999999998</v>
      </c>
      <c r="K9380">
        <v>381.55599999999998</v>
      </c>
      <c r="L9380">
        <v>-4.1719499000000004</v>
      </c>
    </row>
    <row r="9381" spans="1:12" x14ac:dyDescent="0.25">
      <c r="A9381">
        <v>181.20403999999999</v>
      </c>
      <c r="B9381">
        <v>-3.4286279999999998</v>
      </c>
      <c r="C9381">
        <v>-29.695311</v>
      </c>
      <c r="D9381">
        <v>-4.9601173000000003</v>
      </c>
      <c r="E9381">
        <v>0</v>
      </c>
      <c r="F9381">
        <v>0</v>
      </c>
      <c r="G9381">
        <v>-0.81111991000000006</v>
      </c>
      <c r="H9381">
        <v>-85.724266</v>
      </c>
      <c r="I9381">
        <v>-1.2239884999999999</v>
      </c>
      <c r="J9381">
        <v>377.11761000000001</v>
      </c>
      <c r="K9381">
        <v>381.55344000000002</v>
      </c>
      <c r="L9381">
        <v>-4.1733707999999998</v>
      </c>
    </row>
    <row r="9382" spans="1:12" x14ac:dyDescent="0.25">
      <c r="A9382">
        <v>181.20406</v>
      </c>
      <c r="B9382">
        <v>-3.4286279999999998</v>
      </c>
      <c r="C9382">
        <v>-29.708015</v>
      </c>
      <c r="D9382">
        <v>-4.9494524000000002</v>
      </c>
      <c r="E9382">
        <v>0</v>
      </c>
      <c r="F9382">
        <v>0</v>
      </c>
      <c r="G9382">
        <v>-0.81111907999999999</v>
      </c>
      <c r="H9382">
        <v>-85.724273999999994</v>
      </c>
      <c r="I9382">
        <v>-1.2240112000000001</v>
      </c>
      <c r="J9382">
        <v>377.11279000000002</v>
      </c>
      <c r="K9382">
        <v>381.55086999999997</v>
      </c>
      <c r="L9382">
        <v>-4.1720657000000001</v>
      </c>
    </row>
    <row r="9383" spans="1:12" x14ac:dyDescent="0.25">
      <c r="A9383">
        <v>181.20408</v>
      </c>
      <c r="B9383">
        <v>-3.4286279999999998</v>
      </c>
      <c r="C9383">
        <v>-29.715744000000001</v>
      </c>
      <c r="D9383">
        <v>-4.9456047999999999</v>
      </c>
      <c r="E9383">
        <v>0</v>
      </c>
      <c r="F9383">
        <v>0</v>
      </c>
      <c r="G9383">
        <v>-0.81111902000000002</v>
      </c>
      <c r="H9383">
        <v>-85.724273999999994</v>
      </c>
      <c r="I9383">
        <v>-1.2240124999999999</v>
      </c>
      <c r="J9383">
        <v>377.10797000000002</v>
      </c>
      <c r="K9383">
        <v>381.54827999999998</v>
      </c>
      <c r="L9383">
        <v>-4.1719493999999999</v>
      </c>
    </row>
    <row r="9384" spans="1:12" x14ac:dyDescent="0.25">
      <c r="A9384">
        <v>181.20410000000001</v>
      </c>
      <c r="B9384">
        <v>-3.4286279999999998</v>
      </c>
      <c r="C9384">
        <v>-29.703146</v>
      </c>
      <c r="D9384">
        <v>-4.9561843999999997</v>
      </c>
      <c r="E9384">
        <v>0</v>
      </c>
      <c r="F9384">
        <v>0</v>
      </c>
      <c r="G9384">
        <v>-0.81111902000000002</v>
      </c>
      <c r="H9384">
        <v>-85.724273999999994</v>
      </c>
      <c r="I9384">
        <v>-1.2240126</v>
      </c>
      <c r="J9384">
        <v>377.10315000000003</v>
      </c>
      <c r="K9384">
        <v>381.54572000000002</v>
      </c>
      <c r="L9384">
        <v>-4.1733707999999998</v>
      </c>
    </row>
    <row r="9385" spans="1:12" x14ac:dyDescent="0.25">
      <c r="A9385">
        <v>181.20411999999999</v>
      </c>
      <c r="B9385">
        <v>-3.4286279999999998</v>
      </c>
      <c r="C9385">
        <v>-29.708663999999999</v>
      </c>
      <c r="D9385">
        <v>-4.9527497</v>
      </c>
      <c r="E9385">
        <v>0</v>
      </c>
      <c r="F9385">
        <v>0</v>
      </c>
      <c r="G9385">
        <v>-0.81111902000000002</v>
      </c>
      <c r="H9385">
        <v>-85.724273999999994</v>
      </c>
      <c r="I9385">
        <v>-1.2197180000000001</v>
      </c>
      <c r="J9385">
        <v>377.09832999999998</v>
      </c>
      <c r="K9385">
        <v>381.54315000000003</v>
      </c>
      <c r="L9385">
        <v>-4.1734942999999998</v>
      </c>
    </row>
    <row r="9386" spans="1:12" x14ac:dyDescent="0.25">
      <c r="A9386">
        <v>181.20414</v>
      </c>
      <c r="B9386">
        <v>-3.4286279999999998</v>
      </c>
      <c r="C9386">
        <v>-29.702545000000001</v>
      </c>
      <c r="D9386">
        <v>-4.9386358000000001</v>
      </c>
      <c r="E9386">
        <v>0</v>
      </c>
      <c r="F9386">
        <v>0</v>
      </c>
      <c r="G9386">
        <v>-0.81111902000000002</v>
      </c>
      <c r="H9386">
        <v>-85.724273999999994</v>
      </c>
      <c r="I9386">
        <v>-1.2214940999999999</v>
      </c>
      <c r="J9386">
        <v>377.09350999999998</v>
      </c>
      <c r="K9386">
        <v>381.54056000000003</v>
      </c>
      <c r="L9386">
        <v>-4.1720734000000004</v>
      </c>
    </row>
    <row r="9387" spans="1:12" x14ac:dyDescent="0.25">
      <c r="A9387">
        <v>181.20416</v>
      </c>
      <c r="B9387">
        <v>-3.4286279999999998</v>
      </c>
      <c r="C9387">
        <v>-29.702003000000001</v>
      </c>
      <c r="D9387">
        <v>-4.9410534000000004</v>
      </c>
      <c r="E9387">
        <v>0</v>
      </c>
      <c r="F9387">
        <v>0</v>
      </c>
      <c r="G9387">
        <v>-0.81111902000000002</v>
      </c>
      <c r="H9387">
        <v>-85.724273999999994</v>
      </c>
      <c r="I9387">
        <v>-1.2195081000000001</v>
      </c>
      <c r="J9387">
        <v>377.08864999999997</v>
      </c>
      <c r="K9387">
        <v>381.53798999999998</v>
      </c>
      <c r="L9387">
        <v>-4.1726646000000001</v>
      </c>
    </row>
    <row r="9388" spans="1:12" x14ac:dyDescent="0.25">
      <c r="A9388">
        <v>181.20418000000001</v>
      </c>
      <c r="B9388">
        <v>-3.4286279999999998</v>
      </c>
      <c r="C9388">
        <v>-29.708590999999998</v>
      </c>
      <c r="D9388">
        <v>-4.9579905999999996</v>
      </c>
      <c r="E9388">
        <v>0</v>
      </c>
      <c r="F9388">
        <v>0</v>
      </c>
      <c r="G9388">
        <v>-0.81111902000000002</v>
      </c>
      <c r="H9388">
        <v>-85.724273999999994</v>
      </c>
      <c r="I9388">
        <v>-1.2236279999999999</v>
      </c>
      <c r="J9388">
        <v>377.08382999999998</v>
      </c>
      <c r="K9388">
        <v>381.53543000000002</v>
      </c>
      <c r="L9388">
        <v>-4.1720041999999999</v>
      </c>
    </row>
    <row r="9389" spans="1:12" x14ac:dyDescent="0.25">
      <c r="A9389">
        <v>181.20419999999999</v>
      </c>
      <c r="B9389">
        <v>-3.4286279999999998</v>
      </c>
      <c r="C9389">
        <v>-29.702539000000002</v>
      </c>
      <c r="D9389">
        <v>-4.9565444000000003</v>
      </c>
      <c r="E9389">
        <v>0</v>
      </c>
      <c r="F9389">
        <v>0</v>
      </c>
      <c r="G9389">
        <v>-0.81423277000000005</v>
      </c>
      <c r="H9389">
        <v>-85.705177000000006</v>
      </c>
      <c r="I9389">
        <v>-1.2218404</v>
      </c>
      <c r="J9389">
        <v>377.07900999999998</v>
      </c>
      <c r="K9389">
        <v>381.53287</v>
      </c>
      <c r="L9389">
        <v>-4.1719460000000002</v>
      </c>
    </row>
    <row r="9390" spans="1:12" x14ac:dyDescent="0.25">
      <c r="A9390">
        <v>181.20421999999999</v>
      </c>
      <c r="B9390">
        <v>-3.4286279999999998</v>
      </c>
      <c r="C9390">
        <v>-29.708625999999999</v>
      </c>
      <c r="D9390">
        <v>-4.9454960999999997</v>
      </c>
      <c r="E9390">
        <v>0</v>
      </c>
      <c r="F9390">
        <v>0</v>
      </c>
      <c r="G9390">
        <v>-0.81450193999999998</v>
      </c>
      <c r="H9390">
        <v>-85.703522000000007</v>
      </c>
      <c r="I9390">
        <v>-1.2238256999999999</v>
      </c>
      <c r="J9390">
        <v>377.07418999999999</v>
      </c>
      <c r="K9390">
        <v>381.53026999999997</v>
      </c>
      <c r="L9390">
        <v>-4.1705126999999997</v>
      </c>
    </row>
    <row r="9391" spans="1:12" x14ac:dyDescent="0.25">
      <c r="A9391">
        <v>181.20424</v>
      </c>
      <c r="B9391">
        <v>-3.4286279999999998</v>
      </c>
      <c r="C9391">
        <v>-29.702541</v>
      </c>
      <c r="D9391">
        <v>-4.9518056000000001</v>
      </c>
      <c r="E9391">
        <v>0</v>
      </c>
      <c r="F9391">
        <v>0</v>
      </c>
      <c r="G9391">
        <v>-0.81451941000000005</v>
      </c>
      <c r="H9391">
        <v>-85.703415000000007</v>
      </c>
      <c r="I9391">
        <v>-1.2197057</v>
      </c>
      <c r="J9391">
        <v>377.06936999999999</v>
      </c>
      <c r="K9391">
        <v>381.52771000000001</v>
      </c>
      <c r="L9391">
        <v>-4.1739616000000002</v>
      </c>
    </row>
    <row r="9392" spans="1:12" x14ac:dyDescent="0.25">
      <c r="A9392">
        <v>181.20426</v>
      </c>
      <c r="B9392">
        <v>-3.4286279999999998</v>
      </c>
      <c r="C9392">
        <v>-29.708625999999999</v>
      </c>
      <c r="D9392">
        <v>-4.9567284999999996</v>
      </c>
      <c r="E9392">
        <v>0</v>
      </c>
      <c r="F9392">
        <v>0</v>
      </c>
      <c r="G9392">
        <v>-0.81452042000000002</v>
      </c>
      <c r="H9392">
        <v>-85.703406999999999</v>
      </c>
      <c r="I9392">
        <v>-1.2214932000000001</v>
      </c>
      <c r="J9392">
        <v>377.06454000000002</v>
      </c>
      <c r="K9392">
        <v>381.52515</v>
      </c>
      <c r="L9392">
        <v>-4.1721190999999997</v>
      </c>
    </row>
    <row r="9393" spans="1:12" x14ac:dyDescent="0.25">
      <c r="A9393">
        <v>181.20428000000001</v>
      </c>
      <c r="B9393">
        <v>-3.4286279999999998</v>
      </c>
      <c r="C9393">
        <v>-29.709164000000001</v>
      </c>
      <c r="D9393">
        <v>-4.9440708000000004</v>
      </c>
      <c r="E9393">
        <v>0</v>
      </c>
      <c r="F9393">
        <v>0</v>
      </c>
      <c r="G9393">
        <v>-0.81452047999999999</v>
      </c>
      <c r="H9393">
        <v>-85.703406999999999</v>
      </c>
      <c r="I9393">
        <v>-1.2195081000000001</v>
      </c>
      <c r="J9393">
        <v>377.05972000000003</v>
      </c>
      <c r="K9393">
        <v>381.52255000000002</v>
      </c>
      <c r="L9393">
        <v>-4.1733817999999996</v>
      </c>
    </row>
    <row r="9394" spans="1:12" x14ac:dyDescent="0.25">
      <c r="A9394">
        <v>181.20429999999999</v>
      </c>
      <c r="B9394">
        <v>-3.4286279999999998</v>
      </c>
      <c r="C9394">
        <v>-29.709198000000001</v>
      </c>
      <c r="D9394">
        <v>-4.9364314</v>
      </c>
      <c r="E9394">
        <v>0</v>
      </c>
      <c r="F9394">
        <v>0</v>
      </c>
      <c r="G9394">
        <v>-0.81088859000000002</v>
      </c>
      <c r="H9394">
        <v>-85.703406999999999</v>
      </c>
      <c r="I9394">
        <v>-1.2214806</v>
      </c>
      <c r="J9394">
        <v>377.05489999999998</v>
      </c>
      <c r="K9394">
        <v>381.51999000000001</v>
      </c>
      <c r="L9394">
        <v>-4.1720657000000001</v>
      </c>
    </row>
    <row r="9395" spans="1:12" x14ac:dyDescent="0.25">
      <c r="A9395">
        <v>181.20432</v>
      </c>
      <c r="B9395">
        <v>-3.4286279999999998</v>
      </c>
      <c r="C9395">
        <v>-29.709199999999999</v>
      </c>
      <c r="D9395">
        <v>-4.9495915999999998</v>
      </c>
      <c r="E9395">
        <v>0</v>
      </c>
      <c r="F9395">
        <v>0</v>
      </c>
      <c r="G9395">
        <v>-0.81057464999999995</v>
      </c>
      <c r="H9395">
        <v>-85.703406999999999</v>
      </c>
      <c r="I9395">
        <v>-1.2216548</v>
      </c>
      <c r="J9395">
        <v>377.05007999999998</v>
      </c>
      <c r="K9395">
        <v>381.51742999999999</v>
      </c>
      <c r="L9395">
        <v>-4.1719493999999999</v>
      </c>
    </row>
    <row r="9396" spans="1:12" x14ac:dyDescent="0.25">
      <c r="A9396">
        <v>181.20434</v>
      </c>
      <c r="B9396">
        <v>-3.4286279999999998</v>
      </c>
      <c r="C9396">
        <v>-29.709199999999999</v>
      </c>
      <c r="D9396">
        <v>-4.9594573999999998</v>
      </c>
      <c r="E9396">
        <v>0</v>
      </c>
      <c r="F9396">
        <v>0</v>
      </c>
      <c r="G9396">
        <v>-0.81055427000000002</v>
      </c>
      <c r="H9396">
        <v>-85.703406999999999</v>
      </c>
      <c r="I9396">
        <v>-1.2195187999999999</v>
      </c>
      <c r="J9396">
        <v>377.04525999999998</v>
      </c>
      <c r="K9396">
        <v>381.51486</v>
      </c>
      <c r="L9396">
        <v>-4.1719422000000002</v>
      </c>
    </row>
    <row r="9397" spans="1:12" x14ac:dyDescent="0.25">
      <c r="A9397">
        <v>181.20436000000001</v>
      </c>
      <c r="B9397">
        <v>-3.4286279999999998</v>
      </c>
      <c r="C9397">
        <v>-29.702577999999999</v>
      </c>
      <c r="D9397">
        <v>-4.9501200000000001</v>
      </c>
      <c r="E9397">
        <v>0</v>
      </c>
      <c r="F9397">
        <v>0</v>
      </c>
      <c r="G9397">
        <v>-0.81055312999999996</v>
      </c>
      <c r="H9397">
        <v>-85.703406999999999</v>
      </c>
      <c r="I9397">
        <v>-1.2236283999999999</v>
      </c>
      <c r="J9397">
        <v>377.04043999999999</v>
      </c>
      <c r="K9397">
        <v>381.51227</v>
      </c>
      <c r="L9397">
        <v>-4.1733703999999996</v>
      </c>
    </row>
    <row r="9398" spans="1:12" x14ac:dyDescent="0.25">
      <c r="A9398">
        <v>181.20437999999999</v>
      </c>
      <c r="B9398">
        <v>-3.4286279999999998</v>
      </c>
      <c r="C9398">
        <v>-29.708628000000001</v>
      </c>
      <c r="D9398">
        <v>-4.9471169000000002</v>
      </c>
      <c r="E9398">
        <v>0</v>
      </c>
      <c r="F9398">
        <v>0</v>
      </c>
      <c r="G9398">
        <v>-0.81055306999999999</v>
      </c>
      <c r="H9398">
        <v>-85.703406999999999</v>
      </c>
      <c r="I9398">
        <v>-1.2239878</v>
      </c>
      <c r="J9398">
        <v>377.03561000000002</v>
      </c>
      <c r="K9398">
        <v>381.50970000000001</v>
      </c>
      <c r="L9398">
        <v>-4.1720657000000001</v>
      </c>
    </row>
    <row r="9399" spans="1:12" x14ac:dyDescent="0.25">
      <c r="A9399">
        <v>181.20439999999999</v>
      </c>
      <c r="B9399">
        <v>-3.4286279999999998</v>
      </c>
      <c r="C9399">
        <v>-29.695919</v>
      </c>
      <c r="D9399">
        <v>-4.9577665</v>
      </c>
      <c r="E9399">
        <v>0</v>
      </c>
      <c r="F9399">
        <v>0</v>
      </c>
      <c r="G9399">
        <v>-0.81141680000000005</v>
      </c>
      <c r="H9399">
        <v>-85.703406999999999</v>
      </c>
      <c r="I9399">
        <v>-1.2218639</v>
      </c>
      <c r="J9399">
        <v>377.03079000000002</v>
      </c>
      <c r="K9399">
        <v>381.50713999999999</v>
      </c>
      <c r="L9399">
        <v>-4.1733785000000001</v>
      </c>
    </row>
    <row r="9400" spans="1:12" x14ac:dyDescent="0.25">
      <c r="A9400">
        <v>181.20442</v>
      </c>
      <c r="B9400">
        <v>-3.4286279999999998</v>
      </c>
      <c r="C9400">
        <v>-29.708051999999999</v>
      </c>
      <c r="D9400">
        <v>-4.9528841999999997</v>
      </c>
      <c r="E9400">
        <v>0</v>
      </c>
      <c r="F9400">
        <v>0</v>
      </c>
      <c r="G9400">
        <v>-0.81149143000000001</v>
      </c>
      <c r="H9400">
        <v>-85.703406999999999</v>
      </c>
      <c r="I9400">
        <v>-1.2238268999999999</v>
      </c>
      <c r="J9400">
        <v>377.02596999999997</v>
      </c>
      <c r="K9400">
        <v>381.50454999999999</v>
      </c>
      <c r="L9400">
        <v>-4.1720657000000001</v>
      </c>
    </row>
    <row r="9401" spans="1:12" x14ac:dyDescent="0.25">
      <c r="A9401">
        <v>181.20444000000001</v>
      </c>
      <c r="B9401">
        <v>-3.4286279999999998</v>
      </c>
      <c r="C9401">
        <v>-29.709126000000001</v>
      </c>
      <c r="D9401">
        <v>-4.9371910000000003</v>
      </c>
      <c r="E9401">
        <v>0</v>
      </c>
      <c r="F9401">
        <v>0</v>
      </c>
      <c r="G9401">
        <v>-0.81149632000000005</v>
      </c>
      <c r="H9401">
        <v>-85.703406999999999</v>
      </c>
      <c r="I9401">
        <v>-1.2240006000000001</v>
      </c>
      <c r="J9401">
        <v>377.02114999999998</v>
      </c>
      <c r="K9401">
        <v>381.50198</v>
      </c>
      <c r="L9401">
        <v>-4.1733785000000001</v>
      </c>
    </row>
    <row r="9402" spans="1:12" x14ac:dyDescent="0.25">
      <c r="A9402">
        <v>181.20446000000001</v>
      </c>
      <c r="B9402">
        <v>-3.4286279999999998</v>
      </c>
      <c r="C9402">
        <v>-29.715816</v>
      </c>
      <c r="D9402">
        <v>-4.9438323999999998</v>
      </c>
      <c r="E9402">
        <v>0</v>
      </c>
      <c r="F9402">
        <v>0</v>
      </c>
      <c r="G9402">
        <v>-0.81149662</v>
      </c>
      <c r="H9402">
        <v>-85.703406999999999</v>
      </c>
      <c r="I9402">
        <v>-1.2261591999999999</v>
      </c>
      <c r="J9402">
        <v>377.01632999999998</v>
      </c>
      <c r="K9402">
        <v>381.49941999999999</v>
      </c>
      <c r="L9402">
        <v>-4.1734948000000003</v>
      </c>
    </row>
    <row r="9403" spans="1:12" x14ac:dyDescent="0.25">
      <c r="A9403">
        <v>181.20447999999999</v>
      </c>
      <c r="B9403">
        <v>-3.4286279999999998</v>
      </c>
      <c r="C9403">
        <v>-29.709772000000001</v>
      </c>
      <c r="D9403">
        <v>-4.9589581000000003</v>
      </c>
      <c r="E9403">
        <v>0</v>
      </c>
      <c r="F9403">
        <v>0</v>
      </c>
      <c r="G9403">
        <v>-0.81149662</v>
      </c>
      <c r="H9403">
        <v>-85.703406999999999</v>
      </c>
      <c r="I9403">
        <v>-1.2220508999999999</v>
      </c>
      <c r="J9403">
        <v>377.01150999999999</v>
      </c>
      <c r="K9403">
        <v>381.49686000000003</v>
      </c>
      <c r="L9403">
        <v>-4.173502</v>
      </c>
    </row>
    <row r="9404" spans="1:12" x14ac:dyDescent="0.25">
      <c r="A9404">
        <v>181.2045</v>
      </c>
      <c r="B9404">
        <v>-3.4286279999999998</v>
      </c>
      <c r="C9404">
        <v>-29.709237999999999</v>
      </c>
      <c r="D9404">
        <v>-4.9558968999999999</v>
      </c>
      <c r="E9404">
        <v>0</v>
      </c>
      <c r="F9404">
        <v>0</v>
      </c>
      <c r="G9404">
        <v>-0.81443763000000002</v>
      </c>
      <c r="H9404">
        <v>-85.703406999999999</v>
      </c>
      <c r="I9404">
        <v>-1.2216916</v>
      </c>
      <c r="J9404">
        <v>377.00664999999998</v>
      </c>
      <c r="K9404">
        <v>381.49426</v>
      </c>
      <c r="L9404">
        <v>-4.1720737999999997</v>
      </c>
    </row>
    <row r="9405" spans="1:12" x14ac:dyDescent="0.25">
      <c r="A9405">
        <v>181.20452</v>
      </c>
      <c r="B9405">
        <v>-3.4286279999999998</v>
      </c>
      <c r="C9405">
        <v>-29.709202000000001</v>
      </c>
      <c r="D9405">
        <v>-4.9454378999999999</v>
      </c>
      <c r="E9405">
        <v>0</v>
      </c>
      <c r="F9405">
        <v>0</v>
      </c>
      <c r="G9405">
        <v>-0.81469183999999994</v>
      </c>
      <c r="H9405">
        <v>-85.703406999999999</v>
      </c>
      <c r="I9405">
        <v>-1.2238157000000001</v>
      </c>
      <c r="J9405">
        <v>377.00182999999998</v>
      </c>
      <c r="K9405">
        <v>381.49169999999998</v>
      </c>
      <c r="L9405">
        <v>-4.1733785000000001</v>
      </c>
    </row>
    <row r="9406" spans="1:12" x14ac:dyDescent="0.25">
      <c r="A9406">
        <v>181.20454000000001</v>
      </c>
      <c r="B9406">
        <v>-3.4286279999999998</v>
      </c>
      <c r="C9406">
        <v>-29.702577999999999</v>
      </c>
      <c r="D9406">
        <v>-4.9525275000000004</v>
      </c>
      <c r="E9406">
        <v>0</v>
      </c>
      <c r="F9406">
        <v>0</v>
      </c>
      <c r="G9406">
        <v>-0.81470834999999997</v>
      </c>
      <c r="H9406">
        <v>-85.703406999999999</v>
      </c>
      <c r="I9406">
        <v>-1.2218525</v>
      </c>
      <c r="J9406">
        <v>376.99700999999999</v>
      </c>
      <c r="K9406">
        <v>381.48914000000002</v>
      </c>
      <c r="L9406">
        <v>-4.1734948000000003</v>
      </c>
    </row>
    <row r="9407" spans="1:12" x14ac:dyDescent="0.25">
      <c r="A9407">
        <v>181.20455999999999</v>
      </c>
      <c r="B9407">
        <v>-3.4286279999999998</v>
      </c>
      <c r="C9407">
        <v>-29.708628000000001</v>
      </c>
      <c r="D9407">
        <v>-4.9575167000000002</v>
      </c>
      <c r="E9407">
        <v>0</v>
      </c>
      <c r="F9407">
        <v>0</v>
      </c>
      <c r="G9407">
        <v>-0.81470931000000002</v>
      </c>
      <c r="H9407">
        <v>-85.703406999999999</v>
      </c>
      <c r="I9407">
        <v>-1.2216788999999999</v>
      </c>
      <c r="J9407">
        <v>376.99218999999999</v>
      </c>
      <c r="K9407">
        <v>381.48653999999999</v>
      </c>
      <c r="L9407">
        <v>-4.173502</v>
      </c>
    </row>
    <row r="9408" spans="1:12" x14ac:dyDescent="0.25">
      <c r="A9408">
        <v>181.20457999999999</v>
      </c>
      <c r="B9408">
        <v>-3.4286279999999998</v>
      </c>
      <c r="C9408">
        <v>-29.709164000000001</v>
      </c>
      <c r="D9408">
        <v>-4.9426866</v>
      </c>
      <c r="E9408">
        <v>0</v>
      </c>
      <c r="F9408">
        <v>0</v>
      </c>
      <c r="G9408">
        <v>-0.81470936999999999</v>
      </c>
      <c r="H9408">
        <v>-85.703406999999999</v>
      </c>
      <c r="I9408">
        <v>-1.2216674999999999</v>
      </c>
      <c r="J9408">
        <v>376.98737</v>
      </c>
      <c r="K9408">
        <v>381.48397999999997</v>
      </c>
      <c r="L9408">
        <v>-4.1727876999999998</v>
      </c>
    </row>
    <row r="9409" spans="1:12" x14ac:dyDescent="0.25">
      <c r="A9409">
        <v>181.2046</v>
      </c>
      <c r="B9409">
        <v>-3.4286279999999998</v>
      </c>
      <c r="C9409">
        <v>-29.702576000000001</v>
      </c>
      <c r="D9409">
        <v>-4.9377627000000004</v>
      </c>
      <c r="E9409">
        <v>0</v>
      </c>
      <c r="F9409">
        <v>0</v>
      </c>
      <c r="G9409">
        <v>-0.81055975000000002</v>
      </c>
      <c r="H9409">
        <v>-85.703406999999999</v>
      </c>
      <c r="I9409">
        <v>-1.2238142000000001</v>
      </c>
      <c r="J9409">
        <v>376.98253999999997</v>
      </c>
      <c r="K9409">
        <v>381.48140999999998</v>
      </c>
      <c r="L9409">
        <v>-4.1734409000000001</v>
      </c>
    </row>
    <row r="9410" spans="1:12" x14ac:dyDescent="0.25">
      <c r="A9410">
        <v>181.20462000000001</v>
      </c>
      <c r="B9410">
        <v>-3.4286279999999998</v>
      </c>
      <c r="C9410">
        <v>-29.708628000000001</v>
      </c>
      <c r="D9410">
        <v>-4.9511623</v>
      </c>
      <c r="E9410">
        <v>0</v>
      </c>
      <c r="F9410">
        <v>0</v>
      </c>
      <c r="G9410">
        <v>-0.81020093000000004</v>
      </c>
      <c r="H9410">
        <v>-85.703406999999999</v>
      </c>
      <c r="I9410">
        <v>-1.2239998999999999</v>
      </c>
      <c r="J9410">
        <v>376.97771999999998</v>
      </c>
      <c r="K9410">
        <v>381.47881999999998</v>
      </c>
      <c r="L9410">
        <v>-4.1727838999999998</v>
      </c>
    </row>
    <row r="9411" spans="1:12" x14ac:dyDescent="0.25">
      <c r="A9411">
        <v>181.20464000000001</v>
      </c>
      <c r="B9411">
        <v>-3.4286279999999998</v>
      </c>
      <c r="C9411">
        <v>-29.702541</v>
      </c>
      <c r="D9411">
        <v>-4.9588660999999998</v>
      </c>
      <c r="E9411">
        <v>0</v>
      </c>
      <c r="F9411">
        <v>0</v>
      </c>
      <c r="G9411">
        <v>-0.81017768000000001</v>
      </c>
      <c r="H9411">
        <v>-85.703406999999999</v>
      </c>
      <c r="I9411">
        <v>-1.2218644999999999</v>
      </c>
      <c r="J9411">
        <v>376.97289999999998</v>
      </c>
      <c r="K9411">
        <v>381.47626000000002</v>
      </c>
      <c r="L9411">
        <v>-4.1734404999999999</v>
      </c>
    </row>
    <row r="9412" spans="1:12" x14ac:dyDescent="0.25">
      <c r="A9412">
        <v>181.20465999999999</v>
      </c>
      <c r="B9412">
        <v>-3.4286279999999998</v>
      </c>
      <c r="C9412">
        <v>-29.702003000000001</v>
      </c>
      <c r="D9412">
        <v>-4.9486131999999996</v>
      </c>
      <c r="E9412">
        <v>0</v>
      </c>
      <c r="F9412">
        <v>0</v>
      </c>
      <c r="G9412">
        <v>-0.81017631000000001</v>
      </c>
      <c r="H9412">
        <v>-85.703406999999999</v>
      </c>
      <c r="I9412">
        <v>-1.223827</v>
      </c>
      <c r="J9412">
        <v>376.96807999999999</v>
      </c>
      <c r="K9412">
        <v>381.47368999999998</v>
      </c>
      <c r="L9412">
        <v>-4.1734982</v>
      </c>
    </row>
    <row r="9413" spans="1:12" x14ac:dyDescent="0.25">
      <c r="A9413">
        <v>181.20468</v>
      </c>
      <c r="B9413">
        <v>-3.4286279999999998</v>
      </c>
      <c r="C9413">
        <v>-29.688725000000002</v>
      </c>
      <c r="D9413">
        <v>-4.9469875999999999</v>
      </c>
      <c r="E9413">
        <v>0</v>
      </c>
      <c r="F9413">
        <v>0</v>
      </c>
      <c r="G9413">
        <v>-0.81017625000000004</v>
      </c>
      <c r="H9413">
        <v>-85.703406999999999</v>
      </c>
      <c r="I9413">
        <v>-1.2218533</v>
      </c>
      <c r="J9413">
        <v>376.96325999999999</v>
      </c>
      <c r="K9413">
        <v>381.47113000000002</v>
      </c>
      <c r="L9413">
        <v>-4.1735024000000003</v>
      </c>
    </row>
    <row r="9414" spans="1:12" x14ac:dyDescent="0.25">
      <c r="A9414">
        <v>181.2047</v>
      </c>
      <c r="B9414">
        <v>-3.4286279999999998</v>
      </c>
      <c r="C9414">
        <v>-29.700821000000001</v>
      </c>
      <c r="D9414">
        <v>-4.9584846000000002</v>
      </c>
      <c r="E9414">
        <v>0</v>
      </c>
      <c r="F9414">
        <v>0</v>
      </c>
      <c r="G9414">
        <v>-0.81138498000000003</v>
      </c>
      <c r="H9414">
        <v>-85.646102999999997</v>
      </c>
      <c r="I9414">
        <v>-1.2259735</v>
      </c>
      <c r="J9414">
        <v>376.95844</v>
      </c>
      <c r="K9414">
        <v>381.46854000000002</v>
      </c>
      <c r="L9414">
        <v>-4.1727876999999998</v>
      </c>
    </row>
    <row r="9415" spans="1:12" x14ac:dyDescent="0.25">
      <c r="A9415">
        <v>181.20472000000001</v>
      </c>
      <c r="B9415">
        <v>-3.4286279999999998</v>
      </c>
      <c r="C9415">
        <v>-29.695269</v>
      </c>
      <c r="D9415">
        <v>-4.9500403000000004</v>
      </c>
      <c r="E9415">
        <v>0</v>
      </c>
      <c r="F9415">
        <v>0</v>
      </c>
      <c r="G9415">
        <v>-0.81148946</v>
      </c>
      <c r="H9415">
        <v>-85.641150999999994</v>
      </c>
      <c r="I9415">
        <v>-1.2241861999999999</v>
      </c>
      <c r="J9415">
        <v>376.95361000000003</v>
      </c>
      <c r="K9415">
        <v>381.46597000000003</v>
      </c>
      <c r="L9415">
        <v>-4.1734409000000001</v>
      </c>
    </row>
    <row r="9416" spans="1:12" x14ac:dyDescent="0.25">
      <c r="A9416">
        <v>181.20473999999999</v>
      </c>
      <c r="B9416">
        <v>-3.4286279999999998</v>
      </c>
      <c r="C9416">
        <v>-29.701387</v>
      </c>
      <c r="D9416">
        <v>-4.9376707</v>
      </c>
      <c r="E9416">
        <v>0</v>
      </c>
      <c r="F9416">
        <v>0</v>
      </c>
      <c r="G9416">
        <v>-0.8114962</v>
      </c>
      <c r="H9416">
        <v>-85.640831000000006</v>
      </c>
      <c r="I9416">
        <v>-1.2240238999999999</v>
      </c>
      <c r="J9416">
        <v>376.94878999999997</v>
      </c>
      <c r="K9416">
        <v>381.46341000000001</v>
      </c>
      <c r="L9416">
        <v>-4.1734982</v>
      </c>
    </row>
    <row r="9417" spans="1:12" x14ac:dyDescent="0.25">
      <c r="A9417">
        <v>181.20475999999999</v>
      </c>
      <c r="B9417">
        <v>-3.4286279999999998</v>
      </c>
      <c r="C9417">
        <v>-29.695307</v>
      </c>
      <c r="D9417">
        <v>-4.9453320999999999</v>
      </c>
      <c r="E9417">
        <v>0</v>
      </c>
      <c r="F9417">
        <v>0</v>
      </c>
      <c r="G9417">
        <v>-0.81149662</v>
      </c>
      <c r="H9417">
        <v>-85.640808000000007</v>
      </c>
      <c r="I9417">
        <v>-1.2240131999999999</v>
      </c>
      <c r="J9417">
        <v>376.94396999999998</v>
      </c>
      <c r="K9417">
        <v>381.46082000000001</v>
      </c>
      <c r="L9417">
        <v>-4.1735024000000003</v>
      </c>
    </row>
    <row r="9418" spans="1:12" x14ac:dyDescent="0.25">
      <c r="A9418">
        <v>181.20478</v>
      </c>
      <c r="B9418">
        <v>-3.4286279999999998</v>
      </c>
      <c r="C9418">
        <v>-29.681526000000002</v>
      </c>
      <c r="D9418">
        <v>-4.9605392999999998</v>
      </c>
      <c r="E9418">
        <v>0</v>
      </c>
      <c r="F9418">
        <v>0</v>
      </c>
      <c r="G9418">
        <v>-0.81149662</v>
      </c>
      <c r="H9418">
        <v>-85.640808000000007</v>
      </c>
      <c r="I9418">
        <v>-1.2218652000000001</v>
      </c>
      <c r="J9418">
        <v>376.93914999999998</v>
      </c>
      <c r="K9418">
        <v>381.45825000000002</v>
      </c>
      <c r="L9418">
        <v>-4.1749314999999996</v>
      </c>
    </row>
    <row r="9419" spans="1:12" x14ac:dyDescent="0.25">
      <c r="A9419">
        <v>181.20480000000001</v>
      </c>
      <c r="B9419">
        <v>-3.4286279999999998</v>
      </c>
      <c r="C9419">
        <v>-29.686968</v>
      </c>
      <c r="D9419">
        <v>-4.9538530999999999</v>
      </c>
      <c r="E9419">
        <v>0</v>
      </c>
      <c r="F9419">
        <v>0</v>
      </c>
      <c r="G9419">
        <v>-0.81478428999999997</v>
      </c>
      <c r="H9419">
        <v>-85.621703999999994</v>
      </c>
      <c r="I9419">
        <v>-1.2216796999999999</v>
      </c>
      <c r="J9419">
        <v>376.93432999999999</v>
      </c>
      <c r="K9419">
        <v>381.45569</v>
      </c>
      <c r="L9419">
        <v>-4.1736263999999998</v>
      </c>
    </row>
    <row r="9420" spans="1:12" x14ac:dyDescent="0.25">
      <c r="A9420">
        <v>181.20482000000001</v>
      </c>
      <c r="B9420">
        <v>-3.4286279999999998</v>
      </c>
      <c r="C9420">
        <v>-29.687466000000001</v>
      </c>
      <c r="D9420">
        <v>-4.9459844000000004</v>
      </c>
      <c r="E9420">
        <v>0</v>
      </c>
      <c r="F9420">
        <v>0</v>
      </c>
      <c r="G9420">
        <v>-0.81506847999999998</v>
      </c>
      <c r="H9420">
        <v>-85.620048999999995</v>
      </c>
      <c r="I9420">
        <v>-1.2216676</v>
      </c>
      <c r="J9420">
        <v>376.92950000000002</v>
      </c>
      <c r="K9420">
        <v>381.45312999999999</v>
      </c>
      <c r="L9420">
        <v>-4.1735106000000002</v>
      </c>
    </row>
    <row r="9421" spans="1:12" x14ac:dyDescent="0.25">
      <c r="A9421">
        <v>181.20483999999999</v>
      </c>
      <c r="B9421">
        <v>-3.4286279999999998</v>
      </c>
      <c r="C9421">
        <v>-29.687498000000001</v>
      </c>
      <c r="D9421">
        <v>-4.9547562999999997</v>
      </c>
      <c r="E9421">
        <v>0</v>
      </c>
      <c r="F9421">
        <v>0</v>
      </c>
      <c r="G9421">
        <v>-0.81508689999999995</v>
      </c>
      <c r="H9421">
        <v>-85.619941999999995</v>
      </c>
      <c r="I9421">
        <v>-1.2238142000000001</v>
      </c>
      <c r="J9421">
        <v>376.92464999999999</v>
      </c>
      <c r="K9421">
        <v>381.45053000000001</v>
      </c>
      <c r="L9421">
        <v>-4.1720737999999997</v>
      </c>
    </row>
    <row r="9422" spans="1:12" x14ac:dyDescent="0.25">
      <c r="A9422">
        <v>181.20486</v>
      </c>
      <c r="B9422">
        <v>-3.4286279999999998</v>
      </c>
      <c r="C9422">
        <v>-29.6875</v>
      </c>
      <c r="D9422">
        <v>-4.9584351</v>
      </c>
      <c r="E9422">
        <v>0</v>
      </c>
      <c r="F9422">
        <v>0</v>
      </c>
      <c r="G9422">
        <v>-0.81508796999999999</v>
      </c>
      <c r="H9422">
        <v>-85.619934000000001</v>
      </c>
      <c r="I9422">
        <v>-1.2239998999999999</v>
      </c>
      <c r="J9422">
        <v>376.91982999999999</v>
      </c>
      <c r="K9422">
        <v>381.44797</v>
      </c>
      <c r="L9422">
        <v>-4.1733785000000001</v>
      </c>
    </row>
    <row r="9423" spans="1:12" x14ac:dyDescent="0.25">
      <c r="A9423">
        <v>181.20488</v>
      </c>
      <c r="B9423">
        <v>-3.4286279999999998</v>
      </c>
      <c r="C9423">
        <v>-29.680876000000001</v>
      </c>
      <c r="D9423">
        <v>-4.9413084999999999</v>
      </c>
      <c r="E9423">
        <v>0</v>
      </c>
      <c r="F9423">
        <v>0</v>
      </c>
      <c r="G9423">
        <v>-0.81508802999999996</v>
      </c>
      <c r="H9423">
        <v>-85.619934000000001</v>
      </c>
      <c r="I9423">
        <v>-1.2240118</v>
      </c>
      <c r="J9423">
        <v>376.91501</v>
      </c>
      <c r="K9423">
        <v>381.44540000000001</v>
      </c>
      <c r="L9423">
        <v>-4.1727800000000004</v>
      </c>
    </row>
    <row r="9424" spans="1:12" x14ac:dyDescent="0.25">
      <c r="A9424">
        <v>181.20490000000001</v>
      </c>
      <c r="B9424">
        <v>-3.4286279999999998</v>
      </c>
      <c r="C9424">
        <v>-29.673680999999998</v>
      </c>
      <c r="D9424">
        <v>-4.9369154000000002</v>
      </c>
      <c r="E9424">
        <v>0</v>
      </c>
      <c r="F9424">
        <v>0</v>
      </c>
      <c r="G9424">
        <v>-0.81024653000000002</v>
      </c>
      <c r="H9424">
        <v>-85.619934000000001</v>
      </c>
      <c r="I9424">
        <v>-1.2218652000000001</v>
      </c>
      <c r="J9424">
        <v>376.91019</v>
      </c>
      <c r="K9424">
        <v>381.44281000000001</v>
      </c>
      <c r="L9424">
        <v>-4.1734400000000003</v>
      </c>
    </row>
    <row r="9425" spans="1:12" x14ac:dyDescent="0.25">
      <c r="A9425">
        <v>181.20491999999999</v>
      </c>
      <c r="B9425">
        <v>-3.4286279999999998</v>
      </c>
      <c r="C9425">
        <v>-29.686316999999999</v>
      </c>
      <c r="D9425">
        <v>-4.9532695000000002</v>
      </c>
      <c r="E9425">
        <v>0</v>
      </c>
      <c r="F9425">
        <v>0</v>
      </c>
      <c r="G9425">
        <v>-0.80982792000000003</v>
      </c>
      <c r="H9425">
        <v>-85.619934000000001</v>
      </c>
      <c r="I9425">
        <v>-1.2195320999999999</v>
      </c>
      <c r="J9425">
        <v>376.90535999999997</v>
      </c>
      <c r="K9425">
        <v>381.44024999999999</v>
      </c>
      <c r="L9425">
        <v>-4.1734982</v>
      </c>
    </row>
    <row r="9426" spans="1:12" x14ac:dyDescent="0.25">
      <c r="A9426">
        <v>181.20493999999999</v>
      </c>
      <c r="B9426">
        <v>-3.4286279999999998</v>
      </c>
      <c r="C9426">
        <v>-29.680800999999999</v>
      </c>
      <c r="D9426">
        <v>-4.9597745</v>
      </c>
      <c r="E9426">
        <v>0</v>
      </c>
      <c r="F9426">
        <v>0</v>
      </c>
      <c r="G9426">
        <v>-0.80980079999999999</v>
      </c>
      <c r="H9426">
        <v>-85.619934000000001</v>
      </c>
      <c r="I9426">
        <v>-1.2236292</v>
      </c>
      <c r="J9426">
        <v>376.90053999999998</v>
      </c>
      <c r="K9426">
        <v>381.43768</v>
      </c>
      <c r="L9426">
        <v>-4.1727876999999998</v>
      </c>
    </row>
    <row r="9427" spans="1:12" x14ac:dyDescent="0.25">
      <c r="A9427">
        <v>181.20496</v>
      </c>
      <c r="B9427">
        <v>-3.4286279999999998</v>
      </c>
      <c r="C9427">
        <v>-29.660435</v>
      </c>
      <c r="D9427">
        <v>-4.9479632000000002</v>
      </c>
      <c r="E9427">
        <v>0</v>
      </c>
      <c r="F9427">
        <v>0</v>
      </c>
      <c r="G9427">
        <v>-0.80979919</v>
      </c>
      <c r="H9427">
        <v>-85.619934000000001</v>
      </c>
      <c r="I9427">
        <v>-1.2218404</v>
      </c>
      <c r="J9427">
        <v>376.89571999999998</v>
      </c>
      <c r="K9427">
        <v>381.43509</v>
      </c>
      <c r="L9427">
        <v>-4.1734409000000001</v>
      </c>
    </row>
    <row r="9428" spans="1:12" x14ac:dyDescent="0.25">
      <c r="A9428">
        <v>181.20498000000001</v>
      </c>
      <c r="B9428">
        <v>-3.4286279999999998</v>
      </c>
      <c r="C9428">
        <v>-29.658684000000001</v>
      </c>
      <c r="D9428">
        <v>-4.9469295000000004</v>
      </c>
      <c r="E9428">
        <v>0</v>
      </c>
      <c r="F9428">
        <v>0</v>
      </c>
      <c r="G9428">
        <v>-0.80979913000000003</v>
      </c>
      <c r="H9428">
        <v>-85.619934000000001</v>
      </c>
      <c r="I9428">
        <v>-1.2238256999999999</v>
      </c>
      <c r="J9428">
        <v>376.89089999999999</v>
      </c>
      <c r="K9428">
        <v>381.43252999999999</v>
      </c>
      <c r="L9428">
        <v>-4.1734982</v>
      </c>
    </row>
    <row r="9429" spans="1:12" x14ac:dyDescent="0.25">
      <c r="A9429">
        <v>181.20500000000001</v>
      </c>
      <c r="B9429">
        <v>-3.4286279999999998</v>
      </c>
      <c r="C9429">
        <v>-29.671814000000001</v>
      </c>
      <c r="D9429">
        <v>-4.9577540999999998</v>
      </c>
      <c r="E9429">
        <v>0</v>
      </c>
      <c r="F9429">
        <v>0</v>
      </c>
      <c r="G9429">
        <v>-0.81135303000000003</v>
      </c>
      <c r="H9429">
        <v>-85.562629999999999</v>
      </c>
      <c r="I9429">
        <v>-1.2218530999999999</v>
      </c>
      <c r="J9429">
        <v>376.88607999999999</v>
      </c>
      <c r="K9429">
        <v>381.42995999999999</v>
      </c>
      <c r="L9429">
        <v>-4.1720734000000004</v>
      </c>
    </row>
    <row r="9430" spans="1:12" x14ac:dyDescent="0.25">
      <c r="A9430">
        <v>181.20501999999999</v>
      </c>
      <c r="B9430">
        <v>-3.4286279999999998</v>
      </c>
      <c r="C9430">
        <v>-29.659707999999998</v>
      </c>
      <c r="D9430">
        <v>-4.9478005999999999</v>
      </c>
      <c r="E9430">
        <v>0</v>
      </c>
      <c r="F9430">
        <v>0</v>
      </c>
      <c r="G9430">
        <v>-0.81148737999999998</v>
      </c>
      <c r="H9430">
        <v>-85.557677999999996</v>
      </c>
      <c r="I9430">
        <v>-1.2238263</v>
      </c>
      <c r="J9430">
        <v>376.88126</v>
      </c>
      <c r="K9430">
        <v>381.42739999999998</v>
      </c>
      <c r="L9430">
        <v>-4.1733785000000001</v>
      </c>
    </row>
    <row r="9431" spans="1:12" x14ac:dyDescent="0.25">
      <c r="A9431">
        <v>181.20504</v>
      </c>
      <c r="B9431">
        <v>-3.4286279999999998</v>
      </c>
      <c r="C9431">
        <v>-29.671883000000001</v>
      </c>
      <c r="D9431">
        <v>-4.9374785000000001</v>
      </c>
      <c r="E9431">
        <v>0</v>
      </c>
      <c r="F9431">
        <v>0</v>
      </c>
      <c r="G9431">
        <v>-0.81149607999999995</v>
      </c>
      <c r="H9431">
        <v>-85.557357999999994</v>
      </c>
      <c r="I9431">
        <v>-1.2240006000000001</v>
      </c>
      <c r="J9431">
        <v>376.87643000000003</v>
      </c>
      <c r="K9431">
        <v>381.4248</v>
      </c>
      <c r="L9431">
        <v>-4.1734948000000003</v>
      </c>
    </row>
    <row r="9432" spans="1:12" x14ac:dyDescent="0.25">
      <c r="A9432">
        <v>181.20506</v>
      </c>
      <c r="B9432">
        <v>-3.4286279999999998</v>
      </c>
      <c r="C9432">
        <v>-29.659711999999999</v>
      </c>
      <c r="D9432">
        <v>-4.9460458999999997</v>
      </c>
      <c r="E9432">
        <v>0</v>
      </c>
      <c r="F9432">
        <v>0</v>
      </c>
      <c r="G9432">
        <v>-0.81149662</v>
      </c>
      <c r="H9432">
        <v>-85.557334999999995</v>
      </c>
      <c r="I9432">
        <v>-1.2240119</v>
      </c>
      <c r="J9432">
        <v>376.87160999999998</v>
      </c>
      <c r="K9432">
        <v>381.42223999999999</v>
      </c>
      <c r="L9432">
        <v>-4.173502</v>
      </c>
    </row>
    <row r="9433" spans="1:12" x14ac:dyDescent="0.25">
      <c r="A9433">
        <v>181.20508000000001</v>
      </c>
      <c r="B9433">
        <v>-3.4286279999999998</v>
      </c>
      <c r="C9433">
        <v>-29.652016</v>
      </c>
      <c r="D9433">
        <v>-4.9598756000000002</v>
      </c>
      <c r="E9433">
        <v>0</v>
      </c>
      <c r="F9433">
        <v>0</v>
      </c>
      <c r="G9433">
        <v>-0.81149662</v>
      </c>
      <c r="H9433">
        <v>-85.557334999999995</v>
      </c>
      <c r="I9433">
        <v>-1.2218652000000001</v>
      </c>
      <c r="J9433">
        <v>376.86678999999998</v>
      </c>
      <c r="K9433">
        <v>381.41968000000003</v>
      </c>
      <c r="L9433">
        <v>-4.1735024000000003</v>
      </c>
    </row>
    <row r="9434" spans="1:12" x14ac:dyDescent="0.25">
      <c r="A9434">
        <v>181.20509999999999</v>
      </c>
      <c r="B9434">
        <v>-3.4286279999999998</v>
      </c>
      <c r="C9434">
        <v>-29.651373</v>
      </c>
      <c r="D9434">
        <v>-4.9530678000000004</v>
      </c>
      <c r="E9434">
        <v>0</v>
      </c>
      <c r="F9434">
        <v>0</v>
      </c>
      <c r="G9434">
        <v>-0.81461096</v>
      </c>
      <c r="H9434">
        <v>-85.538239000000004</v>
      </c>
      <c r="I9434">
        <v>-1.2216796999999999</v>
      </c>
      <c r="J9434">
        <v>376.86196999999999</v>
      </c>
      <c r="K9434">
        <v>381.41708</v>
      </c>
      <c r="L9434">
        <v>-4.1735024000000003</v>
      </c>
    </row>
    <row r="9435" spans="1:12" x14ac:dyDescent="0.25">
      <c r="A9435">
        <v>181.20511999999999</v>
      </c>
      <c r="B9435">
        <v>-3.4286279999999998</v>
      </c>
      <c r="C9435">
        <v>-29.651330999999999</v>
      </c>
      <c r="D9435">
        <v>-4.9459181000000001</v>
      </c>
      <c r="E9435">
        <v>0</v>
      </c>
      <c r="F9435">
        <v>0</v>
      </c>
      <c r="G9435">
        <v>-0.81488019</v>
      </c>
      <c r="H9435">
        <v>-85.536582999999993</v>
      </c>
      <c r="I9435">
        <v>-1.2238150999999999</v>
      </c>
      <c r="J9435">
        <v>376.85714999999999</v>
      </c>
      <c r="K9435">
        <v>381.41451999999998</v>
      </c>
      <c r="L9435">
        <v>-4.1720737999999997</v>
      </c>
    </row>
    <row r="9436" spans="1:12" x14ac:dyDescent="0.25">
      <c r="A9436">
        <v>181.20514</v>
      </c>
      <c r="B9436">
        <v>-3.4286279999999998</v>
      </c>
      <c r="C9436">
        <v>-29.651329</v>
      </c>
      <c r="D9436">
        <v>-4.9576573000000002</v>
      </c>
      <c r="E9436">
        <v>0</v>
      </c>
      <c r="F9436">
        <v>0</v>
      </c>
      <c r="G9436">
        <v>-0.81489765999999997</v>
      </c>
      <c r="H9436">
        <v>-85.536475999999993</v>
      </c>
      <c r="I9436">
        <v>-1.2239998999999999</v>
      </c>
      <c r="J9436">
        <v>376.85232999999999</v>
      </c>
      <c r="K9436">
        <v>381.41196000000002</v>
      </c>
      <c r="L9436">
        <v>-4.1719499000000004</v>
      </c>
    </row>
    <row r="9437" spans="1:12" x14ac:dyDescent="0.25">
      <c r="A9437">
        <v>181.20516000000001</v>
      </c>
      <c r="B9437">
        <v>-3.4286279999999998</v>
      </c>
      <c r="C9437">
        <v>-29.631461999999999</v>
      </c>
      <c r="D9437">
        <v>-4.9557805000000004</v>
      </c>
      <c r="E9437">
        <v>0</v>
      </c>
      <c r="F9437">
        <v>0</v>
      </c>
      <c r="G9437">
        <v>-0.81489867000000005</v>
      </c>
      <c r="H9437">
        <v>-85.536468999999997</v>
      </c>
      <c r="I9437">
        <v>-1.2218644999999999</v>
      </c>
      <c r="J9437">
        <v>376.84750000000003</v>
      </c>
      <c r="K9437">
        <v>381.40938999999997</v>
      </c>
      <c r="L9437">
        <v>-4.1733707999999998</v>
      </c>
    </row>
    <row r="9438" spans="1:12" x14ac:dyDescent="0.25">
      <c r="A9438">
        <v>181.20518000000001</v>
      </c>
      <c r="B9438">
        <v>-3.4286279999999998</v>
      </c>
      <c r="C9438">
        <v>-29.649612000000001</v>
      </c>
      <c r="D9438">
        <v>-4.9403477000000002</v>
      </c>
      <c r="E9438">
        <v>0</v>
      </c>
      <c r="F9438">
        <v>0</v>
      </c>
      <c r="G9438">
        <v>-0.81489873000000002</v>
      </c>
      <c r="H9438">
        <v>-85.536468999999997</v>
      </c>
      <c r="I9438">
        <v>-1.2259742</v>
      </c>
      <c r="J9438">
        <v>376.84267999999997</v>
      </c>
      <c r="K9438">
        <v>381.40679999999998</v>
      </c>
      <c r="L9438">
        <v>-4.1734942999999998</v>
      </c>
    </row>
    <row r="9439" spans="1:12" x14ac:dyDescent="0.25">
      <c r="A9439">
        <v>181.20519999999999</v>
      </c>
      <c r="B9439">
        <v>-3.4286279999999998</v>
      </c>
      <c r="C9439">
        <v>-29.631350999999999</v>
      </c>
      <c r="D9439">
        <v>-4.9390168000000001</v>
      </c>
      <c r="E9439">
        <v>0</v>
      </c>
      <c r="F9439">
        <v>0</v>
      </c>
      <c r="G9439">
        <v>-0.81005788000000001</v>
      </c>
      <c r="H9439">
        <v>-85.536468999999997</v>
      </c>
      <c r="I9439">
        <v>-1.2198914999999999</v>
      </c>
      <c r="J9439">
        <v>376.83783</v>
      </c>
      <c r="K9439">
        <v>381.40424000000002</v>
      </c>
      <c r="L9439">
        <v>-4.1720734000000004</v>
      </c>
    </row>
    <row r="9440" spans="1:12" x14ac:dyDescent="0.25">
      <c r="A9440">
        <v>181.20522</v>
      </c>
      <c r="B9440">
        <v>-3.4286279999999998</v>
      </c>
      <c r="C9440">
        <v>-29.623117000000001</v>
      </c>
      <c r="D9440">
        <v>-4.9556316999999996</v>
      </c>
      <c r="E9440">
        <v>0</v>
      </c>
      <c r="F9440">
        <v>0</v>
      </c>
      <c r="G9440">
        <v>-0.80963938999999996</v>
      </c>
      <c r="H9440">
        <v>-85.536468999999997</v>
      </c>
      <c r="I9440">
        <v>-1.2215054000000001</v>
      </c>
      <c r="J9440">
        <v>376.83301</v>
      </c>
      <c r="K9440">
        <v>381.40167000000002</v>
      </c>
      <c r="L9440">
        <v>-4.1705208000000002</v>
      </c>
    </row>
    <row r="9441" spans="1:12" x14ac:dyDescent="0.25">
      <c r="A9441">
        <v>181.20524</v>
      </c>
      <c r="B9441">
        <v>-3.4286279999999998</v>
      </c>
      <c r="C9441">
        <v>-29.629065000000001</v>
      </c>
      <c r="D9441">
        <v>-4.9577970999999996</v>
      </c>
      <c r="E9441">
        <v>0</v>
      </c>
      <c r="F9441">
        <v>0</v>
      </c>
      <c r="G9441">
        <v>-0.80961227000000002</v>
      </c>
      <c r="H9441">
        <v>-85.536468999999997</v>
      </c>
      <c r="I9441">
        <v>-1.2195088999999999</v>
      </c>
      <c r="J9441">
        <v>376.82819000000001</v>
      </c>
      <c r="K9441">
        <v>381.39908000000003</v>
      </c>
      <c r="L9441">
        <v>-4.1718187000000002</v>
      </c>
    </row>
    <row r="9442" spans="1:12" x14ac:dyDescent="0.25">
      <c r="A9442">
        <v>181.20526000000001</v>
      </c>
      <c r="B9442">
        <v>-3.4286279999999998</v>
      </c>
      <c r="C9442">
        <v>-29.629591000000001</v>
      </c>
      <c r="D9442">
        <v>-4.9470615000000002</v>
      </c>
      <c r="E9442">
        <v>0</v>
      </c>
      <c r="F9442">
        <v>0</v>
      </c>
      <c r="G9442">
        <v>-0.80961066000000004</v>
      </c>
      <c r="H9442">
        <v>-85.536468999999997</v>
      </c>
      <c r="I9442">
        <v>-1.2214806</v>
      </c>
      <c r="J9442">
        <v>376.82335999999998</v>
      </c>
      <c r="K9442">
        <v>381.39650999999998</v>
      </c>
      <c r="L9442">
        <v>-4.1719337000000003</v>
      </c>
    </row>
    <row r="9443" spans="1:12" x14ac:dyDescent="0.25">
      <c r="A9443">
        <v>181.20527999999999</v>
      </c>
      <c r="B9443">
        <v>-3.4286279999999998</v>
      </c>
      <c r="C9443">
        <v>-29.623003000000001</v>
      </c>
      <c r="D9443">
        <v>-4.9490328000000003</v>
      </c>
      <c r="E9443">
        <v>0</v>
      </c>
      <c r="F9443">
        <v>0</v>
      </c>
      <c r="G9443">
        <v>-0.80961061000000001</v>
      </c>
      <c r="H9443">
        <v>-85.536468999999997</v>
      </c>
      <c r="I9443">
        <v>-1.2216548</v>
      </c>
      <c r="J9443">
        <v>376.81853999999998</v>
      </c>
      <c r="K9443">
        <v>381.39395000000002</v>
      </c>
      <c r="L9443">
        <v>-4.1719413000000003</v>
      </c>
    </row>
    <row r="9444" spans="1:12" x14ac:dyDescent="0.25">
      <c r="A9444">
        <v>181.20529999999999</v>
      </c>
      <c r="B9444">
        <v>-3.4286279999999998</v>
      </c>
      <c r="C9444">
        <v>-29.622433000000001</v>
      </c>
      <c r="D9444">
        <v>-4.9593886999999999</v>
      </c>
      <c r="E9444">
        <v>0</v>
      </c>
      <c r="F9444">
        <v>0</v>
      </c>
      <c r="G9444">
        <v>-0.81185532000000005</v>
      </c>
      <c r="H9444">
        <v>-85.460052000000005</v>
      </c>
      <c r="I9444">
        <v>-1.2216661</v>
      </c>
      <c r="J9444">
        <v>376.81371999999999</v>
      </c>
      <c r="K9444">
        <v>381.39139</v>
      </c>
      <c r="L9444">
        <v>-4.1712265000000004</v>
      </c>
    </row>
    <row r="9445" spans="1:12" x14ac:dyDescent="0.25">
      <c r="A9445">
        <v>181.20532</v>
      </c>
      <c r="B9445">
        <v>-3.4286279999999998</v>
      </c>
      <c r="C9445">
        <v>-29.622395999999998</v>
      </c>
      <c r="D9445">
        <v>-4.9479375000000001</v>
      </c>
      <c r="E9445">
        <v>0</v>
      </c>
      <c r="F9445">
        <v>0</v>
      </c>
      <c r="G9445">
        <v>-0.81204938999999998</v>
      </c>
      <c r="H9445">
        <v>-85.453445000000002</v>
      </c>
      <c r="I9445">
        <v>-1.2195195000000001</v>
      </c>
      <c r="J9445">
        <v>376.80889999999999</v>
      </c>
      <c r="K9445">
        <v>381.38878999999997</v>
      </c>
      <c r="L9445">
        <v>-4.1733088</v>
      </c>
    </row>
    <row r="9446" spans="1:12" x14ac:dyDescent="0.25">
      <c r="A9446">
        <v>181.20534000000001</v>
      </c>
      <c r="B9446">
        <v>-3.4286279999999998</v>
      </c>
      <c r="C9446">
        <v>-29.60915</v>
      </c>
      <c r="D9446">
        <v>-4.9353099</v>
      </c>
      <c r="E9446">
        <v>0</v>
      </c>
      <c r="F9446">
        <v>0</v>
      </c>
      <c r="G9446">
        <v>-0.81206197000000002</v>
      </c>
      <c r="H9446">
        <v>-85.453025999999994</v>
      </c>
      <c r="I9446">
        <v>-1.2236285</v>
      </c>
      <c r="J9446">
        <v>376.80408</v>
      </c>
      <c r="K9446">
        <v>381.38623000000001</v>
      </c>
      <c r="L9446">
        <v>-4.1713462000000003</v>
      </c>
    </row>
    <row r="9447" spans="1:12" x14ac:dyDescent="0.25">
      <c r="A9447">
        <v>181.20536000000001</v>
      </c>
      <c r="B9447">
        <v>-3.4286279999999998</v>
      </c>
      <c r="C9447">
        <v>-29.608006</v>
      </c>
      <c r="D9447">
        <v>-4.9480357000000001</v>
      </c>
      <c r="E9447">
        <v>0</v>
      </c>
      <c r="F9447">
        <v>0</v>
      </c>
      <c r="G9447">
        <v>-0.81206268000000004</v>
      </c>
      <c r="H9447">
        <v>-85.453002999999995</v>
      </c>
      <c r="I9447">
        <v>-1.2239878</v>
      </c>
      <c r="J9447">
        <v>376.79926</v>
      </c>
      <c r="K9447">
        <v>381.38367</v>
      </c>
      <c r="L9447">
        <v>-4.1733169999999999</v>
      </c>
    </row>
    <row r="9448" spans="1:12" x14ac:dyDescent="0.25">
      <c r="A9448">
        <v>181.20537999999999</v>
      </c>
      <c r="B9448">
        <v>-3.4286279999999998</v>
      </c>
      <c r="C9448">
        <v>-29.594687</v>
      </c>
      <c r="D9448">
        <v>-4.9600514999999996</v>
      </c>
      <c r="E9448">
        <v>0</v>
      </c>
      <c r="F9448">
        <v>0</v>
      </c>
      <c r="G9448">
        <v>-0.81206274000000001</v>
      </c>
      <c r="H9448">
        <v>-85.453002999999995</v>
      </c>
      <c r="I9448">
        <v>-1.2218639</v>
      </c>
      <c r="J9448">
        <v>376.79442999999998</v>
      </c>
      <c r="K9448">
        <v>381.38107000000002</v>
      </c>
      <c r="L9448">
        <v>-4.1734904999999998</v>
      </c>
    </row>
    <row r="9449" spans="1:12" x14ac:dyDescent="0.25">
      <c r="A9449">
        <v>181.2054</v>
      </c>
      <c r="B9449">
        <v>-3.4286279999999998</v>
      </c>
      <c r="C9449">
        <v>-29.600159000000001</v>
      </c>
      <c r="D9449">
        <v>-4.9516267999999997</v>
      </c>
      <c r="E9449">
        <v>0</v>
      </c>
      <c r="F9449">
        <v>0</v>
      </c>
      <c r="G9449">
        <v>-0.81465887999999997</v>
      </c>
      <c r="H9449">
        <v>-85.376587000000001</v>
      </c>
      <c r="I9449">
        <v>-1.2238268999999999</v>
      </c>
      <c r="J9449">
        <v>376.78960999999998</v>
      </c>
      <c r="K9449">
        <v>381.37851000000001</v>
      </c>
      <c r="L9449">
        <v>-4.1720728999999999</v>
      </c>
    </row>
    <row r="9450" spans="1:12" x14ac:dyDescent="0.25">
      <c r="A9450">
        <v>181.20542</v>
      </c>
      <c r="B9450">
        <v>-3.4286279999999998</v>
      </c>
      <c r="C9450">
        <v>-29.600657999999999</v>
      </c>
      <c r="D9450">
        <v>-4.9450665000000003</v>
      </c>
      <c r="E9450">
        <v>0</v>
      </c>
      <c r="F9450">
        <v>0</v>
      </c>
      <c r="G9450">
        <v>-0.81488329000000004</v>
      </c>
      <c r="H9450">
        <v>-85.369972000000004</v>
      </c>
      <c r="I9450">
        <v>-1.2197058999999999</v>
      </c>
      <c r="J9450">
        <v>376.78478999999999</v>
      </c>
      <c r="K9450">
        <v>381.37594999999999</v>
      </c>
      <c r="L9450">
        <v>-4.1719499000000004</v>
      </c>
    </row>
    <row r="9451" spans="1:12" x14ac:dyDescent="0.25">
      <c r="A9451">
        <v>181.20544000000001</v>
      </c>
      <c r="B9451">
        <v>-3.4286279999999998</v>
      </c>
      <c r="C9451">
        <v>-29.600691000000001</v>
      </c>
      <c r="D9451">
        <v>-4.9568601000000001</v>
      </c>
      <c r="E9451">
        <v>0</v>
      </c>
      <c r="F9451">
        <v>0</v>
      </c>
      <c r="G9451">
        <v>-0.81489783999999998</v>
      </c>
      <c r="H9451">
        <v>-85.369552999999996</v>
      </c>
      <c r="I9451">
        <v>-1.2214932000000001</v>
      </c>
      <c r="J9451">
        <v>376.77996999999999</v>
      </c>
      <c r="K9451">
        <v>381.37335000000002</v>
      </c>
      <c r="L9451">
        <v>-4.1726565000000004</v>
      </c>
    </row>
    <row r="9452" spans="1:12" x14ac:dyDescent="0.25">
      <c r="A9452">
        <v>181.20545999999999</v>
      </c>
      <c r="B9452">
        <v>-3.4286279999999998</v>
      </c>
      <c r="C9452">
        <v>-29.600693</v>
      </c>
      <c r="D9452">
        <v>-4.9528089</v>
      </c>
      <c r="E9452">
        <v>0</v>
      </c>
      <c r="F9452">
        <v>0</v>
      </c>
      <c r="G9452">
        <v>-0.81489867000000005</v>
      </c>
      <c r="H9452">
        <v>-85.369529999999997</v>
      </c>
      <c r="I9452">
        <v>-1.2216556000000001</v>
      </c>
      <c r="J9452">
        <v>376.77515</v>
      </c>
      <c r="K9452">
        <v>381.37079</v>
      </c>
      <c r="L9452">
        <v>-4.1734324000000003</v>
      </c>
    </row>
    <row r="9453" spans="1:12" x14ac:dyDescent="0.25">
      <c r="A9453">
        <v>181.20547999999999</v>
      </c>
      <c r="B9453">
        <v>-3.4286279999999998</v>
      </c>
      <c r="C9453">
        <v>-29.600693</v>
      </c>
      <c r="D9453">
        <v>-4.9379128999999997</v>
      </c>
      <c r="E9453">
        <v>0</v>
      </c>
      <c r="F9453">
        <v>0</v>
      </c>
      <c r="G9453">
        <v>-0.81489873000000002</v>
      </c>
      <c r="H9453">
        <v>-85.369529999999997</v>
      </c>
      <c r="I9453">
        <v>-1.2238137</v>
      </c>
      <c r="J9453">
        <v>376.77032000000003</v>
      </c>
      <c r="K9453">
        <v>381.36822999999998</v>
      </c>
      <c r="L9453">
        <v>-4.1734982</v>
      </c>
    </row>
    <row r="9454" spans="1:12" x14ac:dyDescent="0.25">
      <c r="A9454">
        <v>181.2055</v>
      </c>
      <c r="B9454">
        <v>-3.4286279999999998</v>
      </c>
      <c r="C9454">
        <v>-29.594069999999999</v>
      </c>
      <c r="D9454">
        <v>-4.9395379999999998</v>
      </c>
      <c r="E9454">
        <v>0</v>
      </c>
      <c r="F9454">
        <v>0</v>
      </c>
      <c r="G9454">
        <v>-0.80954039</v>
      </c>
      <c r="H9454">
        <v>-85.388626000000002</v>
      </c>
      <c r="I9454">
        <v>-1.2239998999999999</v>
      </c>
      <c r="J9454">
        <v>376.76549999999997</v>
      </c>
      <c r="K9454">
        <v>381.36565999999999</v>
      </c>
      <c r="L9454">
        <v>-4.1720734000000004</v>
      </c>
    </row>
    <row r="9455" spans="1:12" x14ac:dyDescent="0.25">
      <c r="A9455">
        <v>181.20552000000001</v>
      </c>
      <c r="B9455">
        <v>-3.4286279999999998</v>
      </c>
      <c r="C9455">
        <v>-29.573633000000001</v>
      </c>
      <c r="D9455">
        <v>-4.9564079999999997</v>
      </c>
      <c r="E9455">
        <v>0</v>
      </c>
      <c r="F9455">
        <v>0</v>
      </c>
      <c r="G9455">
        <v>-0.80907713999999997</v>
      </c>
      <c r="H9455">
        <v>-85.390281999999999</v>
      </c>
      <c r="I9455">
        <v>-1.2197172999999999</v>
      </c>
      <c r="J9455">
        <v>376.76067999999998</v>
      </c>
      <c r="K9455">
        <v>381.36306999999999</v>
      </c>
      <c r="L9455">
        <v>-4.1733785000000001</v>
      </c>
    </row>
    <row r="9456" spans="1:12" x14ac:dyDescent="0.25">
      <c r="A9456">
        <v>181.20554000000001</v>
      </c>
      <c r="B9456">
        <v>-3.4286279999999998</v>
      </c>
      <c r="C9456">
        <v>-29.585122999999999</v>
      </c>
      <c r="D9456">
        <v>-4.9564108999999998</v>
      </c>
      <c r="E9456">
        <v>0</v>
      </c>
      <c r="F9456">
        <v>0</v>
      </c>
      <c r="G9456">
        <v>-0.80904715999999999</v>
      </c>
      <c r="H9456">
        <v>-85.390381000000005</v>
      </c>
      <c r="I9456">
        <v>-1.2236412999999999</v>
      </c>
      <c r="J9456">
        <v>376.75583</v>
      </c>
      <c r="K9456">
        <v>381.3605</v>
      </c>
      <c r="L9456">
        <v>-4.1720657000000001</v>
      </c>
    </row>
    <row r="9457" spans="1:12" x14ac:dyDescent="0.25">
      <c r="A9457">
        <v>181.20555999999999</v>
      </c>
      <c r="B9457">
        <v>-3.4286279999999998</v>
      </c>
      <c r="C9457">
        <v>-29.586152999999999</v>
      </c>
      <c r="D9457">
        <v>-4.9454874999999996</v>
      </c>
      <c r="E9457">
        <v>0</v>
      </c>
      <c r="F9457">
        <v>0</v>
      </c>
      <c r="G9457">
        <v>-0.80904536999999999</v>
      </c>
      <c r="H9457">
        <v>-85.390388000000002</v>
      </c>
      <c r="I9457">
        <v>-1.2239884999999999</v>
      </c>
      <c r="J9457">
        <v>376.75101000000001</v>
      </c>
      <c r="K9457">
        <v>381.35793999999999</v>
      </c>
      <c r="L9457">
        <v>-4.1726641999999998</v>
      </c>
    </row>
    <row r="9458" spans="1:12" x14ac:dyDescent="0.25">
      <c r="A9458">
        <v>181.20558</v>
      </c>
      <c r="B9458">
        <v>-3.4286279999999998</v>
      </c>
      <c r="C9458">
        <v>-29.579601</v>
      </c>
      <c r="D9458">
        <v>-4.9488992999999999</v>
      </c>
      <c r="E9458">
        <v>0</v>
      </c>
      <c r="F9458">
        <v>0</v>
      </c>
      <c r="G9458">
        <v>-0.80904531000000002</v>
      </c>
      <c r="H9458">
        <v>-85.390388000000002</v>
      </c>
      <c r="I9458">
        <v>-1.2218639</v>
      </c>
      <c r="J9458">
        <v>376.74619000000001</v>
      </c>
      <c r="K9458">
        <v>381.35534999999999</v>
      </c>
      <c r="L9458">
        <v>-4.1720041999999999</v>
      </c>
    </row>
    <row r="9459" spans="1:12" x14ac:dyDescent="0.25">
      <c r="A9459">
        <v>181.2056</v>
      </c>
      <c r="B9459">
        <v>-3.4286279999999998</v>
      </c>
      <c r="C9459">
        <v>-29.585653000000001</v>
      </c>
      <c r="D9459">
        <v>-4.9572034</v>
      </c>
      <c r="E9459">
        <v>0</v>
      </c>
      <c r="F9459">
        <v>0</v>
      </c>
      <c r="G9459">
        <v>-0.81180750999999995</v>
      </c>
      <c r="H9459">
        <v>-85.333083999999999</v>
      </c>
      <c r="I9459">
        <v>-1.2238268999999999</v>
      </c>
      <c r="J9459">
        <v>376.74135999999999</v>
      </c>
      <c r="K9459">
        <v>381.35278</v>
      </c>
      <c r="L9459">
        <v>-4.1719460000000002</v>
      </c>
    </row>
    <row r="9460" spans="1:12" x14ac:dyDescent="0.25">
      <c r="A9460">
        <v>181.20562000000001</v>
      </c>
      <c r="B9460">
        <v>-3.4286279999999998</v>
      </c>
      <c r="C9460">
        <v>-29.566324000000002</v>
      </c>
      <c r="D9460">
        <v>-4.9441170999999997</v>
      </c>
      <c r="E9460">
        <v>0</v>
      </c>
      <c r="F9460">
        <v>0</v>
      </c>
      <c r="G9460">
        <v>-0.81204628999999995</v>
      </c>
      <c r="H9460">
        <v>-85.328132999999994</v>
      </c>
      <c r="I9460">
        <v>-1.2197058999999999</v>
      </c>
      <c r="J9460">
        <v>376.73653999999999</v>
      </c>
      <c r="K9460">
        <v>381.35021999999998</v>
      </c>
      <c r="L9460">
        <v>-4.1733707999999998</v>
      </c>
    </row>
    <row r="9461" spans="1:12" x14ac:dyDescent="0.25">
      <c r="A9461">
        <v>181.20563999999999</v>
      </c>
      <c r="B9461">
        <v>-3.4286279999999998</v>
      </c>
      <c r="C9461">
        <v>-29.564640000000001</v>
      </c>
      <c r="D9461">
        <v>-4.9357094999999997</v>
      </c>
      <c r="E9461">
        <v>0</v>
      </c>
      <c r="F9461">
        <v>0</v>
      </c>
      <c r="G9461">
        <v>-0.81206179000000001</v>
      </c>
      <c r="H9461">
        <v>-85.327811999999994</v>
      </c>
      <c r="I9461">
        <v>-1.2214932000000001</v>
      </c>
      <c r="J9461">
        <v>376.73172</v>
      </c>
      <c r="K9461">
        <v>381.34766000000002</v>
      </c>
      <c r="L9461">
        <v>-4.1727796000000001</v>
      </c>
    </row>
    <row r="9462" spans="1:12" x14ac:dyDescent="0.25">
      <c r="A9462">
        <v>181.20565999999999</v>
      </c>
      <c r="B9462">
        <v>-3.4286279999999998</v>
      </c>
      <c r="C9462">
        <v>-29.584398</v>
      </c>
      <c r="D9462">
        <v>-4.9488034000000001</v>
      </c>
      <c r="E9462">
        <v>0</v>
      </c>
      <c r="F9462">
        <v>0</v>
      </c>
      <c r="G9462">
        <v>-0.81206268000000004</v>
      </c>
      <c r="H9462">
        <v>-85.327788999999996</v>
      </c>
      <c r="I9462">
        <v>-1.2238028999999999</v>
      </c>
      <c r="J9462">
        <v>376.7269</v>
      </c>
      <c r="K9462">
        <v>381.34505999999999</v>
      </c>
      <c r="L9462">
        <v>-4.1720113999999997</v>
      </c>
    </row>
    <row r="9463" spans="1:12" x14ac:dyDescent="0.25">
      <c r="A9463">
        <v>181.20568</v>
      </c>
      <c r="B9463">
        <v>-3.4286279999999998</v>
      </c>
      <c r="C9463">
        <v>-29.572863000000002</v>
      </c>
      <c r="D9463">
        <v>-4.9601169000000001</v>
      </c>
      <c r="E9463">
        <v>0</v>
      </c>
      <c r="F9463">
        <v>0</v>
      </c>
      <c r="G9463">
        <v>-0.81206274000000001</v>
      </c>
      <c r="H9463">
        <v>-85.327788999999996</v>
      </c>
      <c r="I9463">
        <v>-1.2218518</v>
      </c>
      <c r="J9463">
        <v>376.72208000000001</v>
      </c>
      <c r="K9463">
        <v>381.34249999999997</v>
      </c>
      <c r="L9463">
        <v>-4.1719460000000002</v>
      </c>
    </row>
    <row r="9464" spans="1:12" x14ac:dyDescent="0.25">
      <c r="A9464">
        <v>181.20570000000001</v>
      </c>
      <c r="B9464">
        <v>-3.4286279999999998</v>
      </c>
      <c r="C9464">
        <v>-29.578453</v>
      </c>
      <c r="D9464">
        <v>-4.9501786000000001</v>
      </c>
      <c r="E9464">
        <v>0</v>
      </c>
      <c r="F9464">
        <v>0</v>
      </c>
      <c r="G9464">
        <v>-0.81465887999999997</v>
      </c>
      <c r="H9464">
        <v>-85.308684999999997</v>
      </c>
      <c r="I9464">
        <v>-1.2216788999999999</v>
      </c>
      <c r="J9464">
        <v>376.71724999999998</v>
      </c>
      <c r="K9464">
        <v>381.33994000000001</v>
      </c>
      <c r="L9464">
        <v>-4.1726565000000004</v>
      </c>
    </row>
    <row r="9465" spans="1:12" x14ac:dyDescent="0.25">
      <c r="A9465">
        <v>181.20572000000001</v>
      </c>
      <c r="B9465">
        <v>-3.4286279999999998</v>
      </c>
      <c r="C9465">
        <v>-29.565714</v>
      </c>
      <c r="D9465">
        <v>-4.9456676999999996</v>
      </c>
      <c r="E9465">
        <v>0</v>
      </c>
      <c r="F9465">
        <v>0</v>
      </c>
      <c r="G9465">
        <v>-0.81488329000000004</v>
      </c>
      <c r="H9465">
        <v>-85.307029999999997</v>
      </c>
      <c r="I9465">
        <v>-1.217373</v>
      </c>
      <c r="J9465">
        <v>376.71242999999998</v>
      </c>
      <c r="K9465">
        <v>381.33733999999998</v>
      </c>
      <c r="L9465">
        <v>-4.1720033000000001</v>
      </c>
    </row>
    <row r="9466" spans="1:12" x14ac:dyDescent="0.25">
      <c r="A9466">
        <v>181.20573999999999</v>
      </c>
      <c r="B9466">
        <v>-3.4286279999999998</v>
      </c>
      <c r="C9466">
        <v>-29.577843000000001</v>
      </c>
      <c r="D9466">
        <v>-4.9569149000000001</v>
      </c>
      <c r="E9466">
        <v>0</v>
      </c>
      <c r="F9466">
        <v>0</v>
      </c>
      <c r="G9466">
        <v>-0.81489783999999998</v>
      </c>
      <c r="H9466">
        <v>-85.306931000000006</v>
      </c>
      <c r="I9466">
        <v>-1.2234430000000001</v>
      </c>
      <c r="J9466">
        <v>376.70760999999999</v>
      </c>
      <c r="K9466">
        <v>381.33478000000002</v>
      </c>
      <c r="L9466">
        <v>-4.1733747000000001</v>
      </c>
    </row>
    <row r="9467" spans="1:12" x14ac:dyDescent="0.25">
      <c r="A9467">
        <v>181.20576</v>
      </c>
      <c r="B9467">
        <v>-3.4286279999999998</v>
      </c>
      <c r="C9467">
        <v>-29.552429</v>
      </c>
      <c r="D9467">
        <v>-4.9520863999999998</v>
      </c>
      <c r="E9467">
        <v>0</v>
      </c>
      <c r="F9467">
        <v>0</v>
      </c>
      <c r="G9467">
        <v>-0.81489867000000005</v>
      </c>
      <c r="H9467">
        <v>-85.306922999999998</v>
      </c>
      <c r="I9467">
        <v>-1.2196811000000001</v>
      </c>
      <c r="J9467">
        <v>376.70278999999999</v>
      </c>
      <c r="K9467">
        <v>381.33220999999998</v>
      </c>
      <c r="L9467">
        <v>-4.1720657000000001</v>
      </c>
    </row>
    <row r="9468" spans="1:12" x14ac:dyDescent="0.25">
      <c r="A9468">
        <v>181.20578</v>
      </c>
      <c r="B9468">
        <v>-3.4286279999999998</v>
      </c>
      <c r="C9468">
        <v>-29.576698</v>
      </c>
      <c r="D9468">
        <v>-4.9356732000000001</v>
      </c>
      <c r="E9468">
        <v>0</v>
      </c>
      <c r="F9468">
        <v>0</v>
      </c>
      <c r="G9468">
        <v>-0.81489873000000002</v>
      </c>
      <c r="H9468">
        <v>-85.306922999999998</v>
      </c>
      <c r="I9468">
        <v>-1.2214919</v>
      </c>
      <c r="J9468">
        <v>376.69797</v>
      </c>
      <c r="K9468">
        <v>381.32961999999998</v>
      </c>
      <c r="L9468">
        <v>-4.1733785000000001</v>
      </c>
    </row>
    <row r="9469" spans="1:12" x14ac:dyDescent="0.25">
      <c r="A9469">
        <v>181.20580000000001</v>
      </c>
      <c r="B9469">
        <v>-3.4286279999999998</v>
      </c>
      <c r="C9469">
        <v>-29.565601000000001</v>
      </c>
      <c r="D9469">
        <v>-4.9400721000000001</v>
      </c>
      <c r="E9469">
        <v>0</v>
      </c>
      <c r="F9469">
        <v>0</v>
      </c>
      <c r="G9469">
        <v>-0.80902350000000001</v>
      </c>
      <c r="H9469">
        <v>-85.326026999999996</v>
      </c>
      <c r="I9469">
        <v>-1.2216555</v>
      </c>
      <c r="J9469">
        <v>376.69315</v>
      </c>
      <c r="K9469">
        <v>381.32706000000002</v>
      </c>
      <c r="L9469">
        <v>-4.1720657000000001</v>
      </c>
    </row>
    <row r="9470" spans="1:12" x14ac:dyDescent="0.25">
      <c r="A9470">
        <v>181.20581999999999</v>
      </c>
      <c r="B9470">
        <v>-3.4286279999999998</v>
      </c>
      <c r="C9470">
        <v>-29.564594</v>
      </c>
      <c r="D9470">
        <v>-4.9571842999999998</v>
      </c>
      <c r="E9470">
        <v>0</v>
      </c>
      <c r="F9470">
        <v>0</v>
      </c>
      <c r="G9470">
        <v>-0.80851561000000005</v>
      </c>
      <c r="H9470">
        <v>-85.327681999999996</v>
      </c>
      <c r="I9470">
        <v>-1.2238137</v>
      </c>
      <c r="J9470">
        <v>376.68831999999998</v>
      </c>
      <c r="K9470">
        <v>381.32449000000003</v>
      </c>
      <c r="L9470">
        <v>-4.1733785000000001</v>
      </c>
    </row>
    <row r="9471" spans="1:12" x14ac:dyDescent="0.25">
      <c r="A9471">
        <v>181.20583999999999</v>
      </c>
      <c r="B9471">
        <v>-3.4286279999999998</v>
      </c>
      <c r="C9471">
        <v>-29.564530999999999</v>
      </c>
      <c r="D9471">
        <v>-4.9557500000000001</v>
      </c>
      <c r="E9471">
        <v>0</v>
      </c>
      <c r="F9471">
        <v>0</v>
      </c>
      <c r="G9471">
        <v>-0.80848271000000005</v>
      </c>
      <c r="H9471">
        <v>-85.327781999999999</v>
      </c>
      <c r="I9471">
        <v>-1.2239998999999999</v>
      </c>
      <c r="J9471">
        <v>376.68349999999998</v>
      </c>
      <c r="K9471">
        <v>381.32193000000001</v>
      </c>
      <c r="L9471">
        <v>-4.1734948000000003</v>
      </c>
    </row>
    <row r="9472" spans="1:12" x14ac:dyDescent="0.25">
      <c r="A9472">
        <v>181.20586</v>
      </c>
      <c r="B9472">
        <v>-3.4286279999999998</v>
      </c>
      <c r="C9472">
        <v>-29.551279000000001</v>
      </c>
      <c r="D9472">
        <v>-4.9447026000000003</v>
      </c>
      <c r="E9472">
        <v>0</v>
      </c>
      <c r="F9472">
        <v>0</v>
      </c>
      <c r="G9472">
        <v>-0.80848074000000003</v>
      </c>
      <c r="H9472">
        <v>-85.327788999999996</v>
      </c>
      <c r="I9472">
        <v>-1.2240118</v>
      </c>
      <c r="J9472">
        <v>376.67867999999999</v>
      </c>
      <c r="K9472">
        <v>381.31934000000001</v>
      </c>
      <c r="L9472">
        <v>-4.173502</v>
      </c>
    </row>
    <row r="9473" spans="1:12" x14ac:dyDescent="0.25">
      <c r="A9473">
        <v>181.20588000000001</v>
      </c>
      <c r="B9473">
        <v>-3.4286279999999998</v>
      </c>
      <c r="C9473">
        <v>-29.576623999999999</v>
      </c>
      <c r="D9473">
        <v>-4.9510120999999998</v>
      </c>
      <c r="E9473">
        <v>0</v>
      </c>
      <c r="F9473">
        <v>0</v>
      </c>
      <c r="G9473">
        <v>-0.80848067999999995</v>
      </c>
      <c r="H9473">
        <v>-85.327788999999996</v>
      </c>
      <c r="I9473">
        <v>-1.2218652000000001</v>
      </c>
      <c r="J9473">
        <v>376.67383000000001</v>
      </c>
      <c r="K9473">
        <v>381.31677000000002</v>
      </c>
      <c r="L9473">
        <v>-4.1720737999999997</v>
      </c>
    </row>
    <row r="9474" spans="1:12" x14ac:dyDescent="0.25">
      <c r="A9474">
        <v>181.20590000000001</v>
      </c>
      <c r="B9474">
        <v>-3.4286279999999998</v>
      </c>
      <c r="C9474">
        <v>-29.558971</v>
      </c>
      <c r="D9474">
        <v>-4.9559350000000002</v>
      </c>
      <c r="E9474">
        <v>0</v>
      </c>
      <c r="F9474">
        <v>0</v>
      </c>
      <c r="G9474">
        <v>-0.81227857000000003</v>
      </c>
      <c r="H9474">
        <v>-85.327788999999996</v>
      </c>
      <c r="I9474">
        <v>-1.2195320999999999</v>
      </c>
      <c r="J9474">
        <v>376.66901000000001</v>
      </c>
      <c r="K9474">
        <v>381.31421</v>
      </c>
      <c r="L9474">
        <v>-4.1726646000000001</v>
      </c>
    </row>
    <row r="9475" spans="1:12" x14ac:dyDescent="0.25">
      <c r="A9475">
        <v>181.20591999999999</v>
      </c>
      <c r="B9475">
        <v>-3.4286279999999998</v>
      </c>
      <c r="C9475">
        <v>-29.564022000000001</v>
      </c>
      <c r="D9475">
        <v>-4.9432774000000004</v>
      </c>
      <c r="E9475">
        <v>0</v>
      </c>
      <c r="F9475">
        <v>0</v>
      </c>
      <c r="G9475">
        <v>-0.81260692999999995</v>
      </c>
      <c r="H9475">
        <v>-85.327788999999996</v>
      </c>
      <c r="I9475">
        <v>-1.2236292</v>
      </c>
      <c r="J9475">
        <v>376.66417999999999</v>
      </c>
      <c r="K9475">
        <v>381.31160999999997</v>
      </c>
      <c r="L9475">
        <v>-4.1727185000000002</v>
      </c>
    </row>
    <row r="9476" spans="1:12" x14ac:dyDescent="0.25">
      <c r="A9476">
        <v>181.20594</v>
      </c>
      <c r="B9476">
        <v>-3.4286279999999998</v>
      </c>
      <c r="C9476">
        <v>-29.571114000000001</v>
      </c>
      <c r="D9476">
        <v>-4.9363637000000002</v>
      </c>
      <c r="E9476">
        <v>0</v>
      </c>
      <c r="F9476">
        <v>0</v>
      </c>
      <c r="G9476">
        <v>-0.81262820999999996</v>
      </c>
      <c r="H9476">
        <v>-85.327788999999996</v>
      </c>
      <c r="I9476">
        <v>-1.2239878</v>
      </c>
      <c r="J9476">
        <v>376.65935999999999</v>
      </c>
      <c r="K9476">
        <v>381.30905000000001</v>
      </c>
      <c r="L9476">
        <v>-4.1720071000000001</v>
      </c>
    </row>
    <row r="9477" spans="1:12" x14ac:dyDescent="0.25">
      <c r="A9477">
        <v>181.20596</v>
      </c>
      <c r="B9477">
        <v>-3.4286279999999998</v>
      </c>
      <c r="C9477">
        <v>-29.558471999999998</v>
      </c>
      <c r="D9477">
        <v>-4.9481349000000003</v>
      </c>
      <c r="E9477">
        <v>0</v>
      </c>
      <c r="F9477">
        <v>0</v>
      </c>
      <c r="G9477">
        <v>-0.81262946000000003</v>
      </c>
      <c r="H9477">
        <v>-85.327788999999996</v>
      </c>
      <c r="I9477">
        <v>-1.2240112000000001</v>
      </c>
      <c r="J9477">
        <v>376.65454</v>
      </c>
      <c r="K9477">
        <v>381.30649</v>
      </c>
      <c r="L9477">
        <v>-4.1719460000000002</v>
      </c>
    </row>
    <row r="9478" spans="1:12" x14ac:dyDescent="0.25">
      <c r="A9478">
        <v>181.20598000000001</v>
      </c>
      <c r="B9478">
        <v>-3.4286279999999998</v>
      </c>
      <c r="C9478">
        <v>-29.557369000000001</v>
      </c>
      <c r="D9478">
        <v>-4.9571543</v>
      </c>
      <c r="E9478">
        <v>0</v>
      </c>
      <c r="F9478">
        <v>0</v>
      </c>
      <c r="G9478">
        <v>-0.81262951999999999</v>
      </c>
      <c r="H9478">
        <v>-85.327788999999996</v>
      </c>
      <c r="I9478">
        <v>-1.2240124999999999</v>
      </c>
      <c r="J9478">
        <v>376.64972</v>
      </c>
      <c r="K9478">
        <v>381.30392000000001</v>
      </c>
      <c r="L9478">
        <v>-4.1733707999999998</v>
      </c>
    </row>
    <row r="9479" spans="1:12" x14ac:dyDescent="0.25">
      <c r="A9479">
        <v>181.20599999999999</v>
      </c>
      <c r="B9479">
        <v>-3.4286279999999998</v>
      </c>
      <c r="C9479">
        <v>-29.557296999999998</v>
      </c>
      <c r="D9479">
        <v>-4.9477457999999999</v>
      </c>
      <c r="E9479">
        <v>0</v>
      </c>
      <c r="F9479">
        <v>0</v>
      </c>
      <c r="G9479">
        <v>-0.81401396000000004</v>
      </c>
      <c r="H9479">
        <v>-85.270484999999994</v>
      </c>
      <c r="I9479">
        <v>-1.2175704999999999</v>
      </c>
      <c r="J9479">
        <v>376.64490000000001</v>
      </c>
      <c r="K9479">
        <v>381.30133000000001</v>
      </c>
      <c r="L9479">
        <v>-4.1720657000000001</v>
      </c>
    </row>
    <row r="9480" spans="1:12" x14ac:dyDescent="0.25">
      <c r="A9480">
        <v>181.20602</v>
      </c>
      <c r="B9480">
        <v>-3.4286279999999998</v>
      </c>
      <c r="C9480">
        <v>-29.563912999999999</v>
      </c>
      <c r="D9480">
        <v>-4.9454627000000002</v>
      </c>
      <c r="E9480">
        <v>0</v>
      </c>
      <c r="F9480">
        <v>0</v>
      </c>
      <c r="G9480">
        <v>-0.81413369999999996</v>
      </c>
      <c r="H9480">
        <v>-85.265533000000005</v>
      </c>
      <c r="I9480">
        <v>-1.2191609999999999</v>
      </c>
      <c r="J9480">
        <v>376.64008000000001</v>
      </c>
      <c r="K9480">
        <v>381.29876999999999</v>
      </c>
      <c r="L9480">
        <v>-4.1733785000000001</v>
      </c>
    </row>
    <row r="9481" spans="1:12" x14ac:dyDescent="0.25">
      <c r="A9481">
        <v>181.20604</v>
      </c>
      <c r="B9481">
        <v>-3.4286279999999998</v>
      </c>
      <c r="C9481">
        <v>-29.551238999999999</v>
      </c>
      <c r="D9481">
        <v>-4.9554486000000004</v>
      </c>
      <c r="E9481">
        <v>0</v>
      </c>
      <c r="F9481">
        <v>0</v>
      </c>
      <c r="G9481">
        <v>-0.81414145000000004</v>
      </c>
      <c r="H9481">
        <v>-85.265213000000003</v>
      </c>
      <c r="I9481">
        <v>-1.2214578</v>
      </c>
      <c r="J9481">
        <v>376.63524999999998</v>
      </c>
      <c r="K9481">
        <v>381.2962</v>
      </c>
      <c r="L9481">
        <v>-4.1727800000000004</v>
      </c>
    </row>
    <row r="9482" spans="1:12" x14ac:dyDescent="0.25">
      <c r="A9482">
        <v>181.20606000000001</v>
      </c>
      <c r="B9482">
        <v>-3.4286279999999998</v>
      </c>
      <c r="C9482">
        <v>-29.556753</v>
      </c>
      <c r="D9482">
        <v>-4.9490542</v>
      </c>
      <c r="E9482">
        <v>0</v>
      </c>
      <c r="F9482">
        <v>0</v>
      </c>
      <c r="G9482">
        <v>-0.81414193000000001</v>
      </c>
      <c r="H9482">
        <v>-85.265190000000004</v>
      </c>
      <c r="I9482">
        <v>-1.219506</v>
      </c>
      <c r="J9482">
        <v>376.63042999999999</v>
      </c>
      <c r="K9482">
        <v>381.29361</v>
      </c>
      <c r="L9482">
        <v>-4.1734400000000003</v>
      </c>
    </row>
    <row r="9483" spans="1:12" x14ac:dyDescent="0.25">
      <c r="A9483">
        <v>181.20607999999999</v>
      </c>
      <c r="B9483">
        <v>-3.4286279999999998</v>
      </c>
      <c r="C9483">
        <v>-29.563879</v>
      </c>
      <c r="D9483">
        <v>-4.9354138000000001</v>
      </c>
      <c r="E9483">
        <v>0</v>
      </c>
      <c r="F9483">
        <v>0</v>
      </c>
      <c r="G9483">
        <v>-0.81414193000000001</v>
      </c>
      <c r="H9483">
        <v>-85.265190000000004</v>
      </c>
      <c r="I9483">
        <v>-1.2236278</v>
      </c>
      <c r="J9483">
        <v>376.62560999999999</v>
      </c>
      <c r="K9483">
        <v>381.29104999999998</v>
      </c>
      <c r="L9483">
        <v>-4.1727838999999998</v>
      </c>
    </row>
    <row r="9484" spans="1:12" x14ac:dyDescent="0.25">
      <c r="A9484">
        <v>181.20609999999999</v>
      </c>
      <c r="B9484">
        <v>-3.4286279999999998</v>
      </c>
      <c r="C9484">
        <v>-29.557860999999999</v>
      </c>
      <c r="D9484">
        <v>-4.9422335999999998</v>
      </c>
      <c r="E9484">
        <v>0</v>
      </c>
      <c r="F9484">
        <v>0</v>
      </c>
      <c r="G9484">
        <v>-0.80895947999999995</v>
      </c>
      <c r="H9484">
        <v>-85.284285999999994</v>
      </c>
      <c r="I9484">
        <v>-1.2218403</v>
      </c>
      <c r="J9484">
        <v>376.62079</v>
      </c>
      <c r="K9484">
        <v>381.28847999999999</v>
      </c>
      <c r="L9484">
        <v>-4.1748700000000003</v>
      </c>
    </row>
    <row r="9485" spans="1:12" x14ac:dyDescent="0.25">
      <c r="A9485">
        <v>181.20612</v>
      </c>
      <c r="B9485">
        <v>-3.4286279999999998</v>
      </c>
      <c r="C9485">
        <v>-29.563950999999999</v>
      </c>
      <c r="D9485">
        <v>-4.9566454999999996</v>
      </c>
      <c r="E9485">
        <v>0</v>
      </c>
      <c r="F9485">
        <v>0</v>
      </c>
      <c r="G9485">
        <v>-0.80851143999999997</v>
      </c>
      <c r="H9485">
        <v>-85.285942000000006</v>
      </c>
      <c r="I9485">
        <v>-1.2238256999999999</v>
      </c>
      <c r="J9485">
        <v>376.61597</v>
      </c>
      <c r="K9485">
        <v>381.28591999999998</v>
      </c>
      <c r="L9485">
        <v>-4.1736221000000002</v>
      </c>
    </row>
    <row r="9486" spans="1:12" x14ac:dyDescent="0.25">
      <c r="A9486">
        <v>181.20614</v>
      </c>
      <c r="B9486">
        <v>-3.4286279999999998</v>
      </c>
      <c r="C9486">
        <v>-29.557865</v>
      </c>
      <c r="D9486">
        <v>-4.9535222000000001</v>
      </c>
      <c r="E9486">
        <v>0</v>
      </c>
      <c r="F9486">
        <v>0</v>
      </c>
      <c r="G9486">
        <v>-0.80848246999999995</v>
      </c>
      <c r="H9486">
        <v>-85.286049000000006</v>
      </c>
      <c r="I9486">
        <v>-1.2240006000000001</v>
      </c>
      <c r="J9486">
        <v>376.61115000000001</v>
      </c>
      <c r="K9486">
        <v>381.28332999999998</v>
      </c>
      <c r="L9486">
        <v>-4.1735106000000002</v>
      </c>
    </row>
    <row r="9487" spans="1:12" x14ac:dyDescent="0.25">
      <c r="A9487">
        <v>181.20616000000001</v>
      </c>
      <c r="B9487">
        <v>-3.4286279999999998</v>
      </c>
      <c r="C9487">
        <v>-29.557327000000001</v>
      </c>
      <c r="D9487">
        <v>-4.9437851999999998</v>
      </c>
      <c r="E9487">
        <v>0</v>
      </c>
      <c r="F9487">
        <v>0</v>
      </c>
      <c r="G9487">
        <v>-0.80848074000000003</v>
      </c>
      <c r="H9487">
        <v>-85.286057</v>
      </c>
      <c r="I9487">
        <v>-1.2283063999999999</v>
      </c>
      <c r="J9487">
        <v>376.60631999999998</v>
      </c>
      <c r="K9487">
        <v>381.28075999999999</v>
      </c>
      <c r="L9487">
        <v>-4.1727885999999996</v>
      </c>
    </row>
    <row r="9488" spans="1:12" x14ac:dyDescent="0.25">
      <c r="A9488">
        <v>181.20617999999999</v>
      </c>
      <c r="B9488">
        <v>-3.4286279999999998</v>
      </c>
      <c r="C9488">
        <v>-29.563915000000001</v>
      </c>
      <c r="D9488">
        <v>-4.9516635000000004</v>
      </c>
      <c r="E9488">
        <v>0</v>
      </c>
      <c r="F9488">
        <v>0</v>
      </c>
      <c r="G9488">
        <v>-0.80848067999999995</v>
      </c>
      <c r="H9488">
        <v>-85.286057</v>
      </c>
      <c r="I9488">
        <v>-1.2179418</v>
      </c>
      <c r="J9488">
        <v>376.60149999999999</v>
      </c>
      <c r="K9488">
        <v>381.27820000000003</v>
      </c>
      <c r="L9488">
        <v>-4.1720119000000002</v>
      </c>
    </row>
    <row r="9489" spans="1:12" x14ac:dyDescent="0.25">
      <c r="A9489">
        <v>181.2062</v>
      </c>
      <c r="B9489">
        <v>-3.4286279999999998</v>
      </c>
      <c r="C9489">
        <v>-29.557863000000001</v>
      </c>
      <c r="D9489">
        <v>-4.9552664999999996</v>
      </c>
      <c r="E9489">
        <v>0</v>
      </c>
      <c r="F9489">
        <v>0</v>
      </c>
      <c r="G9489">
        <v>-0.81245160000000005</v>
      </c>
      <c r="H9489">
        <v>-85.286057</v>
      </c>
      <c r="I9489">
        <v>-1.2213323</v>
      </c>
      <c r="J9489">
        <v>376.59667999999999</v>
      </c>
      <c r="K9489">
        <v>381.2756</v>
      </c>
      <c r="L9489">
        <v>-4.1733751000000003</v>
      </c>
    </row>
    <row r="9490" spans="1:12" x14ac:dyDescent="0.25">
      <c r="A9490">
        <v>181.20622</v>
      </c>
      <c r="B9490">
        <v>-3.4286279999999998</v>
      </c>
      <c r="C9490">
        <v>-29.557327000000001</v>
      </c>
      <c r="D9490">
        <v>-4.9417666999999996</v>
      </c>
      <c r="E9490">
        <v>0</v>
      </c>
      <c r="F9490">
        <v>0</v>
      </c>
      <c r="G9490">
        <v>-0.81279491999999998</v>
      </c>
      <c r="H9490">
        <v>-85.286057</v>
      </c>
      <c r="I9490">
        <v>-1.2237922000000001</v>
      </c>
      <c r="J9490">
        <v>376.59186</v>
      </c>
      <c r="K9490">
        <v>381.27303999999998</v>
      </c>
      <c r="L9490">
        <v>-4.1720657000000001</v>
      </c>
    </row>
    <row r="9491" spans="1:12" x14ac:dyDescent="0.25">
      <c r="A9491">
        <v>181.20624000000001</v>
      </c>
      <c r="B9491">
        <v>-3.4286279999999998</v>
      </c>
      <c r="C9491">
        <v>-29.570536000000001</v>
      </c>
      <c r="D9491">
        <v>-4.9355102000000004</v>
      </c>
      <c r="E9491">
        <v>0</v>
      </c>
      <c r="F9491">
        <v>0</v>
      </c>
      <c r="G9491">
        <v>-0.81281716000000004</v>
      </c>
      <c r="H9491">
        <v>-85.286057</v>
      </c>
      <c r="I9491">
        <v>-1.2218511000000001</v>
      </c>
      <c r="J9491">
        <v>376.58701000000002</v>
      </c>
      <c r="K9491">
        <v>381.27048000000002</v>
      </c>
      <c r="L9491">
        <v>-4.1719493999999999</v>
      </c>
    </row>
    <row r="9492" spans="1:12" x14ac:dyDescent="0.25">
      <c r="A9492">
        <v>181.20625999999999</v>
      </c>
      <c r="B9492">
        <v>-3.4286279999999998</v>
      </c>
      <c r="C9492">
        <v>-29.565058000000001</v>
      </c>
      <c r="D9492">
        <v>-4.9509696999999999</v>
      </c>
      <c r="E9492">
        <v>0</v>
      </c>
      <c r="F9492">
        <v>0</v>
      </c>
      <c r="G9492">
        <v>-0.81281846999999996</v>
      </c>
      <c r="H9492">
        <v>-85.286057</v>
      </c>
      <c r="I9492">
        <v>-1.2216788999999999</v>
      </c>
      <c r="J9492">
        <v>376.58217999999999</v>
      </c>
      <c r="K9492">
        <v>381.26787999999999</v>
      </c>
      <c r="L9492">
        <v>-4.1719422000000002</v>
      </c>
    </row>
    <row r="9493" spans="1:12" x14ac:dyDescent="0.25">
      <c r="A9493">
        <v>181.20627999999999</v>
      </c>
      <c r="B9493">
        <v>-3.4286279999999998</v>
      </c>
      <c r="C9493">
        <v>-29.571178</v>
      </c>
      <c r="D9493">
        <v>-4.9581274999999998</v>
      </c>
      <c r="E9493">
        <v>0</v>
      </c>
      <c r="F9493">
        <v>0</v>
      </c>
      <c r="G9493">
        <v>-0.81281853000000004</v>
      </c>
      <c r="H9493">
        <v>-85.286057</v>
      </c>
      <c r="I9493">
        <v>-1.2216674999999999</v>
      </c>
      <c r="J9493">
        <v>376.57736</v>
      </c>
      <c r="K9493">
        <v>381.26531999999997</v>
      </c>
      <c r="L9493">
        <v>-4.1726565000000004</v>
      </c>
    </row>
    <row r="9494" spans="1:12" x14ac:dyDescent="0.25">
      <c r="A9494">
        <v>181.2063</v>
      </c>
      <c r="B9494">
        <v>-3.4286279999999998</v>
      </c>
      <c r="C9494">
        <v>-29.565100000000001</v>
      </c>
      <c r="D9494">
        <v>-4.9478249999999999</v>
      </c>
      <c r="E9494">
        <v>0</v>
      </c>
      <c r="F9494">
        <v>0</v>
      </c>
      <c r="G9494">
        <v>-0.81420325999999998</v>
      </c>
      <c r="H9494">
        <v>-85.305153000000004</v>
      </c>
      <c r="I9494">
        <v>-1.2216667999999999</v>
      </c>
      <c r="J9494">
        <v>376.57254</v>
      </c>
      <c r="K9494">
        <v>381.26276000000001</v>
      </c>
      <c r="L9494">
        <v>-4.1720033000000001</v>
      </c>
    </row>
    <row r="9495" spans="1:12" x14ac:dyDescent="0.25">
      <c r="A9495">
        <v>181.20632000000001</v>
      </c>
      <c r="B9495">
        <v>-3.4286279999999998</v>
      </c>
      <c r="C9495">
        <v>-29.564561999999999</v>
      </c>
      <c r="D9495">
        <v>-4.9461941999999999</v>
      </c>
      <c r="E9495">
        <v>0</v>
      </c>
      <c r="F9495">
        <v>0</v>
      </c>
      <c r="G9495">
        <v>-0.81432300999999996</v>
      </c>
      <c r="H9495">
        <v>-85.306808000000004</v>
      </c>
      <c r="I9495">
        <v>-1.2238142000000001</v>
      </c>
      <c r="J9495">
        <v>376.56772000000001</v>
      </c>
      <c r="K9495">
        <v>381.26019000000002</v>
      </c>
      <c r="L9495">
        <v>-4.1719460000000002</v>
      </c>
    </row>
    <row r="9496" spans="1:12" x14ac:dyDescent="0.25">
      <c r="A9496">
        <v>181.20634000000001</v>
      </c>
      <c r="B9496">
        <v>-3.4286279999999998</v>
      </c>
      <c r="C9496">
        <v>-29.557903</v>
      </c>
      <c r="D9496">
        <v>-4.9555119999999997</v>
      </c>
      <c r="E9496">
        <v>0</v>
      </c>
      <c r="F9496">
        <v>0</v>
      </c>
      <c r="G9496">
        <v>-0.81433076000000004</v>
      </c>
      <c r="H9496">
        <v>-85.306915000000004</v>
      </c>
      <c r="I9496">
        <v>-1.2175579000000001</v>
      </c>
      <c r="J9496">
        <v>376.56290000000001</v>
      </c>
      <c r="K9496">
        <v>381.25760000000002</v>
      </c>
      <c r="L9496">
        <v>-4.1733707999999998</v>
      </c>
    </row>
    <row r="9497" spans="1:12" x14ac:dyDescent="0.25">
      <c r="A9497">
        <v>181.20635999999999</v>
      </c>
      <c r="B9497">
        <v>-3.4286279999999998</v>
      </c>
      <c r="C9497">
        <v>-29.563953000000001</v>
      </c>
      <c r="D9497">
        <v>-4.9490584999999996</v>
      </c>
      <c r="E9497">
        <v>0</v>
      </c>
      <c r="F9497">
        <v>0</v>
      </c>
      <c r="G9497">
        <v>-0.81433122999999996</v>
      </c>
      <c r="H9497">
        <v>-85.306922999999998</v>
      </c>
      <c r="I9497">
        <v>-1.2213076</v>
      </c>
      <c r="J9497">
        <v>376.55806999999999</v>
      </c>
      <c r="K9497">
        <v>381.25504000000001</v>
      </c>
      <c r="L9497">
        <v>-4.1727796000000001</v>
      </c>
    </row>
    <row r="9498" spans="1:12" x14ac:dyDescent="0.25">
      <c r="A9498">
        <v>181.20638</v>
      </c>
      <c r="B9498">
        <v>-3.4286279999999998</v>
      </c>
      <c r="C9498">
        <v>-29.571110000000001</v>
      </c>
      <c r="D9498">
        <v>-4.9361401000000003</v>
      </c>
      <c r="E9498">
        <v>0</v>
      </c>
      <c r="F9498">
        <v>0</v>
      </c>
      <c r="G9498">
        <v>-0.81433122999999996</v>
      </c>
      <c r="H9498">
        <v>-85.306922999999998</v>
      </c>
      <c r="I9498">
        <v>-1.2194959999999999</v>
      </c>
      <c r="J9498">
        <v>376.55324999999999</v>
      </c>
      <c r="K9498">
        <v>381.25247000000002</v>
      </c>
      <c r="L9498">
        <v>-4.1734400000000003</v>
      </c>
    </row>
    <row r="9499" spans="1:12" x14ac:dyDescent="0.25">
      <c r="A9499">
        <v>181.2064</v>
      </c>
      <c r="B9499">
        <v>-3.4286279999999998</v>
      </c>
      <c r="C9499">
        <v>-29.571715999999999</v>
      </c>
      <c r="D9499">
        <v>-4.9444752000000003</v>
      </c>
      <c r="E9499">
        <v>0</v>
      </c>
      <c r="F9499">
        <v>0</v>
      </c>
      <c r="G9499">
        <v>-0.80914788999999998</v>
      </c>
      <c r="H9499">
        <v>-85.306922999999998</v>
      </c>
      <c r="I9499">
        <v>-1.2214799000000001</v>
      </c>
      <c r="J9499">
        <v>376.54843</v>
      </c>
      <c r="K9499">
        <v>381.24988000000002</v>
      </c>
      <c r="L9499">
        <v>-4.1734982</v>
      </c>
    </row>
    <row r="9500" spans="1:12" x14ac:dyDescent="0.25">
      <c r="A9500">
        <v>181.20642000000001</v>
      </c>
      <c r="B9500">
        <v>-3.4286279999999998</v>
      </c>
      <c r="C9500">
        <v>-29.571753999999999</v>
      </c>
      <c r="D9500">
        <v>-4.9590154000000002</v>
      </c>
      <c r="E9500">
        <v>0</v>
      </c>
      <c r="F9500">
        <v>0</v>
      </c>
      <c r="G9500">
        <v>-0.80869972999999995</v>
      </c>
      <c r="H9500">
        <v>-85.306922999999998</v>
      </c>
      <c r="I9500">
        <v>-1.2216548</v>
      </c>
      <c r="J9500">
        <v>376.54361</v>
      </c>
      <c r="K9500">
        <v>381.24731000000003</v>
      </c>
      <c r="L9500">
        <v>-4.1735024000000003</v>
      </c>
    </row>
    <row r="9501" spans="1:12" x14ac:dyDescent="0.25">
      <c r="A9501">
        <v>181.20643999999999</v>
      </c>
      <c r="B9501">
        <v>-3.4286279999999998</v>
      </c>
      <c r="C9501">
        <v>-29.565135999999999</v>
      </c>
      <c r="D9501">
        <v>-4.9537224999999996</v>
      </c>
      <c r="E9501">
        <v>0</v>
      </c>
      <c r="F9501">
        <v>0</v>
      </c>
      <c r="G9501">
        <v>-0.80867076000000004</v>
      </c>
      <c r="H9501">
        <v>-85.306922999999998</v>
      </c>
      <c r="I9501">
        <v>-1.2216661</v>
      </c>
      <c r="J9501">
        <v>376.53879000000001</v>
      </c>
      <c r="K9501">
        <v>381.24475000000001</v>
      </c>
      <c r="L9501">
        <v>-4.1735024000000003</v>
      </c>
    </row>
    <row r="9502" spans="1:12" x14ac:dyDescent="0.25">
      <c r="A9502">
        <v>181.20645999999999</v>
      </c>
      <c r="B9502">
        <v>-3.4286279999999998</v>
      </c>
      <c r="C9502">
        <v>-29.557941</v>
      </c>
      <c r="D9502">
        <v>-4.9445228999999999</v>
      </c>
      <c r="E9502">
        <v>0</v>
      </c>
      <c r="F9502">
        <v>0</v>
      </c>
      <c r="G9502">
        <v>-0.80866903000000001</v>
      </c>
      <c r="H9502">
        <v>-85.306922999999998</v>
      </c>
      <c r="I9502">
        <v>-1.2216667999999999</v>
      </c>
      <c r="J9502">
        <v>376.53397000000001</v>
      </c>
      <c r="K9502">
        <v>381.24218999999999</v>
      </c>
      <c r="L9502">
        <v>-4.1720737999999997</v>
      </c>
    </row>
    <row r="9503" spans="1:12" x14ac:dyDescent="0.25">
      <c r="A9503">
        <v>181.20648</v>
      </c>
      <c r="B9503">
        <v>-3.4286279999999998</v>
      </c>
      <c r="C9503">
        <v>-29.563955</v>
      </c>
      <c r="D9503">
        <v>-4.9546304000000001</v>
      </c>
      <c r="E9503">
        <v>0</v>
      </c>
      <c r="F9503">
        <v>0</v>
      </c>
      <c r="G9503">
        <v>-0.80866897000000004</v>
      </c>
      <c r="H9503">
        <v>-85.306922999999998</v>
      </c>
      <c r="I9503">
        <v>-1.2216667999999999</v>
      </c>
      <c r="J9503">
        <v>376.52913999999998</v>
      </c>
      <c r="K9503">
        <v>381.23959000000002</v>
      </c>
      <c r="L9503">
        <v>-4.1733785000000001</v>
      </c>
    </row>
    <row r="9504" spans="1:12" x14ac:dyDescent="0.25">
      <c r="A9504">
        <v>181.20650000000001</v>
      </c>
      <c r="B9504">
        <v>-3.4286279999999998</v>
      </c>
      <c r="C9504">
        <v>-29.551242999999999</v>
      </c>
      <c r="D9504">
        <v>-4.9555216</v>
      </c>
      <c r="E9504">
        <v>0</v>
      </c>
      <c r="F9504">
        <v>0</v>
      </c>
      <c r="G9504">
        <v>-0.81315947</v>
      </c>
      <c r="H9504">
        <v>-85.287826999999993</v>
      </c>
      <c r="I9504">
        <v>-1.2238142000000001</v>
      </c>
      <c r="J9504">
        <v>376.52431999999999</v>
      </c>
      <c r="K9504">
        <v>381.23703</v>
      </c>
      <c r="L9504">
        <v>-4.1734948000000003</v>
      </c>
    </row>
    <row r="9505" spans="1:12" x14ac:dyDescent="0.25">
      <c r="A9505">
        <v>181.20652000000001</v>
      </c>
      <c r="B9505">
        <v>-3.4286279999999998</v>
      </c>
      <c r="C9505">
        <v>-29.563375000000001</v>
      </c>
      <c r="D9505">
        <v>-4.9403305</v>
      </c>
      <c r="E9505">
        <v>0</v>
      </c>
      <c r="F9505">
        <v>0</v>
      </c>
      <c r="G9505">
        <v>-0.81354766999999995</v>
      </c>
      <c r="H9505">
        <v>-85.286170999999996</v>
      </c>
      <c r="I9505">
        <v>-1.2239998999999999</v>
      </c>
      <c r="J9505">
        <v>376.51949999999999</v>
      </c>
      <c r="K9505">
        <v>381.23446999999999</v>
      </c>
      <c r="L9505">
        <v>-4.173502</v>
      </c>
    </row>
    <row r="9506" spans="1:12" x14ac:dyDescent="0.25">
      <c r="A9506">
        <v>181.20653999999999</v>
      </c>
      <c r="B9506">
        <v>-3.4286279999999998</v>
      </c>
      <c r="C9506">
        <v>-29.557827</v>
      </c>
      <c r="D9506">
        <v>-4.9382891999999998</v>
      </c>
      <c r="E9506">
        <v>0</v>
      </c>
      <c r="F9506">
        <v>0</v>
      </c>
      <c r="G9506">
        <v>-0.81357281999999997</v>
      </c>
      <c r="H9506">
        <v>-85.286063999999996</v>
      </c>
      <c r="I9506">
        <v>-1.2197172999999999</v>
      </c>
      <c r="J9506">
        <v>376.51468</v>
      </c>
      <c r="K9506">
        <v>381.23187000000001</v>
      </c>
      <c r="L9506">
        <v>-4.1735024000000003</v>
      </c>
    </row>
    <row r="9507" spans="1:12" x14ac:dyDescent="0.25">
      <c r="A9507">
        <v>181.20656</v>
      </c>
      <c r="B9507">
        <v>-3.4286279999999998</v>
      </c>
      <c r="C9507">
        <v>-29.550702999999999</v>
      </c>
      <c r="D9507">
        <v>-4.9541162999999999</v>
      </c>
      <c r="E9507">
        <v>0</v>
      </c>
      <c r="F9507">
        <v>0</v>
      </c>
      <c r="G9507">
        <v>-0.81357431000000002</v>
      </c>
      <c r="H9507">
        <v>-85.286057</v>
      </c>
      <c r="I9507">
        <v>-1.2214940000000001</v>
      </c>
      <c r="J9507">
        <v>376.50986</v>
      </c>
      <c r="K9507">
        <v>381.22931</v>
      </c>
      <c r="L9507">
        <v>-4.1735024000000003</v>
      </c>
    </row>
    <row r="9508" spans="1:12" x14ac:dyDescent="0.25">
      <c r="A9508">
        <v>181.20658</v>
      </c>
      <c r="B9508">
        <v>-3.4286279999999998</v>
      </c>
      <c r="C9508">
        <v>-29.550097000000001</v>
      </c>
      <c r="D9508">
        <v>-4.9583940999999996</v>
      </c>
      <c r="E9508">
        <v>0</v>
      </c>
      <c r="F9508">
        <v>0</v>
      </c>
      <c r="G9508">
        <v>-0.81357436999999999</v>
      </c>
      <c r="H9508">
        <v>-85.286057</v>
      </c>
      <c r="I9508">
        <v>-1.2195081000000001</v>
      </c>
      <c r="J9508">
        <v>376.505</v>
      </c>
      <c r="K9508">
        <v>381.22674999999998</v>
      </c>
      <c r="L9508">
        <v>-4.1720737999999997</v>
      </c>
    </row>
    <row r="9509" spans="1:12" x14ac:dyDescent="0.25">
      <c r="A9509">
        <v>181.20660000000001</v>
      </c>
      <c r="B9509">
        <v>-3.4286279999999998</v>
      </c>
      <c r="C9509">
        <v>-29.550058</v>
      </c>
      <c r="D9509">
        <v>-4.9471159</v>
      </c>
      <c r="E9509">
        <v>0</v>
      </c>
      <c r="F9509">
        <v>0</v>
      </c>
      <c r="G9509">
        <v>-0.81426721999999996</v>
      </c>
      <c r="H9509">
        <v>-85.247849000000002</v>
      </c>
      <c r="I9509">
        <v>-1.2193331999999999</v>
      </c>
      <c r="J9509">
        <v>376.50018</v>
      </c>
      <c r="K9509">
        <v>381.22415000000001</v>
      </c>
      <c r="L9509">
        <v>-4.1719499000000004</v>
      </c>
    </row>
    <row r="9510" spans="1:12" x14ac:dyDescent="0.25">
      <c r="A9510">
        <v>181.20661999999999</v>
      </c>
      <c r="B9510">
        <v>-3.4286279999999998</v>
      </c>
      <c r="C9510">
        <v>-29.550056000000001</v>
      </c>
      <c r="D9510">
        <v>-4.9475837</v>
      </c>
      <c r="E9510">
        <v>0</v>
      </c>
      <c r="F9510">
        <v>0</v>
      </c>
      <c r="G9510">
        <v>-0.81432711999999996</v>
      </c>
      <c r="H9510">
        <v>-85.244552999999996</v>
      </c>
      <c r="I9510">
        <v>-1.2171745</v>
      </c>
      <c r="J9510">
        <v>376.49536000000001</v>
      </c>
      <c r="K9510">
        <v>381.22158999999999</v>
      </c>
      <c r="L9510">
        <v>-4.1726565000000004</v>
      </c>
    </row>
    <row r="9511" spans="1:12" x14ac:dyDescent="0.25">
      <c r="A9511">
        <v>181.20663999999999</v>
      </c>
      <c r="B9511">
        <v>-3.4286279999999998</v>
      </c>
      <c r="C9511">
        <v>-29.543434000000001</v>
      </c>
      <c r="D9511">
        <v>-4.9585385000000004</v>
      </c>
      <c r="E9511">
        <v>0</v>
      </c>
      <c r="F9511">
        <v>0</v>
      </c>
      <c r="G9511">
        <v>-0.81433100000000003</v>
      </c>
      <c r="H9511">
        <v>-85.244331000000003</v>
      </c>
      <c r="I9511">
        <v>-1.2212828</v>
      </c>
      <c r="J9511">
        <v>376.49054000000001</v>
      </c>
      <c r="K9511">
        <v>381.21902</v>
      </c>
      <c r="L9511">
        <v>-4.1734324000000003</v>
      </c>
    </row>
    <row r="9512" spans="1:12" x14ac:dyDescent="0.25">
      <c r="A9512">
        <v>181.20666</v>
      </c>
      <c r="B9512">
        <v>-3.4286279999999998</v>
      </c>
      <c r="C9512">
        <v>-29.542862</v>
      </c>
      <c r="D9512">
        <v>-4.9485916999999997</v>
      </c>
      <c r="E9512">
        <v>0</v>
      </c>
      <c r="F9512">
        <v>0</v>
      </c>
      <c r="G9512">
        <v>-0.81433122999999996</v>
      </c>
      <c r="H9512">
        <v>-85.244315999999998</v>
      </c>
      <c r="I9512">
        <v>-1.2194947</v>
      </c>
      <c r="J9512">
        <v>376.48572000000001</v>
      </c>
      <c r="K9512">
        <v>381.21645999999998</v>
      </c>
      <c r="L9512">
        <v>-4.1734982</v>
      </c>
    </row>
    <row r="9513" spans="1:12" x14ac:dyDescent="0.25">
      <c r="A9513">
        <v>181.20668000000001</v>
      </c>
      <c r="B9513">
        <v>-3.4286279999999998</v>
      </c>
      <c r="C9513">
        <v>-29.542826000000002</v>
      </c>
      <c r="D9513">
        <v>-4.9368191000000001</v>
      </c>
      <c r="E9513">
        <v>0</v>
      </c>
      <c r="F9513">
        <v>0</v>
      </c>
      <c r="G9513">
        <v>-0.81433122999999996</v>
      </c>
      <c r="H9513">
        <v>-85.244315999999998</v>
      </c>
      <c r="I9513">
        <v>-1.2214799000000001</v>
      </c>
      <c r="J9513">
        <v>376.48090000000002</v>
      </c>
      <c r="K9513">
        <v>381.21386999999999</v>
      </c>
      <c r="L9513">
        <v>-4.1735024000000003</v>
      </c>
    </row>
    <row r="9514" spans="1:12" x14ac:dyDescent="0.25">
      <c r="A9514">
        <v>181.20670000000001</v>
      </c>
      <c r="B9514">
        <v>-3.4286279999999998</v>
      </c>
      <c r="C9514">
        <v>-29.536200999999998</v>
      </c>
      <c r="D9514">
        <v>-4.9474381999999997</v>
      </c>
      <c r="E9514">
        <v>0</v>
      </c>
      <c r="F9514">
        <v>0</v>
      </c>
      <c r="G9514">
        <v>-0.80931997</v>
      </c>
      <c r="H9514">
        <v>-85.225227000000004</v>
      </c>
      <c r="I9514">
        <v>-1.2238020999999999</v>
      </c>
      <c r="J9514">
        <v>376.47606999999999</v>
      </c>
      <c r="K9514">
        <v>381.21129999999999</v>
      </c>
      <c r="L9514">
        <v>-4.1735024000000003</v>
      </c>
    </row>
    <row r="9515" spans="1:12" x14ac:dyDescent="0.25">
      <c r="A9515">
        <v>181.20671999999999</v>
      </c>
      <c r="B9515">
        <v>-3.4286279999999998</v>
      </c>
      <c r="C9515">
        <v>-29.535629</v>
      </c>
      <c r="D9515">
        <v>-4.9599966999999996</v>
      </c>
      <c r="E9515">
        <v>0</v>
      </c>
      <c r="F9515">
        <v>0</v>
      </c>
      <c r="G9515">
        <v>-0.80888676999999998</v>
      </c>
      <c r="H9515">
        <v>-85.223563999999996</v>
      </c>
      <c r="I9515">
        <v>-1.2239993</v>
      </c>
      <c r="J9515">
        <v>376.47125</v>
      </c>
      <c r="K9515">
        <v>381.20873999999998</v>
      </c>
      <c r="L9515">
        <v>-4.1735024000000003</v>
      </c>
    </row>
    <row r="9516" spans="1:12" x14ac:dyDescent="0.25">
      <c r="A9516">
        <v>181.20674</v>
      </c>
      <c r="B9516">
        <v>-3.4286279999999998</v>
      </c>
      <c r="C9516">
        <v>-29.542213</v>
      </c>
      <c r="D9516">
        <v>-4.9538020999999999</v>
      </c>
      <c r="E9516">
        <v>0</v>
      </c>
      <c r="F9516">
        <v>0</v>
      </c>
      <c r="G9516">
        <v>-0.80885863000000002</v>
      </c>
      <c r="H9516">
        <v>-85.223465000000004</v>
      </c>
      <c r="I9516">
        <v>-1.2240118</v>
      </c>
      <c r="J9516">
        <v>376.46643</v>
      </c>
      <c r="K9516">
        <v>381.20614999999998</v>
      </c>
      <c r="L9516">
        <v>-4.1727876999999998</v>
      </c>
    </row>
    <row r="9517" spans="1:12" x14ac:dyDescent="0.25">
      <c r="A9517">
        <v>181.20676</v>
      </c>
      <c r="B9517">
        <v>-3.4286279999999998</v>
      </c>
      <c r="C9517">
        <v>-29.529539</v>
      </c>
      <c r="D9517">
        <v>-4.9459815000000003</v>
      </c>
      <c r="E9517">
        <v>0</v>
      </c>
      <c r="F9517">
        <v>0</v>
      </c>
      <c r="G9517">
        <v>-0.80885702000000004</v>
      </c>
      <c r="H9517">
        <v>-85.223456999999996</v>
      </c>
      <c r="I9517">
        <v>-1.2240126</v>
      </c>
      <c r="J9517">
        <v>376.46161000000001</v>
      </c>
      <c r="K9517">
        <v>381.20357999999999</v>
      </c>
      <c r="L9517">
        <v>-4.1720119000000002</v>
      </c>
    </row>
    <row r="9518" spans="1:12" x14ac:dyDescent="0.25">
      <c r="A9518">
        <v>181.20678000000001</v>
      </c>
      <c r="B9518">
        <v>-3.4286279999999998</v>
      </c>
      <c r="C9518">
        <v>-29.541675999999999</v>
      </c>
      <c r="D9518">
        <v>-4.9569353999999999</v>
      </c>
      <c r="E9518">
        <v>0</v>
      </c>
      <c r="F9518">
        <v>0</v>
      </c>
      <c r="G9518">
        <v>-0.80885695999999996</v>
      </c>
      <c r="H9518">
        <v>-85.223456999999996</v>
      </c>
      <c r="I9518">
        <v>-1.2240126</v>
      </c>
      <c r="J9518">
        <v>376.45679000000001</v>
      </c>
      <c r="K9518">
        <v>381.20102000000003</v>
      </c>
      <c r="L9518">
        <v>-4.1733751000000003</v>
      </c>
    </row>
    <row r="9519" spans="1:12" x14ac:dyDescent="0.25">
      <c r="A9519">
        <v>181.20679999999999</v>
      </c>
      <c r="B9519">
        <v>-3.4286279999999998</v>
      </c>
      <c r="C9519">
        <v>-29.542749000000001</v>
      </c>
      <c r="D9519">
        <v>-4.9557175999999998</v>
      </c>
      <c r="E9519">
        <v>0</v>
      </c>
      <c r="F9519">
        <v>0</v>
      </c>
      <c r="G9519">
        <v>-0.81369488999999995</v>
      </c>
      <c r="H9519">
        <v>-85.223456999999996</v>
      </c>
      <c r="I9519">
        <v>-1.2240126</v>
      </c>
      <c r="J9519">
        <v>376.45197000000002</v>
      </c>
      <c r="K9519">
        <v>381.19846000000001</v>
      </c>
      <c r="L9519">
        <v>-4.1720657000000001</v>
      </c>
    </row>
    <row r="9520" spans="1:12" x14ac:dyDescent="0.25">
      <c r="A9520">
        <v>181.20681999999999</v>
      </c>
      <c r="B9520">
        <v>-3.4286279999999998</v>
      </c>
      <c r="C9520">
        <v>-29.542818</v>
      </c>
      <c r="D9520">
        <v>-4.9410701000000001</v>
      </c>
      <c r="E9520">
        <v>0</v>
      </c>
      <c r="F9520">
        <v>0</v>
      </c>
      <c r="G9520">
        <v>-0.81411314000000001</v>
      </c>
      <c r="H9520">
        <v>-85.223456999999996</v>
      </c>
      <c r="I9520">
        <v>-1.2218652000000001</v>
      </c>
      <c r="J9520">
        <v>376.44713999999999</v>
      </c>
      <c r="K9520">
        <v>381.19585999999998</v>
      </c>
      <c r="L9520">
        <v>-4.1733785000000001</v>
      </c>
    </row>
    <row r="9521" spans="1:12" x14ac:dyDescent="0.25">
      <c r="A9521">
        <v>181.20684</v>
      </c>
      <c r="B9521">
        <v>-3.4286279999999998</v>
      </c>
      <c r="C9521">
        <v>-29.536200999999998</v>
      </c>
      <c r="D9521">
        <v>-4.9390793000000004</v>
      </c>
      <c r="E9521">
        <v>0</v>
      </c>
      <c r="F9521">
        <v>0</v>
      </c>
      <c r="G9521">
        <v>-0.81414025999999995</v>
      </c>
      <c r="H9521">
        <v>-85.223456999999996</v>
      </c>
      <c r="I9521">
        <v>-1.223827</v>
      </c>
      <c r="J9521">
        <v>376.44232</v>
      </c>
      <c r="K9521">
        <v>381.19330000000002</v>
      </c>
      <c r="L9521">
        <v>-4.1734948000000003</v>
      </c>
    </row>
    <row r="9522" spans="1:12" x14ac:dyDescent="0.25">
      <c r="A9522">
        <v>181.20686000000001</v>
      </c>
      <c r="B9522">
        <v>-3.4286279999999998</v>
      </c>
      <c r="C9522">
        <v>-29.522385</v>
      </c>
      <c r="D9522">
        <v>-4.9556360000000002</v>
      </c>
      <c r="E9522">
        <v>0</v>
      </c>
      <c r="F9522">
        <v>0</v>
      </c>
      <c r="G9522">
        <v>-0.81414187000000005</v>
      </c>
      <c r="H9522">
        <v>-85.223456999999996</v>
      </c>
      <c r="I9522">
        <v>-1.2218533</v>
      </c>
      <c r="J9522">
        <v>376.4375</v>
      </c>
      <c r="K9522">
        <v>381.19072999999997</v>
      </c>
      <c r="L9522">
        <v>-4.173502</v>
      </c>
    </row>
    <row r="9523" spans="1:12" x14ac:dyDescent="0.25">
      <c r="A9523">
        <v>181.20688000000001</v>
      </c>
      <c r="B9523">
        <v>-3.4286279999999998</v>
      </c>
      <c r="C9523">
        <v>-29.534447</v>
      </c>
      <c r="D9523">
        <v>-4.9577970999999996</v>
      </c>
      <c r="E9523">
        <v>0</v>
      </c>
      <c r="F9523">
        <v>0</v>
      </c>
      <c r="G9523">
        <v>-0.81414193000000001</v>
      </c>
      <c r="H9523">
        <v>-85.223456999999996</v>
      </c>
      <c r="I9523">
        <v>-1.221679</v>
      </c>
      <c r="J9523">
        <v>376.43268</v>
      </c>
      <c r="K9523">
        <v>381.18813999999998</v>
      </c>
      <c r="L9523">
        <v>-4.1720737999999997</v>
      </c>
    </row>
    <row r="9524" spans="1:12" x14ac:dyDescent="0.25">
      <c r="A9524">
        <v>181.20689999999999</v>
      </c>
      <c r="B9524">
        <v>-3.4286279999999998</v>
      </c>
      <c r="C9524">
        <v>-29.522269999999999</v>
      </c>
      <c r="D9524">
        <v>-4.9463347999999998</v>
      </c>
      <c r="E9524">
        <v>0</v>
      </c>
      <c r="F9524">
        <v>0</v>
      </c>
      <c r="G9524">
        <v>-0.81414193000000001</v>
      </c>
      <c r="H9524">
        <v>-85.204352999999998</v>
      </c>
      <c r="I9524">
        <v>-1.2195202000000001</v>
      </c>
      <c r="J9524">
        <v>376.42786000000001</v>
      </c>
      <c r="K9524">
        <v>381.18558000000002</v>
      </c>
      <c r="L9524">
        <v>-4.1719499000000004</v>
      </c>
    </row>
    <row r="9525" spans="1:12" x14ac:dyDescent="0.25">
      <c r="A9525">
        <v>181.20692</v>
      </c>
      <c r="B9525">
        <v>-3.4286279999999998</v>
      </c>
      <c r="C9525">
        <v>-29.527819000000001</v>
      </c>
      <c r="D9525">
        <v>-4.9496964999999999</v>
      </c>
      <c r="E9525">
        <v>0</v>
      </c>
      <c r="F9525">
        <v>0</v>
      </c>
      <c r="G9525">
        <v>-0.81414193000000001</v>
      </c>
      <c r="H9525">
        <v>-85.202697999999998</v>
      </c>
      <c r="I9525">
        <v>-1.2236285</v>
      </c>
      <c r="J9525">
        <v>376.423</v>
      </c>
      <c r="K9525">
        <v>381.18301000000002</v>
      </c>
      <c r="L9525">
        <v>-4.1719422000000002</v>
      </c>
    </row>
    <row r="9526" spans="1:12" x14ac:dyDescent="0.25">
      <c r="A9526">
        <v>181.20694</v>
      </c>
      <c r="B9526">
        <v>-3.4286279999999998</v>
      </c>
      <c r="C9526">
        <v>-29.515077999999999</v>
      </c>
      <c r="D9526">
        <v>-4.9587234999999996</v>
      </c>
      <c r="E9526">
        <v>0</v>
      </c>
      <c r="F9526">
        <v>0</v>
      </c>
      <c r="G9526">
        <v>-0.81414193000000001</v>
      </c>
      <c r="H9526">
        <v>-85.202590999999998</v>
      </c>
      <c r="I9526">
        <v>-1.2218404</v>
      </c>
      <c r="J9526">
        <v>376.41818000000001</v>
      </c>
      <c r="K9526">
        <v>381.18042000000003</v>
      </c>
      <c r="L9526">
        <v>-4.1719417999999999</v>
      </c>
    </row>
    <row r="9527" spans="1:12" x14ac:dyDescent="0.25">
      <c r="A9527">
        <v>181.20696000000001</v>
      </c>
      <c r="B9527">
        <v>-3.4286279999999998</v>
      </c>
      <c r="C9527">
        <v>-29.520588</v>
      </c>
      <c r="D9527">
        <v>-4.9486036000000002</v>
      </c>
      <c r="E9527">
        <v>0</v>
      </c>
      <c r="F9527">
        <v>0</v>
      </c>
      <c r="G9527">
        <v>-0.81414193000000001</v>
      </c>
      <c r="H9527">
        <v>-85.202583000000004</v>
      </c>
      <c r="I9527">
        <v>-1.2216781000000001</v>
      </c>
      <c r="J9527">
        <v>376.41336000000001</v>
      </c>
      <c r="K9527">
        <v>381.17786000000001</v>
      </c>
      <c r="L9527">
        <v>-4.1719417999999999</v>
      </c>
    </row>
    <row r="9528" spans="1:12" x14ac:dyDescent="0.25">
      <c r="A9528">
        <v>181.20697999999999</v>
      </c>
      <c r="B9528">
        <v>-3.4286279999999998</v>
      </c>
      <c r="C9528">
        <v>-29.514465000000001</v>
      </c>
      <c r="D9528">
        <v>-4.9368195999999998</v>
      </c>
      <c r="E9528">
        <v>0</v>
      </c>
      <c r="F9528">
        <v>0</v>
      </c>
      <c r="G9528">
        <v>-0.81414193000000001</v>
      </c>
      <c r="H9528">
        <v>-85.202583000000004</v>
      </c>
      <c r="I9528">
        <v>-1.2195201</v>
      </c>
      <c r="J9528">
        <v>376.40854000000002</v>
      </c>
      <c r="K9528">
        <v>381.17529000000002</v>
      </c>
      <c r="L9528">
        <v>-4.1719417999999999</v>
      </c>
    </row>
    <row r="9529" spans="1:12" x14ac:dyDescent="0.25">
      <c r="A9529">
        <v>181.20699999999999</v>
      </c>
      <c r="B9529">
        <v>-3.4286279999999998</v>
      </c>
      <c r="C9529">
        <v>-29.513926000000001</v>
      </c>
      <c r="D9529">
        <v>-4.9474381999999997</v>
      </c>
      <c r="E9529">
        <v>0</v>
      </c>
      <c r="F9529">
        <v>0</v>
      </c>
      <c r="G9529">
        <v>-0.80930400000000002</v>
      </c>
      <c r="H9529">
        <v>-85.145279000000002</v>
      </c>
      <c r="I9529">
        <v>-1.2236285</v>
      </c>
      <c r="J9529">
        <v>376.40372000000002</v>
      </c>
      <c r="K9529">
        <v>381.17273</v>
      </c>
      <c r="L9529">
        <v>-4.1733703999999996</v>
      </c>
    </row>
    <row r="9530" spans="1:12" x14ac:dyDescent="0.25">
      <c r="A9530">
        <v>181.20702</v>
      </c>
      <c r="B9530">
        <v>-3.4286279999999998</v>
      </c>
      <c r="C9530">
        <v>-29.500644999999999</v>
      </c>
      <c r="D9530">
        <v>-4.9599966999999996</v>
      </c>
      <c r="E9530">
        <v>0</v>
      </c>
      <c r="F9530">
        <v>0</v>
      </c>
      <c r="G9530">
        <v>-0.80888574999999996</v>
      </c>
      <c r="H9530">
        <v>-85.140326999999999</v>
      </c>
      <c r="I9530">
        <v>-1.2239878</v>
      </c>
      <c r="J9530">
        <v>376.39890000000003</v>
      </c>
      <c r="K9530">
        <v>381.17014</v>
      </c>
      <c r="L9530">
        <v>-4.1727796000000001</v>
      </c>
    </row>
    <row r="9531" spans="1:12" x14ac:dyDescent="0.25">
      <c r="A9531">
        <v>181.20704000000001</v>
      </c>
      <c r="B9531">
        <v>-3.4286279999999998</v>
      </c>
      <c r="C9531">
        <v>-29.512743</v>
      </c>
      <c r="D9531">
        <v>-4.9523491999999996</v>
      </c>
      <c r="E9531">
        <v>0</v>
      </c>
      <c r="F9531">
        <v>0</v>
      </c>
      <c r="G9531">
        <v>-0.80885863000000002</v>
      </c>
      <c r="H9531">
        <v>-85.140006999999997</v>
      </c>
      <c r="I9531">
        <v>-1.2283056999999999</v>
      </c>
      <c r="J9531">
        <v>376.39407</v>
      </c>
      <c r="K9531">
        <v>381.16757000000001</v>
      </c>
      <c r="L9531">
        <v>-4.1734400000000003</v>
      </c>
    </row>
    <row r="9532" spans="1:12" x14ac:dyDescent="0.25">
      <c r="A9532">
        <v>181.20706000000001</v>
      </c>
      <c r="B9532">
        <v>-3.4286279999999998</v>
      </c>
      <c r="C9532">
        <v>-29.50057</v>
      </c>
      <c r="D9532">
        <v>-4.9465817999999997</v>
      </c>
      <c r="E9532">
        <v>0</v>
      </c>
      <c r="F9532">
        <v>0</v>
      </c>
      <c r="G9532">
        <v>-0.80885702000000004</v>
      </c>
      <c r="H9532">
        <v>-85.139983999999998</v>
      </c>
      <c r="I9532">
        <v>-1.2243838</v>
      </c>
      <c r="J9532">
        <v>376.38925</v>
      </c>
      <c r="K9532">
        <v>381.16501</v>
      </c>
      <c r="L9532">
        <v>-4.1734982</v>
      </c>
    </row>
    <row r="9533" spans="1:12" x14ac:dyDescent="0.25">
      <c r="A9533">
        <v>181.20707999999999</v>
      </c>
      <c r="B9533">
        <v>-3.4286279999999998</v>
      </c>
      <c r="C9533">
        <v>-29.499493000000001</v>
      </c>
      <c r="D9533">
        <v>-4.9577159999999996</v>
      </c>
      <c r="E9533">
        <v>0</v>
      </c>
      <c r="F9533">
        <v>0</v>
      </c>
      <c r="G9533">
        <v>-0.80885695999999996</v>
      </c>
      <c r="H9533">
        <v>-85.139983999999998</v>
      </c>
      <c r="I9533">
        <v>-1.2218895000000001</v>
      </c>
      <c r="J9533">
        <v>376.38443000000001</v>
      </c>
      <c r="K9533">
        <v>381.16241000000002</v>
      </c>
      <c r="L9533">
        <v>-4.1720734000000004</v>
      </c>
    </row>
    <row r="9534" spans="1:12" x14ac:dyDescent="0.25">
      <c r="A9534">
        <v>181.2071</v>
      </c>
      <c r="B9534">
        <v>-3.4286279999999998</v>
      </c>
      <c r="C9534">
        <v>-29.492804</v>
      </c>
      <c r="D9534">
        <v>-4.9550576</v>
      </c>
      <c r="E9534">
        <v>0</v>
      </c>
      <c r="F9534">
        <v>0</v>
      </c>
      <c r="G9534">
        <v>-0.81386822000000003</v>
      </c>
      <c r="H9534">
        <v>-85.101776000000001</v>
      </c>
      <c r="I9534">
        <v>-1.2173864000000001</v>
      </c>
      <c r="J9534">
        <v>376.37961000000001</v>
      </c>
      <c r="K9534">
        <v>381.15985000000001</v>
      </c>
      <c r="L9534">
        <v>-4.1733785000000001</v>
      </c>
    </row>
    <row r="9535" spans="1:12" x14ac:dyDescent="0.25">
      <c r="A9535">
        <v>181.20712</v>
      </c>
      <c r="B9535">
        <v>-3.4286279999999998</v>
      </c>
      <c r="C9535">
        <v>-29.505469999999999</v>
      </c>
      <c r="D9535">
        <v>-4.9388322999999996</v>
      </c>
      <c r="E9535">
        <v>0</v>
      </c>
      <c r="F9535">
        <v>0</v>
      </c>
      <c r="G9535">
        <v>-0.81430142999999999</v>
      </c>
      <c r="H9535">
        <v>-85.098479999999995</v>
      </c>
      <c r="I9535">
        <v>-1.2234438999999999</v>
      </c>
      <c r="J9535">
        <v>376.37479000000002</v>
      </c>
      <c r="K9535">
        <v>381.15728999999999</v>
      </c>
      <c r="L9535">
        <v>-4.1720657000000001</v>
      </c>
    </row>
    <row r="9536" spans="1:12" x14ac:dyDescent="0.25">
      <c r="A9536">
        <v>181.20714000000001</v>
      </c>
      <c r="B9536">
        <v>-3.4286279999999998</v>
      </c>
      <c r="C9536">
        <v>-29.480089</v>
      </c>
      <c r="D9536">
        <v>-4.94034</v>
      </c>
      <c r="E9536">
        <v>0</v>
      </c>
      <c r="F9536">
        <v>0</v>
      </c>
      <c r="G9536">
        <v>-0.81432956000000001</v>
      </c>
      <c r="H9536">
        <v>-85.098258999999999</v>
      </c>
      <c r="I9536">
        <v>-1.2261230999999999</v>
      </c>
      <c r="J9536">
        <v>376.36995999999999</v>
      </c>
      <c r="K9536">
        <v>381.15472</v>
      </c>
      <c r="L9536">
        <v>-4.1705202999999997</v>
      </c>
    </row>
    <row r="9537" spans="1:12" x14ac:dyDescent="0.25">
      <c r="A9537">
        <v>181.20715999999999</v>
      </c>
      <c r="B9537">
        <v>-3.4286279999999998</v>
      </c>
      <c r="C9537">
        <v>-29.497737999999998</v>
      </c>
      <c r="D9537">
        <v>-4.9593791999999999</v>
      </c>
      <c r="E9537">
        <v>0</v>
      </c>
      <c r="F9537">
        <v>0</v>
      </c>
      <c r="G9537">
        <v>-0.81433116999999999</v>
      </c>
      <c r="H9537">
        <v>-85.098251000000005</v>
      </c>
      <c r="I9537">
        <v>-1.2241960999999999</v>
      </c>
      <c r="J9537">
        <v>376.36514</v>
      </c>
      <c r="K9537">
        <v>381.15213</v>
      </c>
      <c r="L9537">
        <v>-4.1732472999999999</v>
      </c>
    </row>
    <row r="9538" spans="1:12" x14ac:dyDescent="0.25">
      <c r="A9538">
        <v>181.20717999999999</v>
      </c>
      <c r="B9538">
        <v>-3.4286279999999998</v>
      </c>
      <c r="C9538">
        <v>-29.486069000000001</v>
      </c>
      <c r="D9538">
        <v>-4.9581184</v>
      </c>
      <c r="E9538">
        <v>0</v>
      </c>
      <c r="F9538">
        <v>0</v>
      </c>
      <c r="G9538">
        <v>-0.81433122999999996</v>
      </c>
      <c r="H9538">
        <v>-85.098251000000005</v>
      </c>
      <c r="I9538">
        <v>-1.2218772</v>
      </c>
      <c r="J9538">
        <v>376.36032</v>
      </c>
      <c r="K9538">
        <v>381.14956999999998</v>
      </c>
      <c r="L9538">
        <v>-4.1720572000000002</v>
      </c>
    </row>
    <row r="9539" spans="1:12" x14ac:dyDescent="0.25">
      <c r="A9539">
        <v>181.2072</v>
      </c>
      <c r="B9539">
        <v>-3.4286279999999998</v>
      </c>
      <c r="C9539">
        <v>-29.478401000000002</v>
      </c>
      <c r="D9539">
        <v>-4.9470824999999996</v>
      </c>
      <c r="E9539">
        <v>0</v>
      </c>
      <c r="F9539">
        <v>0</v>
      </c>
      <c r="G9539">
        <v>-0.81415789999999999</v>
      </c>
      <c r="H9539">
        <v>-85.060042999999993</v>
      </c>
      <c r="I9539">
        <v>-1.2238275999999999</v>
      </c>
      <c r="J9539">
        <v>376.35550000000001</v>
      </c>
      <c r="K9539">
        <v>381.14699999999999</v>
      </c>
      <c r="L9539">
        <v>-4.1719489000000003</v>
      </c>
    </row>
    <row r="9540" spans="1:12" x14ac:dyDescent="0.25">
      <c r="A9540">
        <v>181.20722000000001</v>
      </c>
      <c r="B9540">
        <v>-3.4286279999999998</v>
      </c>
      <c r="C9540">
        <v>-29.491007</v>
      </c>
      <c r="D9540">
        <v>-4.9512134000000003</v>
      </c>
      <c r="E9540">
        <v>0</v>
      </c>
      <c r="F9540">
        <v>0</v>
      </c>
      <c r="G9540">
        <v>-0.81414293999999998</v>
      </c>
      <c r="H9540">
        <v>-85.056747000000001</v>
      </c>
      <c r="I9540">
        <v>-1.2240006000000001</v>
      </c>
      <c r="J9540">
        <v>376.35068000000001</v>
      </c>
      <c r="K9540">
        <v>381.14440999999999</v>
      </c>
      <c r="L9540">
        <v>-4.1726565000000004</v>
      </c>
    </row>
    <row r="9541" spans="1:12" x14ac:dyDescent="0.25">
      <c r="A9541">
        <v>181.20724000000001</v>
      </c>
      <c r="B9541">
        <v>-3.4286279999999998</v>
      </c>
      <c r="C9541">
        <v>-29.465622</v>
      </c>
      <c r="D9541">
        <v>-4.9581264999999997</v>
      </c>
      <c r="E9541">
        <v>0</v>
      </c>
      <c r="F9541">
        <v>0</v>
      </c>
      <c r="G9541">
        <v>-0.81414198999999998</v>
      </c>
      <c r="H9541">
        <v>-85.056518999999994</v>
      </c>
      <c r="I9541">
        <v>-1.2240119</v>
      </c>
      <c r="J9541">
        <v>376.34586000000002</v>
      </c>
      <c r="K9541">
        <v>381.14184999999998</v>
      </c>
      <c r="L9541">
        <v>-4.1720033000000001</v>
      </c>
    </row>
    <row r="9542" spans="1:12" x14ac:dyDescent="0.25">
      <c r="A9542">
        <v>181.20725999999999</v>
      </c>
      <c r="B9542">
        <v>-3.4286279999999998</v>
      </c>
      <c r="C9542">
        <v>-29.476648000000001</v>
      </c>
      <c r="D9542">
        <v>-4.9449186000000003</v>
      </c>
      <c r="E9542">
        <v>0</v>
      </c>
      <c r="F9542">
        <v>0</v>
      </c>
      <c r="G9542">
        <v>-0.81414193000000001</v>
      </c>
      <c r="H9542">
        <v>-85.056511</v>
      </c>
      <c r="I9542">
        <v>-1.2175704999999999</v>
      </c>
      <c r="J9542">
        <v>376.34100000000001</v>
      </c>
      <c r="K9542">
        <v>381.13927999999999</v>
      </c>
      <c r="L9542">
        <v>-4.1719460000000002</v>
      </c>
    </row>
    <row r="9543" spans="1:12" x14ac:dyDescent="0.25">
      <c r="A9543">
        <v>181.20728</v>
      </c>
      <c r="B9543">
        <v>-3.4286279999999998</v>
      </c>
      <c r="C9543">
        <v>-29.477647999999999</v>
      </c>
      <c r="D9543">
        <v>-4.9365015000000003</v>
      </c>
      <c r="E9543">
        <v>0</v>
      </c>
      <c r="F9543">
        <v>0</v>
      </c>
      <c r="G9543">
        <v>-0.81414193000000001</v>
      </c>
      <c r="H9543">
        <v>-85.056511</v>
      </c>
      <c r="I9543">
        <v>-1.2234558</v>
      </c>
      <c r="J9543">
        <v>376.33618000000001</v>
      </c>
      <c r="K9543">
        <v>381.13672000000003</v>
      </c>
      <c r="L9543">
        <v>-4.1733707999999998</v>
      </c>
    </row>
    <row r="9544" spans="1:12" x14ac:dyDescent="0.25">
      <c r="A9544">
        <v>181.2073</v>
      </c>
      <c r="B9544">
        <v>-3.4286279999999998</v>
      </c>
      <c r="C9544">
        <v>-29.457850000000001</v>
      </c>
      <c r="D9544">
        <v>-4.9495969000000004</v>
      </c>
      <c r="E9544">
        <v>0</v>
      </c>
      <c r="F9544">
        <v>0</v>
      </c>
      <c r="G9544">
        <v>-0.80930400000000002</v>
      </c>
      <c r="H9544">
        <v>-85.037414999999996</v>
      </c>
      <c r="I9544">
        <v>-1.2175343999999999</v>
      </c>
      <c r="J9544">
        <v>376.33136000000002</v>
      </c>
      <c r="K9544">
        <v>381.13412</v>
      </c>
      <c r="L9544">
        <v>-4.1720657000000001</v>
      </c>
    </row>
    <row r="9545" spans="1:12" x14ac:dyDescent="0.25">
      <c r="A9545">
        <v>181.20732000000001</v>
      </c>
      <c r="B9545">
        <v>-3.4286279999999998</v>
      </c>
      <c r="C9545">
        <v>-29.476002000000001</v>
      </c>
      <c r="D9545">
        <v>-4.9601835999999997</v>
      </c>
      <c r="E9545">
        <v>0</v>
      </c>
      <c r="F9545">
        <v>0</v>
      </c>
      <c r="G9545">
        <v>-0.80888574999999996</v>
      </c>
      <c r="H9545">
        <v>-85.035758999999999</v>
      </c>
      <c r="I9545">
        <v>-1.2256007</v>
      </c>
      <c r="J9545">
        <v>376.32654000000002</v>
      </c>
      <c r="K9545">
        <v>381.13155999999998</v>
      </c>
      <c r="L9545">
        <v>-4.1719493999999999</v>
      </c>
    </row>
    <row r="9546" spans="1:12" x14ac:dyDescent="0.25">
      <c r="A9546">
        <v>181.20733999999999</v>
      </c>
      <c r="B9546">
        <v>-3.4286279999999998</v>
      </c>
      <c r="C9546">
        <v>-29.464362999999999</v>
      </c>
      <c r="D9546">
        <v>-4.9494566999999998</v>
      </c>
      <c r="E9546">
        <v>0</v>
      </c>
      <c r="F9546">
        <v>0</v>
      </c>
      <c r="G9546">
        <v>-0.80885863000000002</v>
      </c>
      <c r="H9546">
        <v>-85.035651999999999</v>
      </c>
      <c r="I9546">
        <v>-1.2220146999999999</v>
      </c>
      <c r="J9546">
        <v>376.32172000000003</v>
      </c>
      <c r="K9546">
        <v>381.12900000000002</v>
      </c>
      <c r="L9546">
        <v>-4.1726565000000004</v>
      </c>
    </row>
    <row r="9547" spans="1:12" x14ac:dyDescent="0.25">
      <c r="A9547">
        <v>181.20735999999999</v>
      </c>
      <c r="B9547">
        <v>-3.4286279999999998</v>
      </c>
      <c r="C9547">
        <v>-29.463324</v>
      </c>
      <c r="D9547">
        <v>-4.9463315000000003</v>
      </c>
      <c r="E9547">
        <v>0</v>
      </c>
      <c r="F9547">
        <v>0</v>
      </c>
      <c r="G9547">
        <v>-0.80885702000000004</v>
      </c>
      <c r="H9547">
        <v>-85.035645000000002</v>
      </c>
      <c r="I9547">
        <v>-1.2216895999999999</v>
      </c>
      <c r="J9547">
        <v>376.31689</v>
      </c>
      <c r="K9547">
        <v>381.12639999999999</v>
      </c>
      <c r="L9547">
        <v>-4.1720033000000001</v>
      </c>
    </row>
    <row r="9548" spans="1:12" x14ac:dyDescent="0.25">
      <c r="A9548">
        <v>181.20738</v>
      </c>
      <c r="B9548">
        <v>-3.4286279999999998</v>
      </c>
      <c r="C9548">
        <v>-29.469877</v>
      </c>
      <c r="D9548">
        <v>-4.9576998000000003</v>
      </c>
      <c r="E9548">
        <v>0</v>
      </c>
      <c r="F9548">
        <v>0</v>
      </c>
      <c r="G9548">
        <v>-0.80885695999999996</v>
      </c>
      <c r="H9548">
        <v>-85.035645000000002</v>
      </c>
      <c r="I9548">
        <v>-1.2195206999999999</v>
      </c>
      <c r="J9548">
        <v>376.31207000000001</v>
      </c>
      <c r="K9548">
        <v>381.12383999999997</v>
      </c>
      <c r="L9548">
        <v>-4.1726603999999998</v>
      </c>
    </row>
    <row r="9549" spans="1:12" x14ac:dyDescent="0.25">
      <c r="A9549">
        <v>181.20740000000001</v>
      </c>
      <c r="B9549">
        <v>-3.4286279999999998</v>
      </c>
      <c r="C9549">
        <v>-29.463823000000001</v>
      </c>
      <c r="D9549">
        <v>-4.9514269999999998</v>
      </c>
      <c r="E9549">
        <v>0</v>
      </c>
      <c r="F9549">
        <v>0</v>
      </c>
      <c r="G9549">
        <v>-0.81386822000000003</v>
      </c>
      <c r="H9549">
        <v>-85.016548</v>
      </c>
      <c r="I9549">
        <v>-1.2214813</v>
      </c>
      <c r="J9549">
        <v>376.30725000000001</v>
      </c>
      <c r="K9549">
        <v>381.12128000000001</v>
      </c>
      <c r="L9549">
        <v>-4.1720037000000003</v>
      </c>
    </row>
    <row r="9550" spans="1:12" x14ac:dyDescent="0.25">
      <c r="A9550">
        <v>181.20742000000001</v>
      </c>
      <c r="B9550">
        <v>-3.4286279999999998</v>
      </c>
      <c r="C9550">
        <v>-29.456666999999999</v>
      </c>
      <c r="D9550">
        <v>-4.9363408</v>
      </c>
      <c r="E9550">
        <v>0</v>
      </c>
      <c r="F9550">
        <v>0</v>
      </c>
      <c r="G9550">
        <v>-0.81430142999999999</v>
      </c>
      <c r="H9550">
        <v>-85.014893000000001</v>
      </c>
      <c r="I9550">
        <v>-1.2152129</v>
      </c>
      <c r="J9550">
        <v>376.30243000000002</v>
      </c>
      <c r="K9550">
        <v>381.11867999999998</v>
      </c>
      <c r="L9550">
        <v>-4.1733747000000001</v>
      </c>
    </row>
    <row r="9551" spans="1:12" x14ac:dyDescent="0.25">
      <c r="A9551">
        <v>181.20743999999999</v>
      </c>
      <c r="B9551">
        <v>-3.4286279999999998</v>
      </c>
      <c r="C9551">
        <v>-29.462681</v>
      </c>
      <c r="D9551">
        <v>-4.9423088999999996</v>
      </c>
      <c r="E9551">
        <v>0</v>
      </c>
      <c r="F9551">
        <v>0</v>
      </c>
      <c r="G9551">
        <v>-0.81432956000000001</v>
      </c>
      <c r="H9551">
        <v>-85.014792999999997</v>
      </c>
      <c r="I9551">
        <v>-1.2232565</v>
      </c>
      <c r="J9551">
        <v>376.29761000000002</v>
      </c>
      <c r="K9551">
        <v>381.11612000000002</v>
      </c>
      <c r="L9551">
        <v>-4.1720657000000001</v>
      </c>
    </row>
    <row r="9552" spans="1:12" x14ac:dyDescent="0.25">
      <c r="A9552">
        <v>181.20746</v>
      </c>
      <c r="B9552">
        <v>-3.4286279999999998</v>
      </c>
      <c r="C9552">
        <v>-29.469836999999998</v>
      </c>
      <c r="D9552">
        <v>-4.9581032</v>
      </c>
      <c r="E9552">
        <v>0</v>
      </c>
      <c r="F9552">
        <v>0</v>
      </c>
      <c r="G9552">
        <v>-0.81433116999999999</v>
      </c>
      <c r="H9552">
        <v>-85.014786000000001</v>
      </c>
      <c r="I9552">
        <v>-1.2218163</v>
      </c>
      <c r="J9552">
        <v>376.29279000000002</v>
      </c>
      <c r="K9552">
        <v>381.11356000000001</v>
      </c>
      <c r="L9552">
        <v>-4.1726641999999998</v>
      </c>
    </row>
    <row r="9553" spans="1:12" x14ac:dyDescent="0.25">
      <c r="A9553">
        <v>181.20748</v>
      </c>
      <c r="B9553">
        <v>-3.4286279999999998</v>
      </c>
      <c r="C9553">
        <v>-29.457198999999999</v>
      </c>
      <c r="D9553">
        <v>-4.9558252999999999</v>
      </c>
      <c r="E9553">
        <v>0</v>
      </c>
      <c r="F9553">
        <v>0</v>
      </c>
      <c r="G9553">
        <v>-0.81433122999999996</v>
      </c>
      <c r="H9553">
        <v>-85.014786000000001</v>
      </c>
      <c r="I9553">
        <v>-1.2238243</v>
      </c>
      <c r="J9553">
        <v>376.28796</v>
      </c>
      <c r="K9553">
        <v>381.11099000000002</v>
      </c>
      <c r="L9553">
        <v>-4.1734327999999996</v>
      </c>
    </row>
    <row r="9554" spans="1:12" x14ac:dyDescent="0.25">
      <c r="A9554">
        <v>181.20750000000001</v>
      </c>
      <c r="B9554">
        <v>-3.4286279999999998</v>
      </c>
      <c r="C9554">
        <v>-29.44285</v>
      </c>
      <c r="D9554">
        <v>-4.9461602999999998</v>
      </c>
      <c r="E9554">
        <v>0</v>
      </c>
      <c r="F9554">
        <v>0</v>
      </c>
      <c r="G9554">
        <v>-0.81363839000000004</v>
      </c>
      <c r="H9554">
        <v>-84.976569999999995</v>
      </c>
      <c r="I9554">
        <v>-1.2218530999999999</v>
      </c>
      <c r="J9554">
        <v>376.28314</v>
      </c>
      <c r="K9554">
        <v>381.10840000000002</v>
      </c>
      <c r="L9554">
        <v>-4.1720690999999999</v>
      </c>
    </row>
    <row r="9555" spans="1:12" x14ac:dyDescent="0.25">
      <c r="A9555">
        <v>181.20751999999999</v>
      </c>
      <c r="B9555">
        <v>-3.4286279999999998</v>
      </c>
      <c r="C9555">
        <v>-29.441631000000001</v>
      </c>
      <c r="D9555">
        <v>-4.9525905000000003</v>
      </c>
      <c r="E9555">
        <v>0</v>
      </c>
      <c r="F9555">
        <v>0</v>
      </c>
      <c r="G9555">
        <v>-0.81357849000000004</v>
      </c>
      <c r="H9555">
        <v>-84.973274000000004</v>
      </c>
      <c r="I9555">
        <v>-1.2238263</v>
      </c>
      <c r="J9555">
        <v>376.27832000000001</v>
      </c>
      <c r="K9555">
        <v>381.10583000000003</v>
      </c>
      <c r="L9555">
        <v>-4.1719499000000004</v>
      </c>
    </row>
    <row r="9556" spans="1:12" x14ac:dyDescent="0.25">
      <c r="A9556">
        <v>181.20753999999999</v>
      </c>
      <c r="B9556">
        <v>-3.4286279999999998</v>
      </c>
      <c r="C9556">
        <v>-29.434933000000001</v>
      </c>
      <c r="D9556">
        <v>-4.9567946999999997</v>
      </c>
      <c r="E9556">
        <v>0</v>
      </c>
      <c r="F9556">
        <v>0</v>
      </c>
      <c r="G9556">
        <v>-0.81357460999999998</v>
      </c>
      <c r="H9556">
        <v>-84.973044999999999</v>
      </c>
      <c r="I9556">
        <v>-1.2197058000000001</v>
      </c>
      <c r="J9556">
        <v>376.27350000000001</v>
      </c>
      <c r="K9556">
        <v>381.10327000000001</v>
      </c>
      <c r="L9556">
        <v>-4.1719422000000002</v>
      </c>
    </row>
    <row r="9557" spans="1:12" x14ac:dyDescent="0.25">
      <c r="A9557">
        <v>181.20756</v>
      </c>
      <c r="B9557">
        <v>-3.4286279999999998</v>
      </c>
      <c r="C9557">
        <v>-29.447599</v>
      </c>
      <c r="D9557">
        <v>-4.9433483999999996</v>
      </c>
      <c r="E9557">
        <v>0</v>
      </c>
      <c r="F9557">
        <v>0</v>
      </c>
      <c r="G9557">
        <v>-0.81357436999999999</v>
      </c>
      <c r="H9557">
        <v>-84.973038000000003</v>
      </c>
      <c r="I9557">
        <v>-1.2236406</v>
      </c>
      <c r="J9557">
        <v>376.26868000000002</v>
      </c>
      <c r="K9557">
        <v>381.10068000000001</v>
      </c>
      <c r="L9557">
        <v>-4.1719417999999999</v>
      </c>
    </row>
    <row r="9558" spans="1:12" x14ac:dyDescent="0.25">
      <c r="A9558">
        <v>181.20758000000001</v>
      </c>
      <c r="B9558">
        <v>-3.4286279999999998</v>
      </c>
      <c r="C9558">
        <v>-29.455328000000002</v>
      </c>
      <c r="D9558">
        <v>-4.9363688999999997</v>
      </c>
      <c r="E9558">
        <v>0</v>
      </c>
      <c r="F9558">
        <v>0</v>
      </c>
      <c r="G9558">
        <v>-0.81357436999999999</v>
      </c>
      <c r="H9558">
        <v>-84.973038000000003</v>
      </c>
      <c r="I9558">
        <v>-1.2239884999999999</v>
      </c>
      <c r="J9558">
        <v>376.26384999999999</v>
      </c>
      <c r="K9558">
        <v>381.09811000000002</v>
      </c>
      <c r="L9558">
        <v>-4.1719417999999999</v>
      </c>
    </row>
    <row r="9559" spans="1:12" x14ac:dyDescent="0.25">
      <c r="A9559">
        <v>181.20760000000001</v>
      </c>
      <c r="B9559">
        <v>-3.4286279999999998</v>
      </c>
      <c r="C9559">
        <v>-29.442730000000001</v>
      </c>
      <c r="D9559">
        <v>-4.9488615999999999</v>
      </c>
      <c r="E9559">
        <v>0</v>
      </c>
      <c r="F9559">
        <v>0</v>
      </c>
      <c r="G9559">
        <v>-0.80925596</v>
      </c>
      <c r="H9559">
        <v>-84.973038000000003</v>
      </c>
      <c r="I9559">
        <v>-1.2240112000000001</v>
      </c>
      <c r="J9559">
        <v>376.25903</v>
      </c>
      <c r="K9559">
        <v>381.09555</v>
      </c>
      <c r="L9559">
        <v>-4.1733703999999996</v>
      </c>
    </row>
    <row r="9560" spans="1:12" x14ac:dyDescent="0.25">
      <c r="A9560">
        <v>181.20761999999999</v>
      </c>
      <c r="B9560">
        <v>-3.4286279999999998</v>
      </c>
      <c r="C9560">
        <v>-29.441628000000001</v>
      </c>
      <c r="D9560">
        <v>-4.9586692000000001</v>
      </c>
      <c r="E9560">
        <v>0</v>
      </c>
      <c r="F9560">
        <v>0</v>
      </c>
      <c r="G9560">
        <v>-0.80888265000000004</v>
      </c>
      <c r="H9560">
        <v>-84.973038000000003</v>
      </c>
      <c r="I9560">
        <v>-1.2240124999999999</v>
      </c>
      <c r="J9560">
        <v>376.25418000000002</v>
      </c>
      <c r="K9560">
        <v>381.09298999999999</v>
      </c>
      <c r="L9560">
        <v>-4.1720657000000001</v>
      </c>
    </row>
    <row r="9561" spans="1:12" x14ac:dyDescent="0.25">
      <c r="A9561">
        <v>181.20764</v>
      </c>
      <c r="B9561">
        <v>-3.4286279999999998</v>
      </c>
      <c r="C9561">
        <v>-29.441557</v>
      </c>
      <c r="D9561">
        <v>-4.9493264999999997</v>
      </c>
      <c r="E9561">
        <v>0</v>
      </c>
      <c r="F9561">
        <v>0</v>
      </c>
      <c r="G9561">
        <v>-0.80885839000000004</v>
      </c>
      <c r="H9561">
        <v>-84.973038000000003</v>
      </c>
      <c r="I9561">
        <v>-1.2240126</v>
      </c>
      <c r="J9561">
        <v>376.24936000000002</v>
      </c>
      <c r="K9561">
        <v>381.09039000000001</v>
      </c>
      <c r="L9561">
        <v>-4.1719493999999999</v>
      </c>
    </row>
    <row r="9562" spans="1:12" x14ac:dyDescent="0.25">
      <c r="A9562">
        <v>181.20766</v>
      </c>
      <c r="B9562">
        <v>-3.4286279999999998</v>
      </c>
      <c r="C9562">
        <v>-29.441548999999998</v>
      </c>
      <c r="D9562">
        <v>-4.9455967000000003</v>
      </c>
      <c r="E9562">
        <v>0</v>
      </c>
      <c r="F9562">
        <v>0</v>
      </c>
      <c r="G9562">
        <v>-0.80885702000000004</v>
      </c>
      <c r="H9562">
        <v>-84.973038000000003</v>
      </c>
      <c r="I9562">
        <v>-1.2240126</v>
      </c>
      <c r="J9562">
        <v>376.24453999999997</v>
      </c>
      <c r="K9562">
        <v>381.08783</v>
      </c>
      <c r="L9562">
        <v>-4.1719422000000002</v>
      </c>
    </row>
    <row r="9563" spans="1:12" x14ac:dyDescent="0.25">
      <c r="A9563">
        <v>181.20768000000001</v>
      </c>
      <c r="B9563">
        <v>-3.4286279999999998</v>
      </c>
      <c r="C9563">
        <v>-29.441548999999998</v>
      </c>
      <c r="D9563">
        <v>-4.9569105999999996</v>
      </c>
      <c r="E9563">
        <v>0</v>
      </c>
      <c r="F9563">
        <v>0</v>
      </c>
      <c r="G9563">
        <v>-0.80885695999999996</v>
      </c>
      <c r="H9563">
        <v>-84.973038000000003</v>
      </c>
      <c r="I9563">
        <v>-1.2218652000000001</v>
      </c>
      <c r="J9563">
        <v>376.23971999999998</v>
      </c>
      <c r="K9563">
        <v>381.08526999999998</v>
      </c>
      <c r="L9563">
        <v>-4.1719417999999999</v>
      </c>
    </row>
    <row r="9564" spans="1:12" x14ac:dyDescent="0.25">
      <c r="A9564">
        <v>181.20769999999999</v>
      </c>
      <c r="B9564">
        <v>-3.4286279999999998</v>
      </c>
      <c r="C9564">
        <v>-29.441548999999998</v>
      </c>
      <c r="D9564">
        <v>-4.9499067999999999</v>
      </c>
      <c r="E9564">
        <v>0</v>
      </c>
      <c r="F9564">
        <v>0</v>
      </c>
      <c r="G9564">
        <v>-0.81369488999999995</v>
      </c>
      <c r="H9564">
        <v>-84.934837000000002</v>
      </c>
      <c r="I9564">
        <v>-1.2216796999999999</v>
      </c>
      <c r="J9564">
        <v>376.23489000000001</v>
      </c>
      <c r="K9564">
        <v>381.08267000000001</v>
      </c>
      <c r="L9564">
        <v>-4.1719417999999999</v>
      </c>
    </row>
    <row r="9565" spans="1:12" x14ac:dyDescent="0.25">
      <c r="A9565">
        <v>181.20771999999999</v>
      </c>
      <c r="B9565">
        <v>-3.4286279999999998</v>
      </c>
      <c r="C9565">
        <v>-29.428305000000002</v>
      </c>
      <c r="D9565">
        <v>-4.9347582000000001</v>
      </c>
      <c r="E9565">
        <v>0</v>
      </c>
      <c r="F9565">
        <v>0</v>
      </c>
      <c r="G9565">
        <v>-0.81411314000000001</v>
      </c>
      <c r="H9565">
        <v>-84.931540999999996</v>
      </c>
      <c r="I9565">
        <v>-1.2216676</v>
      </c>
      <c r="J9565">
        <v>376.23007000000001</v>
      </c>
      <c r="K9565">
        <v>381.08010999999999</v>
      </c>
      <c r="L9565">
        <v>-4.1733703999999996</v>
      </c>
    </row>
    <row r="9566" spans="1:12" x14ac:dyDescent="0.25">
      <c r="A9566">
        <v>181.20774</v>
      </c>
      <c r="B9566">
        <v>-3.4286279999999998</v>
      </c>
      <c r="C9566">
        <v>-29.440404999999998</v>
      </c>
      <c r="D9566">
        <v>-4.9421754</v>
      </c>
      <c r="E9566">
        <v>0</v>
      </c>
      <c r="F9566">
        <v>0</v>
      </c>
      <c r="G9566">
        <v>-0.81414025999999995</v>
      </c>
      <c r="H9566">
        <v>-84.931319999999999</v>
      </c>
      <c r="I9566">
        <v>-1.2238142000000001</v>
      </c>
      <c r="J9566">
        <v>376.22525000000002</v>
      </c>
      <c r="K9566">
        <v>381.07754999999997</v>
      </c>
      <c r="L9566">
        <v>-4.1734942999999998</v>
      </c>
    </row>
    <row r="9567" spans="1:12" x14ac:dyDescent="0.25">
      <c r="A9567">
        <v>181.20776000000001</v>
      </c>
      <c r="B9567">
        <v>-3.4286279999999998</v>
      </c>
      <c r="C9567">
        <v>-29.434853</v>
      </c>
      <c r="D9567">
        <v>-4.9580945999999999</v>
      </c>
      <c r="E9567">
        <v>0</v>
      </c>
      <c r="F9567">
        <v>0</v>
      </c>
      <c r="G9567">
        <v>-0.81414187000000005</v>
      </c>
      <c r="H9567">
        <v>-84.931313000000003</v>
      </c>
      <c r="I9567">
        <v>-1.2218523999999999</v>
      </c>
      <c r="J9567">
        <v>376.22043000000002</v>
      </c>
      <c r="K9567">
        <v>381.07495</v>
      </c>
      <c r="L9567">
        <v>-4.1720734000000004</v>
      </c>
    </row>
    <row r="9568" spans="1:12" x14ac:dyDescent="0.25">
      <c r="A9568">
        <v>181.20778000000001</v>
      </c>
      <c r="B9568">
        <v>-3.4286279999999998</v>
      </c>
      <c r="C9568">
        <v>-29.440971000000001</v>
      </c>
      <c r="D9568">
        <v>-4.9543723999999996</v>
      </c>
      <c r="E9568">
        <v>0</v>
      </c>
      <c r="F9568">
        <v>0</v>
      </c>
      <c r="G9568">
        <v>-0.81414193000000001</v>
      </c>
      <c r="H9568">
        <v>-84.931313000000003</v>
      </c>
      <c r="I9568">
        <v>-1.2216788999999999</v>
      </c>
      <c r="J9568">
        <v>376.21561000000003</v>
      </c>
      <c r="K9568">
        <v>381.07238999999998</v>
      </c>
      <c r="L9568">
        <v>-4.1719499000000004</v>
      </c>
    </row>
    <row r="9569" spans="1:12" x14ac:dyDescent="0.25">
      <c r="A9569">
        <v>181.20779999999999</v>
      </c>
      <c r="B9569">
        <v>-3.4286279999999998</v>
      </c>
      <c r="C9569">
        <v>-29.421645999999999</v>
      </c>
      <c r="D9569">
        <v>-4.9445815</v>
      </c>
      <c r="E9569">
        <v>0</v>
      </c>
      <c r="F9569">
        <v>0</v>
      </c>
      <c r="G9569">
        <v>-0.81327616999999996</v>
      </c>
      <c r="H9569">
        <v>-84.931313000000003</v>
      </c>
      <c r="I9569">
        <v>-1.217373</v>
      </c>
      <c r="J9569">
        <v>376.21078</v>
      </c>
      <c r="K9569">
        <v>381.06981999999999</v>
      </c>
      <c r="L9569">
        <v>-4.1719422000000002</v>
      </c>
    </row>
    <row r="9570" spans="1:12" x14ac:dyDescent="0.25">
      <c r="A9570">
        <v>181.20782</v>
      </c>
      <c r="B9570">
        <v>-3.4286279999999998</v>
      </c>
      <c r="C9570">
        <v>-29.419964</v>
      </c>
      <c r="D9570">
        <v>-4.9539080000000002</v>
      </c>
      <c r="E9570">
        <v>0</v>
      </c>
      <c r="F9570">
        <v>0</v>
      </c>
      <c r="G9570">
        <v>-0.81320137000000003</v>
      </c>
      <c r="H9570">
        <v>-84.931313000000003</v>
      </c>
      <c r="I9570">
        <v>-1.2212955999999999</v>
      </c>
      <c r="J9570">
        <v>376.20596</v>
      </c>
      <c r="K9570">
        <v>381.06725999999998</v>
      </c>
      <c r="L9570">
        <v>-4.1719417999999999</v>
      </c>
    </row>
    <row r="9571" spans="1:12" x14ac:dyDescent="0.25">
      <c r="A9571">
        <v>181.20784</v>
      </c>
      <c r="B9571">
        <v>-3.4286279999999998</v>
      </c>
      <c r="C9571">
        <v>-29.426476000000001</v>
      </c>
      <c r="D9571">
        <v>-4.9547324000000001</v>
      </c>
      <c r="E9571">
        <v>0</v>
      </c>
      <c r="F9571">
        <v>0</v>
      </c>
      <c r="G9571">
        <v>-0.81319648</v>
      </c>
      <c r="H9571">
        <v>-84.931313000000003</v>
      </c>
      <c r="I9571">
        <v>-1.2237899999999999</v>
      </c>
      <c r="J9571">
        <v>376.20114000000001</v>
      </c>
      <c r="K9571">
        <v>381.06466999999998</v>
      </c>
      <c r="L9571">
        <v>-4.1733703999999996</v>
      </c>
    </row>
    <row r="9572" spans="1:12" x14ac:dyDescent="0.25">
      <c r="A9572">
        <v>181.20786000000001</v>
      </c>
      <c r="B9572">
        <v>-3.4286279999999998</v>
      </c>
      <c r="C9572">
        <v>-29.427042</v>
      </c>
      <c r="D9572">
        <v>-4.9402637</v>
      </c>
      <c r="E9572">
        <v>0</v>
      </c>
      <c r="F9572">
        <v>0</v>
      </c>
      <c r="G9572">
        <v>-0.81319618000000005</v>
      </c>
      <c r="H9572">
        <v>-84.931313000000003</v>
      </c>
      <c r="I9572">
        <v>-1.221851</v>
      </c>
      <c r="J9572">
        <v>376.19632000000001</v>
      </c>
      <c r="K9572">
        <v>381.06209999999999</v>
      </c>
      <c r="L9572">
        <v>-4.1734942999999998</v>
      </c>
    </row>
    <row r="9573" spans="1:12" x14ac:dyDescent="0.25">
      <c r="A9573">
        <v>181.20787999999999</v>
      </c>
      <c r="B9573">
        <v>-3.4286279999999998</v>
      </c>
      <c r="C9573">
        <v>-29.42708</v>
      </c>
      <c r="D9573">
        <v>-4.9353813999999998</v>
      </c>
      <c r="E9573">
        <v>0</v>
      </c>
      <c r="F9573">
        <v>0</v>
      </c>
      <c r="G9573">
        <v>-0.81319618000000005</v>
      </c>
      <c r="H9573">
        <v>-84.931313000000003</v>
      </c>
      <c r="I9573">
        <v>-1.2238263</v>
      </c>
      <c r="J9573">
        <v>376.19150000000002</v>
      </c>
      <c r="K9573">
        <v>381.05954000000003</v>
      </c>
      <c r="L9573">
        <v>-4.1727876999999998</v>
      </c>
    </row>
    <row r="9574" spans="1:12" x14ac:dyDescent="0.25">
      <c r="A9574">
        <v>181.2079</v>
      </c>
      <c r="B9574">
        <v>-3.4286279999999998</v>
      </c>
      <c r="C9574">
        <v>-29.427081999999999</v>
      </c>
      <c r="D9574">
        <v>-4.9509610999999998</v>
      </c>
      <c r="E9574">
        <v>0</v>
      </c>
      <c r="F9574">
        <v>0</v>
      </c>
      <c r="G9574">
        <v>-0.80905187000000001</v>
      </c>
      <c r="H9574">
        <v>-84.893096999999997</v>
      </c>
      <c r="I9574">
        <v>-1.2197058000000001</v>
      </c>
      <c r="J9574">
        <v>376.18668000000002</v>
      </c>
      <c r="K9574">
        <v>381.05694999999997</v>
      </c>
      <c r="L9574">
        <v>-4.1720119000000002</v>
      </c>
    </row>
    <row r="9575" spans="1:12" x14ac:dyDescent="0.25">
      <c r="A9575">
        <v>181.20792</v>
      </c>
      <c r="B9575">
        <v>-3.4286279999999998</v>
      </c>
      <c r="C9575">
        <v>-29.407215000000001</v>
      </c>
      <c r="D9575">
        <v>-4.9566740999999999</v>
      </c>
      <c r="E9575">
        <v>0</v>
      </c>
      <c r="F9575">
        <v>0</v>
      </c>
      <c r="G9575">
        <v>-0.80869358999999996</v>
      </c>
      <c r="H9575">
        <v>-84.889801000000006</v>
      </c>
      <c r="I9575">
        <v>-1.2214932000000001</v>
      </c>
      <c r="J9575">
        <v>376.18185</v>
      </c>
      <c r="K9575">
        <v>381.05437999999998</v>
      </c>
      <c r="L9575">
        <v>-4.1719460000000002</v>
      </c>
    </row>
    <row r="9576" spans="1:12" x14ac:dyDescent="0.25">
      <c r="A9576">
        <v>181.20794000000001</v>
      </c>
      <c r="B9576">
        <v>-3.4286279999999998</v>
      </c>
      <c r="C9576">
        <v>-29.418742999999999</v>
      </c>
      <c r="D9576">
        <v>-4.9469728000000002</v>
      </c>
      <c r="E9576">
        <v>0</v>
      </c>
      <c r="F9576">
        <v>0</v>
      </c>
      <c r="G9576">
        <v>-0.80867040000000001</v>
      </c>
      <c r="H9576">
        <v>-84.889572000000001</v>
      </c>
      <c r="I9576">
        <v>-1.2238028999999999</v>
      </c>
      <c r="J9576">
        <v>376.17703</v>
      </c>
      <c r="K9576">
        <v>381.05182000000002</v>
      </c>
      <c r="L9576">
        <v>-4.1726565000000004</v>
      </c>
    </row>
    <row r="9577" spans="1:12" x14ac:dyDescent="0.25">
      <c r="A9577">
        <v>181.20796000000001</v>
      </c>
      <c r="B9577">
        <v>-3.4286279999999998</v>
      </c>
      <c r="C9577">
        <v>-29.419777</v>
      </c>
      <c r="D9577">
        <v>-4.9461236</v>
      </c>
      <c r="E9577">
        <v>0</v>
      </c>
      <c r="F9577">
        <v>0</v>
      </c>
      <c r="G9577">
        <v>-0.80866903000000001</v>
      </c>
      <c r="H9577">
        <v>-84.889565000000005</v>
      </c>
      <c r="I9577">
        <v>-1.2218518</v>
      </c>
      <c r="J9577">
        <v>376.17218000000003</v>
      </c>
      <c r="K9577">
        <v>381.04926</v>
      </c>
      <c r="L9577">
        <v>-4.1720033000000001</v>
      </c>
    </row>
    <row r="9578" spans="1:12" x14ac:dyDescent="0.25">
      <c r="A9578">
        <v>181.20797999999999</v>
      </c>
      <c r="B9578">
        <v>-3.4286279999999998</v>
      </c>
      <c r="C9578">
        <v>-29.419844000000001</v>
      </c>
      <c r="D9578">
        <v>-4.9569602000000001</v>
      </c>
      <c r="E9578">
        <v>0</v>
      </c>
      <c r="F9578">
        <v>0</v>
      </c>
      <c r="G9578">
        <v>-0.80866897000000004</v>
      </c>
      <c r="H9578">
        <v>-84.889565000000005</v>
      </c>
      <c r="I9578">
        <v>-1.2238263</v>
      </c>
      <c r="J9578">
        <v>376.16735999999997</v>
      </c>
      <c r="K9578">
        <v>381.04665999999997</v>
      </c>
      <c r="L9578">
        <v>-4.1733747000000001</v>
      </c>
    </row>
    <row r="9579" spans="1:12" x14ac:dyDescent="0.25">
      <c r="A9579">
        <v>181.208</v>
      </c>
      <c r="B9579">
        <v>-3.4286279999999998</v>
      </c>
      <c r="C9579">
        <v>-29.413225000000001</v>
      </c>
      <c r="D9579">
        <v>-4.9484572</v>
      </c>
      <c r="E9579">
        <v>0</v>
      </c>
      <c r="F9579">
        <v>0</v>
      </c>
      <c r="G9579">
        <v>-0.81367904000000002</v>
      </c>
      <c r="H9579">
        <v>-84.870468000000002</v>
      </c>
      <c r="I9579">
        <v>-1.2240006000000001</v>
      </c>
      <c r="J9579">
        <v>376.16253999999998</v>
      </c>
      <c r="K9579">
        <v>381.04410000000001</v>
      </c>
      <c r="L9579">
        <v>-4.1734942999999998</v>
      </c>
    </row>
    <row r="9580" spans="1:12" x14ac:dyDescent="0.25">
      <c r="A9580">
        <v>181.20802</v>
      </c>
      <c r="B9580">
        <v>-3.4286279999999998</v>
      </c>
      <c r="C9580">
        <v>-29.412652999999999</v>
      </c>
      <c r="D9580">
        <v>-4.9346328000000002</v>
      </c>
      <c r="E9580">
        <v>0</v>
      </c>
      <c r="F9580">
        <v>0</v>
      </c>
      <c r="G9580">
        <v>-0.81411219000000001</v>
      </c>
      <c r="H9580">
        <v>-84.868813000000003</v>
      </c>
      <c r="I9580">
        <v>-1.2240119</v>
      </c>
      <c r="J9580">
        <v>376.15771000000001</v>
      </c>
      <c r="K9580">
        <v>381.04153000000002</v>
      </c>
      <c r="L9580">
        <v>-4.1720734000000004</v>
      </c>
    </row>
    <row r="9581" spans="1:12" x14ac:dyDescent="0.25">
      <c r="A9581">
        <v>181.20804000000001</v>
      </c>
      <c r="B9581">
        <v>-3.4286279999999998</v>
      </c>
      <c r="C9581">
        <v>-29.419239000000001</v>
      </c>
      <c r="D9581">
        <v>-4.9450716999999997</v>
      </c>
      <c r="E9581">
        <v>0</v>
      </c>
      <c r="F9581">
        <v>0</v>
      </c>
      <c r="G9581">
        <v>-0.81414025999999995</v>
      </c>
      <c r="H9581">
        <v>-84.868713</v>
      </c>
      <c r="I9581">
        <v>-1.2261599000000001</v>
      </c>
      <c r="J9581">
        <v>376.15289000000001</v>
      </c>
      <c r="K9581">
        <v>381.03894000000003</v>
      </c>
      <c r="L9581">
        <v>-4.1719499000000004</v>
      </c>
    </row>
    <row r="9582" spans="1:12" x14ac:dyDescent="0.25">
      <c r="A9582">
        <v>181.20805999999999</v>
      </c>
      <c r="B9582">
        <v>-3.4286279999999998</v>
      </c>
      <c r="C9582">
        <v>-29.406565000000001</v>
      </c>
      <c r="D9582">
        <v>-4.9583453999999998</v>
      </c>
      <c r="E9582">
        <v>0</v>
      </c>
      <c r="F9582">
        <v>0</v>
      </c>
      <c r="G9582">
        <v>-0.81414187000000005</v>
      </c>
      <c r="H9582">
        <v>-84.868706000000003</v>
      </c>
      <c r="I9582">
        <v>-1.2241982</v>
      </c>
      <c r="J9582">
        <v>376.14807000000002</v>
      </c>
      <c r="K9582">
        <v>381.03638000000001</v>
      </c>
      <c r="L9582">
        <v>-4.1733707999999998</v>
      </c>
    </row>
    <row r="9583" spans="1:12" x14ac:dyDescent="0.25">
      <c r="A9583">
        <v>181.20808</v>
      </c>
      <c r="B9583">
        <v>-3.4286279999999998</v>
      </c>
      <c r="C9583">
        <v>-29.412077</v>
      </c>
      <c r="D9583">
        <v>-4.9529376000000003</v>
      </c>
      <c r="E9583">
        <v>0</v>
      </c>
      <c r="F9583">
        <v>0</v>
      </c>
      <c r="G9583">
        <v>-0.81414193000000001</v>
      </c>
      <c r="H9583">
        <v>-84.868706000000003</v>
      </c>
      <c r="I9583">
        <v>-1.2218772</v>
      </c>
      <c r="J9583">
        <v>376.14325000000002</v>
      </c>
      <c r="K9583">
        <v>381.03381000000002</v>
      </c>
      <c r="L9583">
        <v>-4.1720657000000001</v>
      </c>
    </row>
    <row r="9584" spans="1:12" x14ac:dyDescent="0.25">
      <c r="A9584">
        <v>181.2081</v>
      </c>
      <c r="B9584">
        <v>-3.4286279999999998</v>
      </c>
      <c r="C9584">
        <v>-29.405957999999998</v>
      </c>
      <c r="D9584">
        <v>-4.9437303999999997</v>
      </c>
      <c r="E9584">
        <v>0</v>
      </c>
      <c r="F9584">
        <v>0</v>
      </c>
      <c r="G9584">
        <v>-0.81293040999999999</v>
      </c>
      <c r="H9584">
        <v>-84.849609000000001</v>
      </c>
      <c r="I9584">
        <v>-1.2216803000000001</v>
      </c>
      <c r="J9584">
        <v>376.13843000000003</v>
      </c>
      <c r="K9584">
        <v>381.03125</v>
      </c>
      <c r="L9584">
        <v>-4.1719493999999999</v>
      </c>
    </row>
    <row r="9585" spans="1:12" x14ac:dyDescent="0.25">
      <c r="A9585">
        <v>181.20812000000001</v>
      </c>
      <c r="B9585">
        <v>-3.4286279999999998</v>
      </c>
      <c r="C9585">
        <v>-29.412040999999999</v>
      </c>
      <c r="D9585">
        <v>-4.9538368999999998</v>
      </c>
      <c r="E9585">
        <v>0</v>
      </c>
      <c r="F9585">
        <v>0</v>
      </c>
      <c r="G9585">
        <v>-0.81282567999999999</v>
      </c>
      <c r="H9585">
        <v>-84.847954000000001</v>
      </c>
      <c r="I9585">
        <v>-1.2195202000000001</v>
      </c>
      <c r="J9585">
        <v>376.13360999999998</v>
      </c>
      <c r="K9585">
        <v>381.02866</v>
      </c>
      <c r="L9585">
        <v>-4.1733707999999998</v>
      </c>
    </row>
    <row r="9586" spans="1:12" x14ac:dyDescent="0.25">
      <c r="A9586">
        <v>181.20813999999999</v>
      </c>
      <c r="B9586">
        <v>-3.4286279999999998</v>
      </c>
      <c r="C9586">
        <v>-29.425819000000001</v>
      </c>
      <c r="D9586">
        <v>-4.9554539000000002</v>
      </c>
      <c r="E9586">
        <v>0</v>
      </c>
      <c r="F9586">
        <v>0</v>
      </c>
      <c r="G9586">
        <v>-0.81281893999999999</v>
      </c>
      <c r="H9586">
        <v>-84.847847000000002</v>
      </c>
      <c r="I9586">
        <v>-1.2214813</v>
      </c>
      <c r="J9586">
        <v>376.12878000000001</v>
      </c>
      <c r="K9586">
        <v>381.02609000000001</v>
      </c>
      <c r="L9586">
        <v>-4.1734942999999998</v>
      </c>
    </row>
    <row r="9587" spans="1:12" x14ac:dyDescent="0.25">
      <c r="A9587">
        <v>181.20815999999999</v>
      </c>
      <c r="B9587">
        <v>-3.4286279999999998</v>
      </c>
      <c r="C9587">
        <v>-29.420380000000002</v>
      </c>
      <c r="D9587">
        <v>-4.9388737999999996</v>
      </c>
      <c r="E9587">
        <v>0</v>
      </c>
      <c r="F9587">
        <v>0</v>
      </c>
      <c r="G9587">
        <v>-0.81281853000000004</v>
      </c>
      <c r="H9587">
        <v>-84.847838999999993</v>
      </c>
      <c r="I9587">
        <v>-1.2238022</v>
      </c>
      <c r="J9587">
        <v>376.12396000000001</v>
      </c>
      <c r="K9587">
        <v>381.02352999999999</v>
      </c>
      <c r="L9587">
        <v>-4.1720734000000004</v>
      </c>
    </row>
    <row r="9588" spans="1:12" x14ac:dyDescent="0.25">
      <c r="A9588">
        <v>181.20818</v>
      </c>
      <c r="B9588">
        <v>-3.4286279999999998</v>
      </c>
      <c r="C9588">
        <v>-29.419882000000001</v>
      </c>
      <c r="D9588">
        <v>-4.9374371000000004</v>
      </c>
      <c r="E9588">
        <v>0</v>
      </c>
      <c r="F9588">
        <v>0</v>
      </c>
      <c r="G9588">
        <v>-0.81281853000000004</v>
      </c>
      <c r="H9588">
        <v>-84.847838999999993</v>
      </c>
      <c r="I9588">
        <v>-1.2218518</v>
      </c>
      <c r="J9588">
        <v>376.11914000000002</v>
      </c>
      <c r="K9588">
        <v>381.02094</v>
      </c>
      <c r="L9588">
        <v>-4.1719499000000004</v>
      </c>
    </row>
    <row r="9589" spans="1:12" x14ac:dyDescent="0.25">
      <c r="A9589">
        <v>181.20820000000001</v>
      </c>
      <c r="B9589">
        <v>-3.4286279999999998</v>
      </c>
      <c r="C9589">
        <v>-29.419851000000001</v>
      </c>
      <c r="D9589">
        <v>-4.9540452999999998</v>
      </c>
      <c r="E9589">
        <v>0</v>
      </c>
      <c r="F9589">
        <v>0</v>
      </c>
      <c r="G9589">
        <v>-0.80953693000000004</v>
      </c>
      <c r="H9589">
        <v>-84.866935999999995</v>
      </c>
      <c r="I9589">
        <v>-1.2195313999999999</v>
      </c>
      <c r="J9589">
        <v>376.11432000000002</v>
      </c>
      <c r="K9589">
        <v>381.01837</v>
      </c>
      <c r="L9589">
        <v>-4.1733707999999998</v>
      </c>
    </row>
    <row r="9590" spans="1:12" x14ac:dyDescent="0.25">
      <c r="A9590">
        <v>181.20822000000001</v>
      </c>
      <c r="B9590">
        <v>-3.4286279999999998</v>
      </c>
      <c r="C9590">
        <v>-29.419848999999999</v>
      </c>
      <c r="D9590">
        <v>-4.9583893000000003</v>
      </c>
      <c r="E9590">
        <v>0</v>
      </c>
      <c r="F9590">
        <v>0</v>
      </c>
      <c r="G9590">
        <v>-0.80925322</v>
      </c>
      <c r="H9590">
        <v>-84.868590999999995</v>
      </c>
      <c r="I9590">
        <v>-1.2236292</v>
      </c>
      <c r="J9590">
        <v>376.10950000000003</v>
      </c>
      <c r="K9590">
        <v>381.01580999999999</v>
      </c>
      <c r="L9590">
        <v>-4.1720657000000001</v>
      </c>
    </row>
    <row r="9591" spans="1:12" x14ac:dyDescent="0.25">
      <c r="A9591">
        <v>181.20823999999999</v>
      </c>
      <c r="B9591">
        <v>-3.4286279999999998</v>
      </c>
      <c r="C9591">
        <v>-29.419848999999999</v>
      </c>
      <c r="D9591">
        <v>-4.9463891999999996</v>
      </c>
      <c r="E9591">
        <v>0</v>
      </c>
      <c r="F9591">
        <v>0</v>
      </c>
      <c r="G9591">
        <v>-0.80923486</v>
      </c>
      <c r="H9591">
        <v>-84.868697999999995</v>
      </c>
      <c r="I9591">
        <v>-1.2239878</v>
      </c>
      <c r="J9591">
        <v>376.10467999999997</v>
      </c>
      <c r="K9591">
        <v>381.01321000000002</v>
      </c>
      <c r="L9591">
        <v>-4.1733785000000001</v>
      </c>
    </row>
    <row r="9592" spans="1:12" x14ac:dyDescent="0.25">
      <c r="A9592">
        <v>181.20826</v>
      </c>
      <c r="B9592">
        <v>-3.4286279999999998</v>
      </c>
      <c r="C9592">
        <v>-29.426469999999998</v>
      </c>
      <c r="D9592">
        <v>-4.9475207000000001</v>
      </c>
      <c r="E9592">
        <v>0</v>
      </c>
      <c r="F9592">
        <v>0</v>
      </c>
      <c r="G9592">
        <v>-0.80923378000000001</v>
      </c>
      <c r="H9592">
        <v>-84.868706000000003</v>
      </c>
      <c r="I9592">
        <v>-1.2218639</v>
      </c>
      <c r="J9592">
        <v>376.09985</v>
      </c>
      <c r="K9592">
        <v>381.01065</v>
      </c>
      <c r="L9592">
        <v>-4.1720657000000001</v>
      </c>
    </row>
    <row r="9593" spans="1:12" x14ac:dyDescent="0.25">
      <c r="A9593">
        <v>181.20828</v>
      </c>
      <c r="B9593">
        <v>-3.4286279999999998</v>
      </c>
      <c r="C9593">
        <v>-29.420421999999999</v>
      </c>
      <c r="D9593">
        <v>-4.9570822999999997</v>
      </c>
      <c r="E9593">
        <v>0</v>
      </c>
      <c r="F9593">
        <v>0</v>
      </c>
      <c r="G9593">
        <v>-0.80923372999999998</v>
      </c>
      <c r="H9593">
        <v>-84.868706000000003</v>
      </c>
      <c r="I9593">
        <v>-1.2195320999999999</v>
      </c>
      <c r="J9593">
        <v>376.09503000000001</v>
      </c>
      <c r="K9593">
        <v>381.00808999999998</v>
      </c>
      <c r="L9593">
        <v>-4.1733785000000001</v>
      </c>
    </row>
    <row r="9594" spans="1:12" x14ac:dyDescent="0.25">
      <c r="A9594">
        <v>181.20830000000001</v>
      </c>
      <c r="B9594">
        <v>-3.4286279999999998</v>
      </c>
      <c r="C9594">
        <v>-29.413264999999999</v>
      </c>
      <c r="D9594">
        <v>-4.9470153000000003</v>
      </c>
      <c r="E9594">
        <v>0</v>
      </c>
      <c r="F9594">
        <v>0</v>
      </c>
      <c r="G9594">
        <v>-0.81372677999999998</v>
      </c>
      <c r="H9594">
        <v>-84.868706000000003</v>
      </c>
      <c r="I9594">
        <v>-1.2236292</v>
      </c>
      <c r="J9594">
        <v>376.09017999999998</v>
      </c>
      <c r="K9594">
        <v>381.00551999999999</v>
      </c>
      <c r="L9594">
        <v>-4.1720657000000001</v>
      </c>
    </row>
    <row r="9595" spans="1:12" x14ac:dyDescent="0.25">
      <c r="A9595">
        <v>181.20831999999999</v>
      </c>
      <c r="B9595">
        <v>-3.4286279999999998</v>
      </c>
      <c r="C9595">
        <v>-29.425899999999999</v>
      </c>
      <c r="D9595">
        <v>-4.9345078000000004</v>
      </c>
      <c r="E9595">
        <v>0</v>
      </c>
      <c r="F9595">
        <v>0</v>
      </c>
      <c r="G9595">
        <v>-0.81411522999999997</v>
      </c>
      <c r="H9595">
        <v>-84.868706000000003</v>
      </c>
      <c r="I9595">
        <v>-1.2239878</v>
      </c>
      <c r="J9595">
        <v>376.08535999999998</v>
      </c>
      <c r="K9595">
        <v>381.00292999999999</v>
      </c>
      <c r="L9595">
        <v>-4.1719493999999999</v>
      </c>
    </row>
    <row r="9596" spans="1:12" x14ac:dyDescent="0.25">
      <c r="A9596">
        <v>181.20833999999999</v>
      </c>
      <c r="B9596">
        <v>-3.4286279999999998</v>
      </c>
      <c r="C9596">
        <v>-29.427004</v>
      </c>
      <c r="D9596">
        <v>-4.9465146000000004</v>
      </c>
      <c r="E9596">
        <v>0</v>
      </c>
      <c r="F9596">
        <v>0</v>
      </c>
      <c r="G9596">
        <v>-0.81414038</v>
      </c>
      <c r="H9596">
        <v>-84.868706000000003</v>
      </c>
      <c r="I9596">
        <v>-1.2218639</v>
      </c>
      <c r="J9596">
        <v>376.08053999999998</v>
      </c>
      <c r="K9596">
        <v>381.00036999999998</v>
      </c>
      <c r="L9596">
        <v>-4.1733707999999998</v>
      </c>
    </row>
    <row r="9597" spans="1:12" x14ac:dyDescent="0.25">
      <c r="A9597">
        <v>181.20836</v>
      </c>
      <c r="B9597">
        <v>-3.4286279999999998</v>
      </c>
      <c r="C9597">
        <v>-29.413834000000001</v>
      </c>
      <c r="D9597">
        <v>-4.9591947000000003</v>
      </c>
      <c r="E9597">
        <v>0</v>
      </c>
      <c r="F9597">
        <v>0</v>
      </c>
      <c r="G9597">
        <v>-0.81414187000000005</v>
      </c>
      <c r="H9597">
        <v>-84.868706000000003</v>
      </c>
      <c r="I9597">
        <v>-1.2238268999999999</v>
      </c>
      <c r="J9597">
        <v>376.07571000000002</v>
      </c>
      <c r="K9597">
        <v>380.99779999999998</v>
      </c>
      <c r="L9597">
        <v>-4.1734942999999998</v>
      </c>
    </row>
    <row r="9598" spans="1:12" x14ac:dyDescent="0.25">
      <c r="A9598">
        <v>181.20838000000001</v>
      </c>
      <c r="B9598">
        <v>-3.4286279999999998</v>
      </c>
      <c r="C9598">
        <v>-29.419315000000001</v>
      </c>
      <c r="D9598">
        <v>-4.9508289999999997</v>
      </c>
      <c r="E9598">
        <v>0</v>
      </c>
      <c r="F9598">
        <v>0</v>
      </c>
      <c r="G9598">
        <v>-0.81414193000000001</v>
      </c>
      <c r="H9598">
        <v>-84.868706000000003</v>
      </c>
      <c r="I9598">
        <v>-1.2240006000000001</v>
      </c>
      <c r="J9598">
        <v>376.07089000000002</v>
      </c>
      <c r="K9598">
        <v>380.99520999999999</v>
      </c>
      <c r="L9598">
        <v>-4.1720734000000004</v>
      </c>
    </row>
    <row r="9599" spans="1:12" x14ac:dyDescent="0.25">
      <c r="A9599">
        <v>181.20840000000001</v>
      </c>
      <c r="B9599">
        <v>-3.4286279999999998</v>
      </c>
      <c r="C9599">
        <v>-29.426435000000001</v>
      </c>
      <c r="D9599">
        <v>-4.9457259000000002</v>
      </c>
      <c r="E9599">
        <v>0</v>
      </c>
      <c r="F9599">
        <v>0</v>
      </c>
      <c r="G9599">
        <v>-0.81241154999999998</v>
      </c>
      <c r="H9599">
        <v>-84.868706000000003</v>
      </c>
      <c r="I9599">
        <v>-1.2240119</v>
      </c>
      <c r="J9599">
        <v>376.06607000000002</v>
      </c>
      <c r="K9599">
        <v>380.99265000000003</v>
      </c>
      <c r="L9599">
        <v>-4.1719499000000004</v>
      </c>
    </row>
    <row r="9600" spans="1:12" x14ac:dyDescent="0.25">
      <c r="A9600">
        <v>181.20841999999999</v>
      </c>
      <c r="B9600">
        <v>-3.4286279999999998</v>
      </c>
      <c r="C9600">
        <v>-29.42042</v>
      </c>
      <c r="D9600">
        <v>-4.9547400000000001</v>
      </c>
      <c r="E9600">
        <v>0</v>
      </c>
      <c r="F9600">
        <v>0</v>
      </c>
      <c r="G9600">
        <v>-0.81226193999999996</v>
      </c>
      <c r="H9600">
        <v>-84.868706000000003</v>
      </c>
      <c r="I9600">
        <v>-1.2218652000000001</v>
      </c>
      <c r="J9600">
        <v>376.06124999999997</v>
      </c>
      <c r="K9600">
        <v>380.99007999999998</v>
      </c>
      <c r="L9600">
        <v>-4.1719422000000002</v>
      </c>
    </row>
    <row r="9601" spans="1:12" x14ac:dyDescent="0.25">
      <c r="A9601">
        <v>181.20844</v>
      </c>
      <c r="B9601">
        <v>-3.4286279999999998</v>
      </c>
      <c r="C9601">
        <v>-29.419886000000002</v>
      </c>
      <c r="D9601">
        <v>-4.9548019999999999</v>
      </c>
      <c r="E9601">
        <v>0</v>
      </c>
      <c r="F9601">
        <v>0</v>
      </c>
      <c r="G9601">
        <v>-0.81225228000000005</v>
      </c>
      <c r="H9601">
        <v>-84.868706000000003</v>
      </c>
      <c r="I9601">
        <v>-1.223827</v>
      </c>
      <c r="J9601">
        <v>376.05642999999998</v>
      </c>
      <c r="K9601">
        <v>380.98752000000002</v>
      </c>
      <c r="L9601">
        <v>-4.1733703999999996</v>
      </c>
    </row>
    <row r="9602" spans="1:12" x14ac:dyDescent="0.25">
      <c r="A9602">
        <v>181.20846</v>
      </c>
      <c r="B9602">
        <v>-3.4286279999999998</v>
      </c>
      <c r="C9602">
        <v>-29.419851000000001</v>
      </c>
      <c r="D9602">
        <v>-4.9388161000000004</v>
      </c>
      <c r="E9602">
        <v>0</v>
      </c>
      <c r="F9602">
        <v>0</v>
      </c>
      <c r="G9602">
        <v>-0.81225168999999997</v>
      </c>
      <c r="H9602">
        <v>-84.868706000000003</v>
      </c>
      <c r="I9602">
        <v>-1.2197058999999999</v>
      </c>
      <c r="J9602">
        <v>376.05160999999998</v>
      </c>
      <c r="K9602">
        <v>380.98491999999999</v>
      </c>
      <c r="L9602">
        <v>-4.1734942999999998</v>
      </c>
    </row>
    <row r="9603" spans="1:12" x14ac:dyDescent="0.25">
      <c r="A9603">
        <v>181.20848000000001</v>
      </c>
      <c r="B9603">
        <v>-3.4286279999999998</v>
      </c>
      <c r="C9603">
        <v>-29.399981</v>
      </c>
      <c r="D9603">
        <v>-4.9388861999999998</v>
      </c>
      <c r="E9603">
        <v>0</v>
      </c>
      <c r="F9603">
        <v>0</v>
      </c>
      <c r="G9603">
        <v>-0.81225168999999997</v>
      </c>
      <c r="H9603">
        <v>-84.868706000000003</v>
      </c>
      <c r="I9603">
        <v>-1.219346</v>
      </c>
      <c r="J9603">
        <v>376.04678000000001</v>
      </c>
      <c r="K9603">
        <v>380.98236000000003</v>
      </c>
      <c r="L9603">
        <v>-4.1727876999999998</v>
      </c>
    </row>
    <row r="9604" spans="1:12" x14ac:dyDescent="0.25">
      <c r="A9604">
        <v>181.20849999999999</v>
      </c>
      <c r="B9604">
        <v>-3.4286279999999998</v>
      </c>
      <c r="C9604">
        <v>-29.398266</v>
      </c>
      <c r="D9604">
        <v>-4.9548968999999996</v>
      </c>
      <c r="E9604">
        <v>0</v>
      </c>
      <c r="F9604">
        <v>0</v>
      </c>
      <c r="G9604">
        <v>-0.80983400000000005</v>
      </c>
      <c r="H9604">
        <v>-84.811394000000007</v>
      </c>
      <c r="I9604">
        <v>-1.2193224</v>
      </c>
      <c r="J9604">
        <v>376.04196000000002</v>
      </c>
      <c r="K9604">
        <v>380.97980000000001</v>
      </c>
      <c r="L9604">
        <v>-4.1734409000000001</v>
      </c>
    </row>
    <row r="9605" spans="1:12" x14ac:dyDescent="0.25">
      <c r="A9605">
        <v>181.20851999999999</v>
      </c>
      <c r="B9605">
        <v>-3.4286279999999998</v>
      </c>
      <c r="C9605">
        <v>-29.411397999999998</v>
      </c>
      <c r="D9605">
        <v>-4.9555550000000004</v>
      </c>
      <c r="E9605">
        <v>0</v>
      </c>
      <c r="F9605">
        <v>0</v>
      </c>
      <c r="G9605">
        <v>-0.80962497</v>
      </c>
      <c r="H9605">
        <v>-84.806442000000004</v>
      </c>
      <c r="I9605">
        <v>-1.2236159</v>
      </c>
      <c r="J9605">
        <v>376.03714000000002</v>
      </c>
      <c r="K9605">
        <v>380.97719999999998</v>
      </c>
      <c r="L9605">
        <v>-4.1734982</v>
      </c>
    </row>
    <row r="9606" spans="1:12" x14ac:dyDescent="0.25">
      <c r="A9606">
        <v>181.20854</v>
      </c>
      <c r="B9606">
        <v>-3.4286279999999998</v>
      </c>
      <c r="C9606">
        <v>-29.412537</v>
      </c>
      <c r="D9606">
        <v>-4.9461421999999997</v>
      </c>
      <c r="E9606">
        <v>0</v>
      </c>
      <c r="F9606">
        <v>0</v>
      </c>
      <c r="G9606">
        <v>-0.80961143999999996</v>
      </c>
      <c r="H9606">
        <v>-84.806122000000002</v>
      </c>
      <c r="I9606">
        <v>-1.2218397999999999</v>
      </c>
      <c r="J9606">
        <v>376.03232000000003</v>
      </c>
      <c r="K9606">
        <v>380.97464000000002</v>
      </c>
      <c r="L9606">
        <v>-4.1735024000000003</v>
      </c>
    </row>
    <row r="9607" spans="1:12" x14ac:dyDescent="0.25">
      <c r="A9607">
        <v>181.20856000000001</v>
      </c>
      <c r="B9607">
        <v>-3.4286279999999998</v>
      </c>
      <c r="C9607">
        <v>-29.412609</v>
      </c>
      <c r="D9607">
        <v>-4.9482312000000004</v>
      </c>
      <c r="E9607">
        <v>0</v>
      </c>
      <c r="F9607">
        <v>0</v>
      </c>
      <c r="G9607">
        <v>-0.80961066000000004</v>
      </c>
      <c r="H9607">
        <v>-84.806099000000003</v>
      </c>
      <c r="I9607">
        <v>-1.2238256999999999</v>
      </c>
      <c r="J9607">
        <v>376.02749999999997</v>
      </c>
      <c r="K9607">
        <v>380.97208000000001</v>
      </c>
      <c r="L9607">
        <v>-4.1720737999999997</v>
      </c>
    </row>
    <row r="9608" spans="1:12" x14ac:dyDescent="0.25">
      <c r="A9608">
        <v>181.20858000000001</v>
      </c>
      <c r="B9608">
        <v>-3.4286279999999998</v>
      </c>
      <c r="C9608">
        <v>-29.405992999999999</v>
      </c>
      <c r="D9608">
        <v>-4.9578705000000003</v>
      </c>
      <c r="E9608">
        <v>0</v>
      </c>
      <c r="F9608">
        <v>0</v>
      </c>
      <c r="G9608">
        <v>-0.80961061000000001</v>
      </c>
      <c r="H9608">
        <v>-84.806099000000003</v>
      </c>
      <c r="I9608">
        <v>-1.2240006000000001</v>
      </c>
      <c r="J9608">
        <v>376.02267000000001</v>
      </c>
      <c r="K9608">
        <v>380.96947999999998</v>
      </c>
      <c r="L9608">
        <v>-4.1726646000000001</v>
      </c>
    </row>
    <row r="9609" spans="1:12" x14ac:dyDescent="0.25">
      <c r="A9609">
        <v>181.20859999999999</v>
      </c>
      <c r="B9609">
        <v>-3.4286279999999998</v>
      </c>
      <c r="C9609">
        <v>-29.418665000000001</v>
      </c>
      <c r="D9609">
        <v>-4.9456286</v>
      </c>
      <c r="E9609">
        <v>0</v>
      </c>
      <c r="F9609">
        <v>0</v>
      </c>
      <c r="G9609">
        <v>-0.81393188000000005</v>
      </c>
      <c r="H9609">
        <v>-84.825203000000002</v>
      </c>
      <c r="I9609">
        <v>-1.2240119</v>
      </c>
      <c r="J9609">
        <v>376.01785000000001</v>
      </c>
      <c r="K9609">
        <v>380.96692000000002</v>
      </c>
      <c r="L9609">
        <v>-4.1741476000000004</v>
      </c>
    </row>
    <row r="9610" spans="1:12" x14ac:dyDescent="0.25">
      <c r="A9610">
        <v>181.20862</v>
      </c>
      <c r="B9610">
        <v>-3.4286279999999998</v>
      </c>
      <c r="C9610">
        <v>-29.419771000000001</v>
      </c>
      <c r="D9610">
        <v>-4.9365635000000001</v>
      </c>
      <c r="E9610">
        <v>0</v>
      </c>
      <c r="F9610">
        <v>0</v>
      </c>
      <c r="G9610">
        <v>-0.81430553999999999</v>
      </c>
      <c r="H9610">
        <v>-84.826858999999999</v>
      </c>
      <c r="I9610">
        <v>-1.2218652000000001</v>
      </c>
      <c r="J9610">
        <v>376.01303000000001</v>
      </c>
      <c r="K9610">
        <v>380.96436</v>
      </c>
      <c r="L9610">
        <v>-4.1735597000000002</v>
      </c>
    </row>
    <row r="9611" spans="1:12" x14ac:dyDescent="0.25">
      <c r="A9611">
        <v>181.20864</v>
      </c>
      <c r="B9611">
        <v>-3.4286279999999998</v>
      </c>
      <c r="C9611">
        <v>-29.413219000000002</v>
      </c>
      <c r="D9611">
        <v>-4.948874</v>
      </c>
      <c r="E9611">
        <v>0</v>
      </c>
      <c r="F9611">
        <v>0</v>
      </c>
      <c r="G9611">
        <v>-0.81432979999999999</v>
      </c>
      <c r="H9611">
        <v>-84.826958000000005</v>
      </c>
      <c r="I9611">
        <v>-1.2216796999999999</v>
      </c>
      <c r="J9611">
        <v>376.00821000000002</v>
      </c>
      <c r="K9611">
        <v>380.96179000000001</v>
      </c>
      <c r="L9611">
        <v>-4.1720777</v>
      </c>
    </row>
    <row r="9612" spans="1:12" x14ac:dyDescent="0.25">
      <c r="A9612">
        <v>181.20866000000001</v>
      </c>
      <c r="B9612">
        <v>-3.4286279999999998</v>
      </c>
      <c r="C9612">
        <v>-29.406030999999999</v>
      </c>
      <c r="D9612">
        <v>-4.9601211999999997</v>
      </c>
      <c r="E9612">
        <v>0</v>
      </c>
      <c r="F9612">
        <v>0</v>
      </c>
      <c r="G9612">
        <v>-0.81433116999999999</v>
      </c>
      <c r="H9612">
        <v>-84.826965000000001</v>
      </c>
      <c r="I9612">
        <v>-1.2238150999999999</v>
      </c>
      <c r="J9612">
        <v>376.00335999999999</v>
      </c>
      <c r="K9612">
        <v>380.95920000000001</v>
      </c>
      <c r="L9612">
        <v>-4.1733794</v>
      </c>
    </row>
    <row r="9613" spans="1:12" x14ac:dyDescent="0.25">
      <c r="A9613">
        <v>181.20867999999999</v>
      </c>
      <c r="B9613">
        <v>-3.4286279999999998</v>
      </c>
      <c r="C9613">
        <v>-29.405422000000002</v>
      </c>
      <c r="D9613">
        <v>-4.9516315000000004</v>
      </c>
      <c r="E9613">
        <v>0</v>
      </c>
      <c r="F9613">
        <v>0</v>
      </c>
      <c r="G9613">
        <v>-0.81433122999999996</v>
      </c>
      <c r="H9613">
        <v>-84.826965000000001</v>
      </c>
      <c r="I9613">
        <v>-1.2239998999999999</v>
      </c>
      <c r="J9613">
        <v>375.99853999999999</v>
      </c>
      <c r="K9613">
        <v>380.95663000000002</v>
      </c>
      <c r="L9613">
        <v>-4.1727800000000004</v>
      </c>
    </row>
    <row r="9614" spans="1:12" x14ac:dyDescent="0.25">
      <c r="A9614">
        <v>181.20869999999999</v>
      </c>
      <c r="B9614">
        <v>-3.4286279999999998</v>
      </c>
      <c r="C9614">
        <v>-29.405381999999999</v>
      </c>
      <c r="D9614">
        <v>-4.9457931999999998</v>
      </c>
      <c r="E9614">
        <v>0</v>
      </c>
      <c r="F9614">
        <v>0</v>
      </c>
      <c r="G9614">
        <v>-0.81260049000000001</v>
      </c>
      <c r="H9614">
        <v>-84.826965000000001</v>
      </c>
      <c r="I9614">
        <v>-1.2240118</v>
      </c>
      <c r="J9614">
        <v>375.99371000000002</v>
      </c>
      <c r="K9614">
        <v>380.95407</v>
      </c>
      <c r="L9614">
        <v>-4.1720113999999997</v>
      </c>
    </row>
    <row r="9615" spans="1:12" x14ac:dyDescent="0.25">
      <c r="A9615">
        <v>181.20872</v>
      </c>
      <c r="B9615">
        <v>-3.4286279999999998</v>
      </c>
      <c r="C9615">
        <v>-29.405380000000001</v>
      </c>
      <c r="D9615">
        <v>-4.9576497000000002</v>
      </c>
      <c r="E9615">
        <v>0</v>
      </c>
      <c r="F9615">
        <v>0</v>
      </c>
      <c r="G9615">
        <v>-0.81245082999999996</v>
      </c>
      <c r="H9615">
        <v>-84.826965000000001</v>
      </c>
      <c r="I9615">
        <v>-1.2197179</v>
      </c>
      <c r="J9615">
        <v>375.98889000000003</v>
      </c>
      <c r="K9615">
        <v>380.95148</v>
      </c>
      <c r="L9615">
        <v>-4.1733751000000003</v>
      </c>
    </row>
    <row r="9616" spans="1:12" x14ac:dyDescent="0.25">
      <c r="A9616">
        <v>181.20874000000001</v>
      </c>
      <c r="B9616">
        <v>-3.4286279999999998</v>
      </c>
      <c r="C9616">
        <v>-29.398758000000001</v>
      </c>
      <c r="D9616">
        <v>-4.9543271000000004</v>
      </c>
      <c r="E9616">
        <v>0</v>
      </c>
      <c r="F9616">
        <v>0</v>
      </c>
      <c r="G9616">
        <v>-0.81244117000000005</v>
      </c>
      <c r="H9616">
        <v>-84.826965000000001</v>
      </c>
      <c r="I9616">
        <v>-1.2214940000000001</v>
      </c>
      <c r="J9616">
        <v>375.98406999999997</v>
      </c>
      <c r="K9616">
        <v>380.94891000000001</v>
      </c>
      <c r="L9616">
        <v>-4.1720657000000001</v>
      </c>
    </row>
    <row r="9617" spans="1:12" x14ac:dyDescent="0.25">
      <c r="A9617">
        <v>181.20876000000001</v>
      </c>
      <c r="B9617">
        <v>-3.4286279999999998</v>
      </c>
      <c r="C9617">
        <v>-29.404807999999999</v>
      </c>
      <c r="D9617">
        <v>-4.9387692999999997</v>
      </c>
      <c r="E9617">
        <v>0</v>
      </c>
      <c r="F9617">
        <v>0</v>
      </c>
      <c r="G9617">
        <v>-0.81244057000000003</v>
      </c>
      <c r="H9617">
        <v>-84.826965000000001</v>
      </c>
      <c r="I9617">
        <v>-1.2216556000000001</v>
      </c>
      <c r="J9617">
        <v>375.97924999999998</v>
      </c>
      <c r="K9617">
        <v>380.94635</v>
      </c>
      <c r="L9617">
        <v>-4.1733785000000001</v>
      </c>
    </row>
    <row r="9618" spans="1:12" x14ac:dyDescent="0.25">
      <c r="A9618">
        <v>181.20877999999999</v>
      </c>
      <c r="B9618">
        <v>-3.4286279999999998</v>
      </c>
      <c r="C9618">
        <v>-29.411964000000001</v>
      </c>
      <c r="D9618">
        <v>-4.9403357999999997</v>
      </c>
      <c r="E9618">
        <v>0</v>
      </c>
      <c r="F9618">
        <v>0</v>
      </c>
      <c r="G9618">
        <v>-0.81244057000000003</v>
      </c>
      <c r="H9618">
        <v>-84.826965000000001</v>
      </c>
      <c r="I9618">
        <v>-1.2238137</v>
      </c>
      <c r="J9618">
        <v>375.97442999999998</v>
      </c>
      <c r="K9618">
        <v>380.94378999999998</v>
      </c>
      <c r="L9618">
        <v>-4.1734948000000003</v>
      </c>
    </row>
    <row r="9619" spans="1:12" x14ac:dyDescent="0.25">
      <c r="A9619">
        <v>181.2088</v>
      </c>
      <c r="B9619">
        <v>-3.4286279999999998</v>
      </c>
      <c r="C9619">
        <v>-29.399328000000001</v>
      </c>
      <c r="D9619">
        <v>-4.9586525000000004</v>
      </c>
      <c r="E9619">
        <v>0</v>
      </c>
      <c r="F9619">
        <v>0</v>
      </c>
      <c r="G9619">
        <v>-0.81019521000000005</v>
      </c>
      <c r="H9619">
        <v>-84.846069</v>
      </c>
      <c r="I9619">
        <v>-1.2218523999999999</v>
      </c>
      <c r="J9619">
        <v>375.96960000000001</v>
      </c>
      <c r="K9619">
        <v>380.94119000000001</v>
      </c>
      <c r="L9619">
        <v>-4.173502</v>
      </c>
    </row>
    <row r="9620" spans="1:12" x14ac:dyDescent="0.25">
      <c r="A9620">
        <v>181.20882</v>
      </c>
      <c r="B9620">
        <v>-3.4286279999999998</v>
      </c>
      <c r="C9620">
        <v>-29.398223999999999</v>
      </c>
      <c r="D9620">
        <v>-4.9573292999999996</v>
      </c>
      <c r="E9620">
        <v>0</v>
      </c>
      <c r="F9620">
        <v>0</v>
      </c>
      <c r="G9620">
        <v>-0.81000108000000004</v>
      </c>
      <c r="H9620">
        <v>-84.847724999999997</v>
      </c>
      <c r="I9620">
        <v>-1.2238263</v>
      </c>
      <c r="J9620">
        <v>375.96478000000002</v>
      </c>
      <c r="K9620">
        <v>380.93862999999999</v>
      </c>
      <c r="L9620">
        <v>-4.1735024000000003</v>
      </c>
    </row>
    <row r="9621" spans="1:12" x14ac:dyDescent="0.25">
      <c r="A9621">
        <v>181.20884000000001</v>
      </c>
      <c r="B9621">
        <v>-3.4286279999999998</v>
      </c>
      <c r="C9621">
        <v>-29.398150999999999</v>
      </c>
      <c r="D9621">
        <v>-4.9462885999999999</v>
      </c>
      <c r="E9621">
        <v>0</v>
      </c>
      <c r="F9621">
        <v>0</v>
      </c>
      <c r="G9621">
        <v>-0.8099885</v>
      </c>
      <c r="H9621">
        <v>-84.847831999999997</v>
      </c>
      <c r="I9621">
        <v>-1.2240006000000001</v>
      </c>
      <c r="J9621">
        <v>375.95996000000002</v>
      </c>
      <c r="K9621">
        <v>380.93606999999997</v>
      </c>
      <c r="L9621">
        <v>-4.1720737999999997</v>
      </c>
    </row>
    <row r="9622" spans="1:12" x14ac:dyDescent="0.25">
      <c r="A9622">
        <v>181.20885999999999</v>
      </c>
      <c r="B9622">
        <v>-3.4286279999999998</v>
      </c>
      <c r="C9622">
        <v>-29.398146000000001</v>
      </c>
      <c r="D9622">
        <v>-4.9511460999999999</v>
      </c>
      <c r="E9622">
        <v>0</v>
      </c>
      <c r="F9622">
        <v>0</v>
      </c>
      <c r="G9622">
        <v>-0.80998778000000005</v>
      </c>
      <c r="H9622">
        <v>-84.847838999999993</v>
      </c>
      <c r="I9622">
        <v>-1.2283063999999999</v>
      </c>
      <c r="J9622">
        <v>375.95513999999997</v>
      </c>
      <c r="K9622">
        <v>380.93347</v>
      </c>
      <c r="L9622">
        <v>-4.1733785000000001</v>
      </c>
    </row>
    <row r="9623" spans="1:12" x14ac:dyDescent="0.25">
      <c r="A9623">
        <v>181.20887999999999</v>
      </c>
      <c r="B9623">
        <v>-3.4286279999999998</v>
      </c>
      <c r="C9623">
        <v>-29.378278999999999</v>
      </c>
      <c r="D9623">
        <v>-4.9581223000000003</v>
      </c>
      <c r="E9623">
        <v>0</v>
      </c>
      <c r="F9623">
        <v>0</v>
      </c>
      <c r="G9623">
        <v>-0.80998771999999997</v>
      </c>
      <c r="H9623">
        <v>-84.847838999999993</v>
      </c>
      <c r="I9623">
        <v>-1.2200892000000001</v>
      </c>
      <c r="J9623">
        <v>375.95031999999998</v>
      </c>
      <c r="K9623">
        <v>380.93090999999998</v>
      </c>
      <c r="L9623">
        <v>-4.1727800000000004</v>
      </c>
    </row>
    <row r="9624" spans="1:12" x14ac:dyDescent="0.25">
      <c r="A9624">
        <v>181.2089</v>
      </c>
      <c r="B9624">
        <v>-3.4286279999999998</v>
      </c>
      <c r="C9624">
        <v>-29.383185999999998</v>
      </c>
      <c r="D9624">
        <v>-4.9441924000000004</v>
      </c>
      <c r="E9624">
        <v>0</v>
      </c>
      <c r="F9624">
        <v>0</v>
      </c>
      <c r="G9624">
        <v>-0.81396383000000005</v>
      </c>
      <c r="H9624">
        <v>-84.752319</v>
      </c>
      <c r="I9624">
        <v>-1.2236654</v>
      </c>
      <c r="J9624">
        <v>375.94549999999998</v>
      </c>
      <c r="K9624">
        <v>380.92833999999999</v>
      </c>
      <c r="L9624">
        <v>-4.1727257</v>
      </c>
    </row>
    <row r="9625" spans="1:12" x14ac:dyDescent="0.25">
      <c r="A9625">
        <v>181.20892000000001</v>
      </c>
      <c r="B9625">
        <v>-3.4286279999999998</v>
      </c>
      <c r="C9625">
        <v>-29.370403</v>
      </c>
      <c r="D9625">
        <v>-4.9357141999999996</v>
      </c>
      <c r="E9625">
        <v>0</v>
      </c>
      <c r="F9625">
        <v>0</v>
      </c>
      <c r="G9625">
        <v>-0.81430762999999995</v>
      </c>
      <c r="H9625">
        <v>-84.744063999999995</v>
      </c>
      <c r="I9625">
        <v>-1.2175479</v>
      </c>
      <c r="J9625">
        <v>375.94067000000001</v>
      </c>
      <c r="K9625">
        <v>380.92577999999997</v>
      </c>
      <c r="L9625">
        <v>-4.1727219</v>
      </c>
    </row>
    <row r="9626" spans="1:12" x14ac:dyDescent="0.25">
      <c r="A9626">
        <v>181.20894000000001</v>
      </c>
      <c r="B9626">
        <v>-3.4286279999999998</v>
      </c>
      <c r="C9626">
        <v>-29.375912</v>
      </c>
      <c r="D9626">
        <v>-4.9502563000000004</v>
      </c>
      <c r="E9626">
        <v>0</v>
      </c>
      <c r="F9626">
        <v>0</v>
      </c>
      <c r="G9626">
        <v>-0.81432985999999996</v>
      </c>
      <c r="H9626">
        <v>-84.743530000000007</v>
      </c>
      <c r="I9626">
        <v>-1.2256016000000001</v>
      </c>
      <c r="J9626">
        <v>375.93585000000002</v>
      </c>
      <c r="K9626">
        <v>380.92318999999998</v>
      </c>
      <c r="L9626">
        <v>-4.1734365999999996</v>
      </c>
    </row>
    <row r="9627" spans="1:12" x14ac:dyDescent="0.25">
      <c r="A9627">
        <v>181.20895999999999</v>
      </c>
      <c r="B9627">
        <v>-3.4286279999999998</v>
      </c>
      <c r="C9627">
        <v>-29.37641</v>
      </c>
      <c r="D9627">
        <v>-4.9602418000000004</v>
      </c>
      <c r="E9627">
        <v>0</v>
      </c>
      <c r="F9627">
        <v>0</v>
      </c>
      <c r="G9627">
        <v>-0.81433116999999999</v>
      </c>
      <c r="H9627">
        <v>-84.743492000000003</v>
      </c>
      <c r="I9627">
        <v>-1.2241621</v>
      </c>
      <c r="J9627">
        <v>375.93103000000002</v>
      </c>
      <c r="K9627">
        <v>380.92061999999999</v>
      </c>
      <c r="L9627">
        <v>-4.1734982</v>
      </c>
    </row>
    <row r="9628" spans="1:12" x14ac:dyDescent="0.25">
      <c r="A9628">
        <v>181.20898</v>
      </c>
      <c r="B9628">
        <v>-3.4286279999999998</v>
      </c>
      <c r="C9628">
        <v>-29.383065999999999</v>
      </c>
      <c r="D9628">
        <v>-4.9501863000000004</v>
      </c>
      <c r="E9628">
        <v>0</v>
      </c>
      <c r="F9628">
        <v>0</v>
      </c>
      <c r="G9628">
        <v>-0.81433122999999996</v>
      </c>
      <c r="H9628">
        <v>-84.743492000000003</v>
      </c>
      <c r="I9628">
        <v>-1.2240225</v>
      </c>
      <c r="J9628">
        <v>375.92621000000003</v>
      </c>
      <c r="K9628">
        <v>380.91806000000003</v>
      </c>
      <c r="L9628">
        <v>-4.1720734000000004</v>
      </c>
    </row>
    <row r="9629" spans="1:12" x14ac:dyDescent="0.25">
      <c r="A9629">
        <v>181.209</v>
      </c>
      <c r="B9629">
        <v>-3.4286279999999998</v>
      </c>
      <c r="C9629">
        <v>-29.377016000000001</v>
      </c>
      <c r="D9629">
        <v>-4.9478454999999997</v>
      </c>
      <c r="E9629">
        <v>0</v>
      </c>
      <c r="F9629">
        <v>0</v>
      </c>
      <c r="G9629">
        <v>-0.81225466999999996</v>
      </c>
      <c r="H9629">
        <v>-84.762596000000002</v>
      </c>
      <c r="I9629">
        <v>-1.2218658</v>
      </c>
      <c r="J9629">
        <v>375.92135999999999</v>
      </c>
      <c r="K9629">
        <v>380.91547000000003</v>
      </c>
      <c r="L9629">
        <v>-4.1733785000000001</v>
      </c>
    </row>
    <row r="9630" spans="1:12" x14ac:dyDescent="0.25">
      <c r="A9630">
        <v>181.20902000000001</v>
      </c>
      <c r="B9630">
        <v>-3.4286279999999998</v>
      </c>
      <c r="C9630">
        <v>-29.369862000000001</v>
      </c>
      <c r="D9630">
        <v>-4.9592809999999998</v>
      </c>
      <c r="E9630">
        <v>0</v>
      </c>
      <c r="F9630">
        <v>0</v>
      </c>
      <c r="G9630">
        <v>-0.81207507999999995</v>
      </c>
      <c r="H9630">
        <v>-84.764258999999996</v>
      </c>
      <c r="I9630">
        <v>-1.223827</v>
      </c>
      <c r="J9630">
        <v>375.91653000000002</v>
      </c>
      <c r="K9630">
        <v>380.91289999999998</v>
      </c>
      <c r="L9630">
        <v>-4.1720657000000001</v>
      </c>
    </row>
    <row r="9631" spans="1:12" x14ac:dyDescent="0.25">
      <c r="A9631">
        <v>181.20903999999999</v>
      </c>
      <c r="B9631">
        <v>-3.4286279999999998</v>
      </c>
      <c r="C9631">
        <v>-29.369253</v>
      </c>
      <c r="D9631">
        <v>-4.9530133999999997</v>
      </c>
      <c r="E9631">
        <v>0</v>
      </c>
      <c r="F9631">
        <v>0</v>
      </c>
      <c r="G9631">
        <v>-0.81206345999999996</v>
      </c>
      <c r="H9631">
        <v>-84.764358999999999</v>
      </c>
      <c r="I9631">
        <v>-1.2240006000000001</v>
      </c>
      <c r="J9631">
        <v>375.91171000000003</v>
      </c>
      <c r="K9631">
        <v>380.91034000000002</v>
      </c>
      <c r="L9631">
        <v>-4.1726641999999998</v>
      </c>
    </row>
    <row r="9632" spans="1:12" x14ac:dyDescent="0.25">
      <c r="A9632">
        <v>181.20905999999999</v>
      </c>
      <c r="B9632">
        <v>-3.4286279999999998</v>
      </c>
      <c r="C9632">
        <v>-29.369215000000001</v>
      </c>
      <c r="D9632">
        <v>-4.9386524999999999</v>
      </c>
      <c r="E9632">
        <v>0</v>
      </c>
      <c r="F9632">
        <v>0</v>
      </c>
      <c r="G9632">
        <v>-0.81206279999999997</v>
      </c>
      <c r="H9632">
        <v>-84.764365999999995</v>
      </c>
      <c r="I9632">
        <v>-1.2240119</v>
      </c>
      <c r="J9632">
        <v>375.90688999999998</v>
      </c>
      <c r="K9632">
        <v>380.90775000000002</v>
      </c>
      <c r="L9632">
        <v>-4.1734327999999996</v>
      </c>
    </row>
    <row r="9633" spans="1:12" x14ac:dyDescent="0.25">
      <c r="A9633">
        <v>181.20908</v>
      </c>
      <c r="B9633">
        <v>-3.4286279999999998</v>
      </c>
      <c r="C9633">
        <v>-29.355967</v>
      </c>
      <c r="D9633">
        <v>-4.9425053999999999</v>
      </c>
      <c r="E9633">
        <v>0</v>
      </c>
      <c r="F9633">
        <v>0</v>
      </c>
      <c r="G9633">
        <v>-0.81206274000000001</v>
      </c>
      <c r="H9633">
        <v>-84.764365999999995</v>
      </c>
      <c r="I9633">
        <v>-1.2218652000000001</v>
      </c>
      <c r="J9633">
        <v>375.90206999999998</v>
      </c>
      <c r="K9633">
        <v>380.90517999999997</v>
      </c>
      <c r="L9633">
        <v>-4.1734982</v>
      </c>
    </row>
    <row r="9634" spans="1:12" x14ac:dyDescent="0.25">
      <c r="A9634">
        <v>181.20910000000001</v>
      </c>
      <c r="B9634">
        <v>-3.4286279999999998</v>
      </c>
      <c r="C9634">
        <v>-29.348202000000001</v>
      </c>
      <c r="D9634">
        <v>-4.9602937999999996</v>
      </c>
      <c r="E9634">
        <v>0</v>
      </c>
      <c r="F9634">
        <v>0</v>
      </c>
      <c r="G9634">
        <v>-0.81068081000000003</v>
      </c>
      <c r="H9634">
        <v>-84.687950000000001</v>
      </c>
      <c r="I9634">
        <v>-1.223827</v>
      </c>
      <c r="J9634">
        <v>375.89724999999999</v>
      </c>
      <c r="K9634">
        <v>380.90262000000001</v>
      </c>
      <c r="L9634">
        <v>-4.1727876999999998</v>
      </c>
    </row>
    <row r="9635" spans="1:12" x14ac:dyDescent="0.25">
      <c r="A9635">
        <v>181.20912000000001</v>
      </c>
      <c r="B9635">
        <v>-3.4286279999999998</v>
      </c>
      <c r="C9635">
        <v>-29.367422000000001</v>
      </c>
      <c r="D9635">
        <v>-4.9560145999999996</v>
      </c>
      <c r="E9635">
        <v>0</v>
      </c>
      <c r="F9635">
        <v>0</v>
      </c>
      <c r="G9635">
        <v>-0.81056130000000004</v>
      </c>
      <c r="H9635">
        <v>-84.681342999999998</v>
      </c>
      <c r="I9635">
        <v>-1.2240006000000001</v>
      </c>
      <c r="J9635">
        <v>375.89242999999999</v>
      </c>
      <c r="K9635">
        <v>380.90005000000002</v>
      </c>
      <c r="L9635">
        <v>-4.1705823000000004</v>
      </c>
    </row>
    <row r="9636" spans="1:12" x14ac:dyDescent="0.25">
      <c r="A9636">
        <v>181.20913999999999</v>
      </c>
      <c r="B9636">
        <v>-3.4286279999999998</v>
      </c>
      <c r="C9636">
        <v>-29.362473999999999</v>
      </c>
      <c r="D9636">
        <v>-4.9461722000000004</v>
      </c>
      <c r="E9636">
        <v>0</v>
      </c>
      <c r="F9636">
        <v>0</v>
      </c>
      <c r="G9636">
        <v>-0.81055354999999996</v>
      </c>
      <c r="H9636">
        <v>-84.680923000000007</v>
      </c>
      <c r="I9636">
        <v>-1.2240119</v>
      </c>
      <c r="J9636">
        <v>375.88760000000002</v>
      </c>
      <c r="K9636">
        <v>380.89746000000002</v>
      </c>
      <c r="L9636">
        <v>-4.1718229999999998</v>
      </c>
    </row>
    <row r="9637" spans="1:12" x14ac:dyDescent="0.25">
      <c r="A9637">
        <v>181.20916</v>
      </c>
      <c r="B9637">
        <v>-3.4286279999999998</v>
      </c>
      <c r="C9637">
        <v>-29.355388999999999</v>
      </c>
      <c r="D9637">
        <v>-4.9533161999999997</v>
      </c>
      <c r="E9637">
        <v>0</v>
      </c>
      <c r="F9637">
        <v>0</v>
      </c>
      <c r="G9637">
        <v>-0.81055306999999999</v>
      </c>
      <c r="H9637">
        <v>-84.680892999999998</v>
      </c>
      <c r="I9637">
        <v>-1.2261599000000001</v>
      </c>
      <c r="J9637">
        <v>375.88278000000003</v>
      </c>
      <c r="K9637">
        <v>380.89490000000001</v>
      </c>
      <c r="L9637">
        <v>-4.1712192999999997</v>
      </c>
    </row>
    <row r="9638" spans="1:12" x14ac:dyDescent="0.25">
      <c r="A9638">
        <v>181.20918</v>
      </c>
      <c r="B9638">
        <v>-3.4286279999999998</v>
      </c>
      <c r="C9638">
        <v>-29.361408000000001</v>
      </c>
      <c r="D9638">
        <v>-4.9583101000000003</v>
      </c>
      <c r="E9638">
        <v>0</v>
      </c>
      <c r="F9638">
        <v>0</v>
      </c>
      <c r="G9638">
        <v>-0.81055306999999999</v>
      </c>
      <c r="H9638">
        <v>-84.680892999999998</v>
      </c>
      <c r="I9638">
        <v>-1.2263454</v>
      </c>
      <c r="J9638">
        <v>375.87795999999997</v>
      </c>
      <c r="K9638">
        <v>380.89233000000002</v>
      </c>
      <c r="L9638">
        <v>-4.1718792999999996</v>
      </c>
    </row>
    <row r="9639" spans="1:12" x14ac:dyDescent="0.25">
      <c r="A9639">
        <v>181.20920000000001</v>
      </c>
      <c r="B9639">
        <v>-3.4286279999999998</v>
      </c>
      <c r="C9639">
        <v>-29.348696</v>
      </c>
      <c r="D9639">
        <v>-4.9434781000000001</v>
      </c>
      <c r="E9639">
        <v>0</v>
      </c>
      <c r="F9639">
        <v>0</v>
      </c>
      <c r="G9639">
        <v>-0.81401168999999995</v>
      </c>
      <c r="H9639">
        <v>-84.699989000000002</v>
      </c>
      <c r="I9639">
        <v>-1.2263575</v>
      </c>
      <c r="J9639">
        <v>375.87313999999998</v>
      </c>
      <c r="K9639">
        <v>380.88974000000002</v>
      </c>
      <c r="L9639">
        <v>-4.1719375000000003</v>
      </c>
    </row>
    <row r="9640" spans="1:12" x14ac:dyDescent="0.25">
      <c r="A9640">
        <v>181.20921999999999</v>
      </c>
      <c r="B9640">
        <v>-3.4286279999999998</v>
      </c>
      <c r="C9640">
        <v>-29.354209999999998</v>
      </c>
      <c r="D9640">
        <v>-4.9378299999999999</v>
      </c>
      <c r="E9640">
        <v>0</v>
      </c>
      <c r="F9640">
        <v>0</v>
      </c>
      <c r="G9640">
        <v>-0.81431067000000001</v>
      </c>
      <c r="H9640">
        <v>-84.701644999999999</v>
      </c>
      <c r="I9640">
        <v>-1.2242109999999999</v>
      </c>
      <c r="J9640">
        <v>375.86831999999998</v>
      </c>
      <c r="K9640">
        <v>380.88718</v>
      </c>
      <c r="L9640">
        <v>-4.1719417999999999</v>
      </c>
    </row>
    <row r="9641" spans="1:12" x14ac:dyDescent="0.25">
      <c r="A9641">
        <v>181.20923999999999</v>
      </c>
      <c r="B9641">
        <v>-3.4286279999999998</v>
      </c>
      <c r="C9641">
        <v>-29.361332000000001</v>
      </c>
      <c r="D9641">
        <v>-4.9518933000000001</v>
      </c>
      <c r="E9641">
        <v>0</v>
      </c>
      <c r="F9641">
        <v>0</v>
      </c>
      <c r="G9641">
        <v>-0.81433003999999998</v>
      </c>
      <c r="H9641">
        <v>-84.701751999999999</v>
      </c>
      <c r="I9641">
        <v>-1.2261727</v>
      </c>
      <c r="J9641">
        <v>375.86349000000001</v>
      </c>
      <c r="K9641">
        <v>380.88461000000001</v>
      </c>
      <c r="L9641">
        <v>-4.1733703999999996</v>
      </c>
    </row>
    <row r="9642" spans="1:12" x14ac:dyDescent="0.25">
      <c r="A9642">
        <v>181.20926</v>
      </c>
      <c r="B9642">
        <v>-3.4286279999999998</v>
      </c>
      <c r="C9642">
        <v>-29.348692</v>
      </c>
      <c r="D9642">
        <v>-4.9603801000000001</v>
      </c>
      <c r="E9642">
        <v>0</v>
      </c>
      <c r="F9642">
        <v>0</v>
      </c>
      <c r="G9642">
        <v>-0.81433116999999999</v>
      </c>
      <c r="H9642">
        <v>-84.701758999999996</v>
      </c>
      <c r="I9642">
        <v>-1.2241991000000001</v>
      </c>
      <c r="J9642">
        <v>375.85867000000002</v>
      </c>
      <c r="K9642">
        <v>380.88204999999999</v>
      </c>
      <c r="L9642">
        <v>-4.1734942999999998</v>
      </c>
    </row>
    <row r="9643" spans="1:12" x14ac:dyDescent="0.25">
      <c r="A9643">
        <v>181.20928000000001</v>
      </c>
      <c r="B9643">
        <v>-3.4286279999999998</v>
      </c>
      <c r="C9643">
        <v>-29.347588999999999</v>
      </c>
      <c r="D9643">
        <v>-4.9501958000000004</v>
      </c>
      <c r="E9643">
        <v>0</v>
      </c>
      <c r="F9643">
        <v>0</v>
      </c>
      <c r="G9643">
        <v>-0.81433122999999996</v>
      </c>
      <c r="H9643">
        <v>-84.701758999999996</v>
      </c>
      <c r="I9643">
        <v>-1.2218773000000001</v>
      </c>
      <c r="J9643">
        <v>375.85385000000002</v>
      </c>
      <c r="K9643">
        <v>380.87945999999999</v>
      </c>
      <c r="L9643">
        <v>-4.1720734000000004</v>
      </c>
    </row>
    <row r="9644" spans="1:12" x14ac:dyDescent="0.25">
      <c r="A9644">
        <v>181.20930000000001</v>
      </c>
      <c r="B9644">
        <v>-3.4286279999999998</v>
      </c>
      <c r="C9644">
        <v>-29.327648</v>
      </c>
      <c r="D9644">
        <v>-4.9471216</v>
      </c>
      <c r="E9644">
        <v>0</v>
      </c>
      <c r="F9644">
        <v>0</v>
      </c>
      <c r="G9644">
        <v>-0.81225466999999996</v>
      </c>
      <c r="H9644">
        <v>-84.663559000000006</v>
      </c>
      <c r="I9644">
        <v>-1.2238275999999999</v>
      </c>
      <c r="J9644">
        <v>375.84903000000003</v>
      </c>
      <c r="K9644">
        <v>380.87689</v>
      </c>
      <c r="L9644">
        <v>-4.1733785000000001</v>
      </c>
    </row>
    <row r="9645" spans="1:12" x14ac:dyDescent="0.25">
      <c r="A9645">
        <v>181.20931999999999</v>
      </c>
      <c r="B9645">
        <v>-3.4286279999999998</v>
      </c>
      <c r="C9645">
        <v>-29.319305</v>
      </c>
      <c r="D9645">
        <v>-4.9577665</v>
      </c>
      <c r="E9645">
        <v>0</v>
      </c>
      <c r="F9645">
        <v>0</v>
      </c>
      <c r="G9645">
        <v>-0.81207507999999995</v>
      </c>
      <c r="H9645">
        <v>-84.660263</v>
      </c>
      <c r="I9645">
        <v>-1.2218533</v>
      </c>
      <c r="J9645">
        <v>375.84420999999998</v>
      </c>
      <c r="K9645">
        <v>380.87432999999999</v>
      </c>
      <c r="L9645">
        <v>-4.1720657000000001</v>
      </c>
    </row>
    <row r="9646" spans="1:12" x14ac:dyDescent="0.25">
      <c r="A9646">
        <v>181.20934</v>
      </c>
      <c r="B9646">
        <v>-3.4286279999999998</v>
      </c>
      <c r="C9646">
        <v>-29.325243</v>
      </c>
      <c r="D9646">
        <v>-4.9514313000000003</v>
      </c>
      <c r="E9646">
        <v>0</v>
      </c>
      <c r="F9646">
        <v>0</v>
      </c>
      <c r="G9646">
        <v>-0.81206345999999996</v>
      </c>
      <c r="H9646">
        <v>-84.660042000000004</v>
      </c>
      <c r="I9646">
        <v>-1.2238264000000001</v>
      </c>
      <c r="J9646">
        <v>375.83936</v>
      </c>
      <c r="K9646">
        <v>380.87173000000001</v>
      </c>
      <c r="L9646">
        <v>-4.1719493999999999</v>
      </c>
    </row>
    <row r="9647" spans="1:12" x14ac:dyDescent="0.25">
      <c r="A9647">
        <v>181.20936</v>
      </c>
      <c r="B9647">
        <v>-3.4286279999999998</v>
      </c>
      <c r="C9647">
        <v>-29.332394000000001</v>
      </c>
      <c r="D9647">
        <v>-4.9370661</v>
      </c>
      <c r="E9647">
        <v>0</v>
      </c>
      <c r="F9647">
        <v>0</v>
      </c>
      <c r="G9647">
        <v>-0.81206279999999997</v>
      </c>
      <c r="H9647">
        <v>-84.660033999999996</v>
      </c>
      <c r="I9647">
        <v>-1.2218533</v>
      </c>
      <c r="J9647">
        <v>375.83452999999997</v>
      </c>
      <c r="K9647">
        <v>380.86917</v>
      </c>
      <c r="L9647">
        <v>-4.1719422000000002</v>
      </c>
    </row>
    <row r="9648" spans="1:12" x14ac:dyDescent="0.25">
      <c r="A9648">
        <v>181.20938000000001</v>
      </c>
      <c r="B9648">
        <v>-3.4286279999999998</v>
      </c>
      <c r="C9648">
        <v>-29.333002</v>
      </c>
      <c r="D9648">
        <v>-4.9452771999999996</v>
      </c>
      <c r="E9648">
        <v>0</v>
      </c>
      <c r="F9648">
        <v>0</v>
      </c>
      <c r="G9648">
        <v>-0.81206274000000001</v>
      </c>
      <c r="H9648">
        <v>-84.660033999999996</v>
      </c>
      <c r="I9648">
        <v>-1.221679</v>
      </c>
      <c r="J9648">
        <v>375.82970999999998</v>
      </c>
      <c r="K9648">
        <v>380.86660999999998</v>
      </c>
      <c r="L9648">
        <v>-4.1719417999999999</v>
      </c>
    </row>
    <row r="9649" spans="1:12" x14ac:dyDescent="0.25">
      <c r="A9649">
        <v>181.20939999999999</v>
      </c>
      <c r="B9649">
        <v>-3.4286279999999998</v>
      </c>
      <c r="C9649">
        <v>-29.33304</v>
      </c>
      <c r="D9649">
        <v>-4.9612622000000002</v>
      </c>
      <c r="E9649">
        <v>0</v>
      </c>
      <c r="F9649">
        <v>0</v>
      </c>
      <c r="G9649">
        <v>-0.81137168000000004</v>
      </c>
      <c r="H9649">
        <v>-84.621819000000002</v>
      </c>
      <c r="I9649">
        <v>-1.2259621999999999</v>
      </c>
      <c r="J9649">
        <v>375.82488999999998</v>
      </c>
      <c r="K9649">
        <v>380.86401000000001</v>
      </c>
      <c r="L9649">
        <v>-4.1719417999999999</v>
      </c>
    </row>
    <row r="9650" spans="1:12" x14ac:dyDescent="0.25">
      <c r="A9650">
        <v>181.20941999999999</v>
      </c>
      <c r="B9650">
        <v>-3.4286279999999998</v>
      </c>
      <c r="C9650">
        <v>-29.326419999999999</v>
      </c>
      <c r="D9650">
        <v>-4.9546399000000001</v>
      </c>
      <c r="E9650">
        <v>0</v>
      </c>
      <c r="F9650">
        <v>0</v>
      </c>
      <c r="G9650">
        <v>-0.81131196000000005</v>
      </c>
      <c r="H9650">
        <v>-84.618522999999996</v>
      </c>
      <c r="I9650">
        <v>-1.2306273000000001</v>
      </c>
      <c r="J9650">
        <v>375.82006999999999</v>
      </c>
      <c r="K9650">
        <v>380.86144999999999</v>
      </c>
      <c r="L9650">
        <v>-4.1726565000000004</v>
      </c>
    </row>
    <row r="9651" spans="1:12" x14ac:dyDescent="0.25">
      <c r="A9651">
        <v>181.20944</v>
      </c>
      <c r="B9651">
        <v>-3.4286279999999998</v>
      </c>
      <c r="C9651">
        <v>-29.319224999999999</v>
      </c>
      <c r="D9651">
        <v>-4.9460511</v>
      </c>
      <c r="E9651">
        <v>0</v>
      </c>
      <c r="F9651">
        <v>0</v>
      </c>
      <c r="G9651">
        <v>-0.81130809000000004</v>
      </c>
      <c r="H9651">
        <v>-84.618294000000006</v>
      </c>
      <c r="I9651">
        <v>-1.2224333999999999</v>
      </c>
      <c r="J9651">
        <v>375.81524999999999</v>
      </c>
      <c r="K9651">
        <v>380.85888999999997</v>
      </c>
      <c r="L9651">
        <v>-4.1727179999999997</v>
      </c>
    </row>
    <row r="9652" spans="1:12" x14ac:dyDescent="0.25">
      <c r="A9652">
        <v>181.20946000000001</v>
      </c>
      <c r="B9652">
        <v>-3.4286279999999998</v>
      </c>
      <c r="C9652">
        <v>-29.318617</v>
      </c>
      <c r="D9652">
        <v>-4.9547606000000002</v>
      </c>
      <c r="E9652">
        <v>0</v>
      </c>
      <c r="F9652">
        <v>0</v>
      </c>
      <c r="G9652">
        <v>-0.81130785000000005</v>
      </c>
      <c r="H9652">
        <v>-84.618285999999998</v>
      </c>
      <c r="I9652">
        <v>-1.2238637000000001</v>
      </c>
      <c r="J9652">
        <v>375.81042000000002</v>
      </c>
      <c r="K9652">
        <v>380.85631999999998</v>
      </c>
      <c r="L9652">
        <v>-4.1720071000000001</v>
      </c>
    </row>
    <row r="9653" spans="1:12" x14ac:dyDescent="0.25">
      <c r="A9653">
        <v>181.20948000000001</v>
      </c>
      <c r="B9653">
        <v>-3.4286279999999998</v>
      </c>
      <c r="C9653">
        <v>-29.318577000000001</v>
      </c>
      <c r="D9653">
        <v>-4.9562564</v>
      </c>
      <c r="E9653">
        <v>0</v>
      </c>
      <c r="F9653">
        <v>0</v>
      </c>
      <c r="G9653">
        <v>-0.81130785000000005</v>
      </c>
      <c r="H9653">
        <v>-84.618285999999998</v>
      </c>
      <c r="I9653">
        <v>-1.2240027</v>
      </c>
      <c r="J9653">
        <v>375.80560000000003</v>
      </c>
      <c r="K9653">
        <v>380.85372999999998</v>
      </c>
      <c r="L9653">
        <v>-4.1733747000000001</v>
      </c>
    </row>
    <row r="9654" spans="1:12" x14ac:dyDescent="0.25">
      <c r="A9654">
        <v>181.20949999999999</v>
      </c>
      <c r="B9654">
        <v>-3.4286279999999998</v>
      </c>
      <c r="C9654">
        <v>-29.311952999999999</v>
      </c>
      <c r="D9654">
        <v>-4.9425730999999997</v>
      </c>
      <c r="E9654">
        <v>0</v>
      </c>
      <c r="F9654">
        <v>0</v>
      </c>
      <c r="G9654">
        <v>-0.8135559</v>
      </c>
      <c r="H9654">
        <v>-84.580085999999994</v>
      </c>
      <c r="I9654">
        <v>-1.2283065</v>
      </c>
      <c r="J9654">
        <v>375.80077999999997</v>
      </c>
      <c r="K9654">
        <v>380.85117000000002</v>
      </c>
      <c r="L9654">
        <v>-4.1720657000000001</v>
      </c>
    </row>
    <row r="9655" spans="1:12" x14ac:dyDescent="0.25">
      <c r="A9655">
        <v>181.20952</v>
      </c>
      <c r="B9655">
        <v>-3.4286279999999998</v>
      </c>
      <c r="C9655">
        <v>-29.31138</v>
      </c>
      <c r="D9655">
        <v>-4.9370294000000001</v>
      </c>
      <c r="E9655">
        <v>0</v>
      </c>
      <c r="F9655">
        <v>0</v>
      </c>
      <c r="G9655">
        <v>-0.81375021000000003</v>
      </c>
      <c r="H9655">
        <v>-84.576790000000003</v>
      </c>
      <c r="I9655">
        <v>-1.226531</v>
      </c>
      <c r="J9655">
        <v>375.80032</v>
      </c>
      <c r="K9655">
        <v>380.84899999999999</v>
      </c>
      <c r="L9655">
        <v>-4.1733785000000001</v>
      </c>
    </row>
    <row r="9656" spans="1:12" x14ac:dyDescent="0.25">
      <c r="A9656">
        <v>181.20954</v>
      </c>
      <c r="B9656">
        <v>-3.4286279999999998</v>
      </c>
      <c r="C9656">
        <v>-29.311342</v>
      </c>
      <c r="D9656">
        <v>-4.9518260999999999</v>
      </c>
      <c r="E9656">
        <v>0</v>
      </c>
      <c r="F9656">
        <v>0</v>
      </c>
      <c r="G9656">
        <v>-0.81376278000000002</v>
      </c>
      <c r="H9656">
        <v>-84.576569000000006</v>
      </c>
      <c r="I9656">
        <v>-1.222075</v>
      </c>
      <c r="J9656">
        <v>375.79987</v>
      </c>
      <c r="K9656">
        <v>380.84685999999999</v>
      </c>
      <c r="L9656">
        <v>-4.1727800000000004</v>
      </c>
    </row>
    <row r="9657" spans="1:12" x14ac:dyDescent="0.25">
      <c r="A9657">
        <v>181.20956000000001</v>
      </c>
      <c r="B9657">
        <v>-3.4286279999999998</v>
      </c>
      <c r="C9657">
        <v>-29.304718000000001</v>
      </c>
      <c r="D9657">
        <v>-4.9596495999999997</v>
      </c>
      <c r="E9657">
        <v>0</v>
      </c>
      <c r="F9657">
        <v>0</v>
      </c>
      <c r="G9657">
        <v>-0.81376349999999997</v>
      </c>
      <c r="H9657">
        <v>-84.576560999999998</v>
      </c>
      <c r="I9657">
        <v>-1.2216929999999999</v>
      </c>
      <c r="J9657">
        <v>375.79941000000002</v>
      </c>
      <c r="K9657">
        <v>380.84469999999999</v>
      </c>
      <c r="L9657">
        <v>-4.1720113999999997</v>
      </c>
    </row>
    <row r="9658" spans="1:12" x14ac:dyDescent="0.25">
      <c r="A9658">
        <v>181.20957999999999</v>
      </c>
      <c r="B9658">
        <v>-3.4286279999999998</v>
      </c>
      <c r="C9658">
        <v>-29.304145999999999</v>
      </c>
      <c r="D9658">
        <v>-4.9472284000000002</v>
      </c>
      <c r="E9658">
        <v>0</v>
      </c>
      <c r="F9658">
        <v>0</v>
      </c>
      <c r="G9658">
        <v>-0.81376356000000005</v>
      </c>
      <c r="H9658">
        <v>-84.576560999999998</v>
      </c>
      <c r="I9658">
        <v>-1.2238157999999999</v>
      </c>
      <c r="J9658">
        <v>375.79894999999999</v>
      </c>
      <c r="K9658">
        <v>380.84253000000001</v>
      </c>
      <c r="L9658">
        <v>-4.1719460000000002</v>
      </c>
    </row>
    <row r="9659" spans="1:12" x14ac:dyDescent="0.25">
      <c r="A9659">
        <v>181.20959999999999</v>
      </c>
      <c r="B9659">
        <v>-3.4286279999999998</v>
      </c>
      <c r="C9659">
        <v>-29.304110000000001</v>
      </c>
      <c r="D9659">
        <v>-4.946866</v>
      </c>
      <c r="E9659">
        <v>0</v>
      </c>
      <c r="F9659">
        <v>0</v>
      </c>
      <c r="G9659">
        <v>-0.81151551</v>
      </c>
      <c r="H9659">
        <v>-84.538353000000001</v>
      </c>
      <c r="I9659">
        <v>-1.2261472</v>
      </c>
      <c r="J9659">
        <v>375.79849000000002</v>
      </c>
      <c r="K9659">
        <v>380.84035999999998</v>
      </c>
      <c r="L9659">
        <v>-4.1726565000000004</v>
      </c>
    </row>
    <row r="9660" spans="1:12" x14ac:dyDescent="0.25">
      <c r="A9660">
        <v>181.20962</v>
      </c>
      <c r="B9660">
        <v>-3.4286279999999998</v>
      </c>
      <c r="C9660">
        <v>-29.31073</v>
      </c>
      <c r="D9660">
        <v>-4.9570240999999999</v>
      </c>
      <c r="E9660">
        <v>0</v>
      </c>
      <c r="F9660">
        <v>0</v>
      </c>
      <c r="G9660">
        <v>-0.81132119999999996</v>
      </c>
      <c r="H9660">
        <v>-84.535056999999995</v>
      </c>
      <c r="I9660">
        <v>-1.2241974</v>
      </c>
      <c r="J9660">
        <v>375.79802999999998</v>
      </c>
      <c r="K9660">
        <v>380.83823000000001</v>
      </c>
      <c r="L9660">
        <v>-4.1720033000000001</v>
      </c>
    </row>
    <row r="9661" spans="1:12" x14ac:dyDescent="0.25">
      <c r="A9661">
        <v>181.20964000000001</v>
      </c>
      <c r="B9661">
        <v>-3.4286279999999998</v>
      </c>
      <c r="C9661">
        <v>-29.298058000000001</v>
      </c>
      <c r="D9661">
        <v>-4.9499145000000002</v>
      </c>
      <c r="E9661">
        <v>0</v>
      </c>
      <c r="F9661">
        <v>0</v>
      </c>
      <c r="G9661">
        <v>-0.81130862000000004</v>
      </c>
      <c r="H9661">
        <v>-84.534828000000005</v>
      </c>
      <c r="I9661">
        <v>-1.2218772</v>
      </c>
      <c r="J9661">
        <v>375.79757999999998</v>
      </c>
      <c r="K9661">
        <v>380.83605999999997</v>
      </c>
      <c r="L9661">
        <v>-4.1733747000000001</v>
      </c>
    </row>
    <row r="9662" spans="1:12" x14ac:dyDescent="0.25">
      <c r="A9662">
        <v>181.20966000000001</v>
      </c>
      <c r="B9662">
        <v>-3.4286279999999998</v>
      </c>
      <c r="C9662">
        <v>-29.303571999999999</v>
      </c>
      <c r="D9662">
        <v>-4.9369363999999996</v>
      </c>
      <c r="E9662">
        <v>0</v>
      </c>
      <c r="F9662">
        <v>0</v>
      </c>
      <c r="G9662">
        <v>-0.81130791000000002</v>
      </c>
      <c r="H9662">
        <v>-84.534820999999994</v>
      </c>
      <c r="I9662">
        <v>-1.2216803000000001</v>
      </c>
      <c r="J9662">
        <v>375.79712000000001</v>
      </c>
      <c r="K9662">
        <v>380.83389</v>
      </c>
      <c r="L9662">
        <v>-4.1720657000000001</v>
      </c>
    </row>
    <row r="9663" spans="1:12" x14ac:dyDescent="0.25">
      <c r="A9663">
        <v>181.20967999999999</v>
      </c>
      <c r="B9663">
        <v>-3.4286279999999998</v>
      </c>
      <c r="C9663">
        <v>-29.290828999999999</v>
      </c>
      <c r="D9663">
        <v>-4.9459948999999996</v>
      </c>
      <c r="E9663">
        <v>0</v>
      </c>
      <c r="F9663">
        <v>0</v>
      </c>
      <c r="G9663">
        <v>-0.81130785000000005</v>
      </c>
      <c r="H9663">
        <v>-84.534820999999994</v>
      </c>
      <c r="I9663">
        <v>-1.2238150999999999</v>
      </c>
      <c r="J9663">
        <v>375.79665999999997</v>
      </c>
      <c r="K9663">
        <v>380.83172999999999</v>
      </c>
      <c r="L9663">
        <v>-4.1733785000000001</v>
      </c>
    </row>
    <row r="9664" spans="1:12" x14ac:dyDescent="0.25">
      <c r="A9664">
        <v>181.2097</v>
      </c>
      <c r="B9664">
        <v>-3.4286279999999998</v>
      </c>
      <c r="C9664">
        <v>-29.302958</v>
      </c>
      <c r="D9664">
        <v>-4.9591450999999998</v>
      </c>
      <c r="E9664">
        <v>0</v>
      </c>
      <c r="F9664">
        <v>0</v>
      </c>
      <c r="G9664">
        <v>-0.81148063999999998</v>
      </c>
      <c r="H9664">
        <v>-84.496612999999996</v>
      </c>
      <c r="I9664">
        <v>-1.2239998999999999</v>
      </c>
      <c r="J9664">
        <v>375.79617000000002</v>
      </c>
      <c r="K9664">
        <v>380.82959</v>
      </c>
      <c r="L9664">
        <v>-4.1734948000000003</v>
      </c>
    </row>
    <row r="9665" spans="1:12" x14ac:dyDescent="0.25">
      <c r="A9665">
        <v>181.20972</v>
      </c>
      <c r="B9665">
        <v>-3.4286279999999998</v>
      </c>
      <c r="C9665">
        <v>-29.304033</v>
      </c>
      <c r="D9665">
        <v>-4.9522785999999996</v>
      </c>
      <c r="E9665">
        <v>0</v>
      </c>
      <c r="F9665">
        <v>0</v>
      </c>
      <c r="G9665">
        <v>-0.81149559999999998</v>
      </c>
      <c r="H9665">
        <v>-84.493317000000005</v>
      </c>
      <c r="I9665">
        <v>-1.2240118</v>
      </c>
      <c r="J9665">
        <v>375.79572000000002</v>
      </c>
      <c r="K9665">
        <v>380.82742000000002</v>
      </c>
      <c r="L9665">
        <v>-4.1727876999999998</v>
      </c>
    </row>
    <row r="9666" spans="1:12" x14ac:dyDescent="0.25">
      <c r="A9666">
        <v>181.20974000000001</v>
      </c>
      <c r="B9666">
        <v>-3.4286279999999998</v>
      </c>
      <c r="C9666">
        <v>-29.304102</v>
      </c>
      <c r="D9666">
        <v>-4.9458513000000002</v>
      </c>
      <c r="E9666">
        <v>0</v>
      </c>
      <c r="F9666">
        <v>0</v>
      </c>
      <c r="G9666">
        <v>-0.81149656000000003</v>
      </c>
      <c r="H9666">
        <v>-84.493094999999997</v>
      </c>
      <c r="I9666">
        <v>-1.2218652000000001</v>
      </c>
      <c r="J9666">
        <v>375.79525999999998</v>
      </c>
      <c r="K9666">
        <v>380.82526000000001</v>
      </c>
      <c r="L9666">
        <v>-4.1720119000000002</v>
      </c>
    </row>
    <row r="9667" spans="1:12" x14ac:dyDescent="0.25">
      <c r="A9667">
        <v>181.20975999999999</v>
      </c>
      <c r="B9667">
        <v>-3.4286279999999998</v>
      </c>
      <c r="C9667">
        <v>-29.284238999999999</v>
      </c>
      <c r="D9667">
        <v>-4.9554739000000003</v>
      </c>
      <c r="E9667">
        <v>0</v>
      </c>
      <c r="F9667">
        <v>0</v>
      </c>
      <c r="G9667">
        <v>-0.81149662</v>
      </c>
      <c r="H9667">
        <v>-84.493088</v>
      </c>
      <c r="I9667">
        <v>-1.2195320999999999</v>
      </c>
      <c r="J9667">
        <v>375.79480000000001</v>
      </c>
      <c r="K9667">
        <v>380.82308999999998</v>
      </c>
      <c r="L9667">
        <v>-4.1719460000000002</v>
      </c>
    </row>
    <row r="9668" spans="1:12" x14ac:dyDescent="0.25">
      <c r="A9668">
        <v>181.20977999999999</v>
      </c>
      <c r="B9668">
        <v>-3.4286279999999998</v>
      </c>
      <c r="C9668">
        <v>-29.295769</v>
      </c>
      <c r="D9668">
        <v>-4.9563183999999998</v>
      </c>
      <c r="E9668">
        <v>0</v>
      </c>
      <c r="F9668">
        <v>0</v>
      </c>
      <c r="G9668">
        <v>-0.81149662</v>
      </c>
      <c r="H9668">
        <v>-84.493088</v>
      </c>
      <c r="I9668">
        <v>-1.2236292</v>
      </c>
      <c r="J9668">
        <v>375.79433999999998</v>
      </c>
      <c r="K9668">
        <v>380.82094999999998</v>
      </c>
      <c r="L9668">
        <v>-4.1733707999999998</v>
      </c>
    </row>
    <row r="9669" spans="1:12" x14ac:dyDescent="0.25">
      <c r="A9669">
        <v>181.2098</v>
      </c>
      <c r="B9669">
        <v>-3.4286279999999998</v>
      </c>
      <c r="C9669">
        <v>-29.290178000000001</v>
      </c>
      <c r="D9669">
        <v>-4.9396719999999998</v>
      </c>
      <c r="E9669">
        <v>0</v>
      </c>
      <c r="F9669">
        <v>0</v>
      </c>
      <c r="G9669">
        <v>-0.81357175000000004</v>
      </c>
      <c r="H9669">
        <v>-84.512191999999999</v>
      </c>
      <c r="I9669">
        <v>-1.2239878</v>
      </c>
      <c r="J9669">
        <v>375.79388</v>
      </c>
      <c r="K9669">
        <v>380.81878999999998</v>
      </c>
      <c r="L9669">
        <v>-4.1734942999999998</v>
      </c>
    </row>
    <row r="9670" spans="1:12" x14ac:dyDescent="0.25">
      <c r="A9670">
        <v>181.20982000000001</v>
      </c>
      <c r="B9670">
        <v>-3.4286279999999998</v>
      </c>
      <c r="C9670">
        <v>-29.289674999999999</v>
      </c>
      <c r="D9670">
        <v>-4.9389571999999999</v>
      </c>
      <c r="E9670">
        <v>0</v>
      </c>
      <c r="F9670">
        <v>0</v>
      </c>
      <c r="G9670">
        <v>-0.81375122</v>
      </c>
      <c r="H9670">
        <v>-84.513846999999998</v>
      </c>
      <c r="I9670">
        <v>-1.2240112000000001</v>
      </c>
      <c r="J9670">
        <v>375.79343</v>
      </c>
      <c r="K9670">
        <v>380.81662</v>
      </c>
      <c r="L9670">
        <v>-4.173502</v>
      </c>
    </row>
    <row r="9671" spans="1:12" x14ac:dyDescent="0.25">
      <c r="A9671">
        <v>181.20984000000001</v>
      </c>
      <c r="B9671">
        <v>-3.4286279999999998</v>
      </c>
      <c r="C9671">
        <v>-29.283017999999998</v>
      </c>
      <c r="D9671">
        <v>-4.9534488000000003</v>
      </c>
      <c r="E9671">
        <v>0</v>
      </c>
      <c r="F9671">
        <v>0</v>
      </c>
      <c r="G9671">
        <v>-0.81376283999999999</v>
      </c>
      <c r="H9671">
        <v>-84.513953999999998</v>
      </c>
      <c r="I9671">
        <v>-1.2197179</v>
      </c>
      <c r="J9671">
        <v>375.79297000000003</v>
      </c>
      <c r="K9671">
        <v>380.81445000000002</v>
      </c>
      <c r="L9671">
        <v>-4.1720737999999997</v>
      </c>
    </row>
    <row r="9672" spans="1:12" x14ac:dyDescent="0.25">
      <c r="A9672">
        <v>181.20985999999999</v>
      </c>
      <c r="B9672">
        <v>-3.4286279999999998</v>
      </c>
      <c r="C9672">
        <v>-29.295691000000001</v>
      </c>
      <c r="D9672">
        <v>-4.9576092000000003</v>
      </c>
      <c r="E9672">
        <v>0</v>
      </c>
      <c r="F9672">
        <v>0</v>
      </c>
      <c r="G9672">
        <v>-0.81376349999999997</v>
      </c>
      <c r="H9672">
        <v>-84.513962000000006</v>
      </c>
      <c r="I9672">
        <v>-1.2236414</v>
      </c>
      <c r="J9672">
        <v>375.79250999999999</v>
      </c>
      <c r="K9672">
        <v>380.81232</v>
      </c>
      <c r="L9672">
        <v>-4.1733785000000001</v>
      </c>
    </row>
    <row r="9673" spans="1:12" x14ac:dyDescent="0.25">
      <c r="A9673">
        <v>181.20988</v>
      </c>
      <c r="B9673">
        <v>-3.4286279999999998</v>
      </c>
      <c r="C9673">
        <v>-29.290175999999999</v>
      </c>
      <c r="D9673">
        <v>-4.9463229000000002</v>
      </c>
      <c r="E9673">
        <v>0</v>
      </c>
      <c r="F9673">
        <v>0</v>
      </c>
      <c r="G9673">
        <v>-0.81376356000000005</v>
      </c>
      <c r="H9673">
        <v>-84.513962000000006</v>
      </c>
      <c r="I9673">
        <v>-1.2239884999999999</v>
      </c>
      <c r="J9673">
        <v>375.79205000000002</v>
      </c>
      <c r="K9673">
        <v>380.81015000000002</v>
      </c>
      <c r="L9673">
        <v>-4.1734948000000003</v>
      </c>
    </row>
    <row r="9674" spans="1:12" x14ac:dyDescent="0.25">
      <c r="A9674">
        <v>181.2099</v>
      </c>
      <c r="B9674">
        <v>-3.4286279999999998</v>
      </c>
      <c r="C9674">
        <v>-29.289674999999999</v>
      </c>
      <c r="D9674">
        <v>-4.9482431</v>
      </c>
      <c r="E9674">
        <v>0</v>
      </c>
      <c r="F9674">
        <v>0</v>
      </c>
      <c r="G9674">
        <v>-0.81134265999999999</v>
      </c>
      <c r="H9674">
        <v>-84.494857999999994</v>
      </c>
      <c r="I9674">
        <v>-1.2283056999999999</v>
      </c>
      <c r="J9674">
        <v>375.79160000000002</v>
      </c>
      <c r="K9674">
        <v>380.80797999999999</v>
      </c>
      <c r="L9674">
        <v>-4.1720734000000004</v>
      </c>
    </row>
    <row r="9675" spans="1:12" x14ac:dyDescent="0.25">
      <c r="A9675">
        <v>181.20992000000001</v>
      </c>
      <c r="B9675">
        <v>-3.4286279999999998</v>
      </c>
      <c r="C9675">
        <v>-29.289642000000001</v>
      </c>
      <c r="D9675">
        <v>-4.9571452000000003</v>
      </c>
      <c r="E9675">
        <v>0</v>
      </c>
      <c r="F9675">
        <v>0</v>
      </c>
      <c r="G9675">
        <v>-0.81113343999999998</v>
      </c>
      <c r="H9675">
        <v>-84.493201999999997</v>
      </c>
      <c r="I9675">
        <v>-1.2222364999999999</v>
      </c>
      <c r="J9675">
        <v>375.79113999999998</v>
      </c>
      <c r="K9675">
        <v>380.80581999999998</v>
      </c>
      <c r="L9675">
        <v>-4.1719499000000004</v>
      </c>
    </row>
    <row r="9676" spans="1:12" x14ac:dyDescent="0.25">
      <c r="A9676">
        <v>181.20993999999999</v>
      </c>
      <c r="B9676">
        <v>-3.4286279999999998</v>
      </c>
      <c r="C9676">
        <v>-29.289639999999999</v>
      </c>
      <c r="D9676">
        <v>-4.9477447999999997</v>
      </c>
      <c r="E9676">
        <v>0</v>
      </c>
      <c r="F9676">
        <v>0</v>
      </c>
      <c r="G9676">
        <v>-0.81111984999999998</v>
      </c>
      <c r="H9676">
        <v>-84.493094999999997</v>
      </c>
      <c r="I9676">
        <v>-1.2217038</v>
      </c>
      <c r="J9676">
        <v>375.79068000000001</v>
      </c>
      <c r="K9676">
        <v>380.80367999999999</v>
      </c>
      <c r="L9676">
        <v>-4.1719422000000002</v>
      </c>
    </row>
    <row r="9677" spans="1:12" x14ac:dyDescent="0.25">
      <c r="A9677">
        <v>181.20996</v>
      </c>
      <c r="B9677">
        <v>-3.4286279999999998</v>
      </c>
      <c r="C9677">
        <v>-29.283016</v>
      </c>
      <c r="D9677">
        <v>-4.9367489999999998</v>
      </c>
      <c r="E9677">
        <v>0</v>
      </c>
      <c r="F9677">
        <v>0</v>
      </c>
      <c r="G9677">
        <v>-0.81111907999999999</v>
      </c>
      <c r="H9677">
        <v>-84.493088</v>
      </c>
      <c r="I9677">
        <v>-1.2238164</v>
      </c>
      <c r="J9677">
        <v>375.79021999999998</v>
      </c>
      <c r="K9677">
        <v>380.80151000000001</v>
      </c>
      <c r="L9677">
        <v>-4.1733703999999996</v>
      </c>
    </row>
    <row r="9678" spans="1:12" x14ac:dyDescent="0.25">
      <c r="A9678">
        <v>181.20998</v>
      </c>
      <c r="B9678">
        <v>-3.4286279999999998</v>
      </c>
      <c r="C9678">
        <v>-29.275824</v>
      </c>
      <c r="D9678">
        <v>-4.9467068000000003</v>
      </c>
      <c r="E9678">
        <v>0</v>
      </c>
      <c r="F9678">
        <v>0</v>
      </c>
      <c r="G9678">
        <v>-0.81111902000000002</v>
      </c>
      <c r="H9678">
        <v>-84.493088</v>
      </c>
      <c r="I9678">
        <v>-1.2240001</v>
      </c>
      <c r="J9678">
        <v>375.78976</v>
      </c>
      <c r="K9678">
        <v>380.79935</v>
      </c>
      <c r="L9678">
        <v>-4.1720657000000001</v>
      </c>
    </row>
    <row r="9679" spans="1:12" x14ac:dyDescent="0.25">
      <c r="A9679">
        <v>181.21</v>
      </c>
      <c r="B9679">
        <v>-3.4286279999999998</v>
      </c>
      <c r="C9679">
        <v>-29.281835999999998</v>
      </c>
      <c r="D9679">
        <v>-4.9592071000000004</v>
      </c>
      <c r="E9679">
        <v>0</v>
      </c>
      <c r="F9679">
        <v>0</v>
      </c>
      <c r="G9679">
        <v>-0.8116371</v>
      </c>
      <c r="H9679">
        <v>-84.454880000000003</v>
      </c>
      <c r="I9679">
        <v>-1.2218646</v>
      </c>
      <c r="J9679">
        <v>375.78931</v>
      </c>
      <c r="K9679">
        <v>380.79718000000003</v>
      </c>
      <c r="L9679">
        <v>-4.1726641999999998</v>
      </c>
    </row>
    <row r="9680" spans="1:12" x14ac:dyDescent="0.25">
      <c r="A9680">
        <v>181.21001999999999</v>
      </c>
      <c r="B9680">
        <v>-3.4286279999999998</v>
      </c>
      <c r="C9680">
        <v>-29.295611999999998</v>
      </c>
      <c r="D9680">
        <v>-4.9515557000000001</v>
      </c>
      <c r="E9680">
        <v>0</v>
      </c>
      <c r="F9680">
        <v>0</v>
      </c>
      <c r="G9680">
        <v>-0.81168187000000003</v>
      </c>
      <c r="H9680">
        <v>-84.451583999999997</v>
      </c>
      <c r="I9680">
        <v>-1.223827</v>
      </c>
      <c r="J9680">
        <v>375.78885000000002</v>
      </c>
      <c r="K9680">
        <v>380.79503999999997</v>
      </c>
      <c r="L9680">
        <v>-4.1734327999999996</v>
      </c>
    </row>
    <row r="9681" spans="1:12" x14ac:dyDescent="0.25">
      <c r="A9681">
        <v>181.21003999999999</v>
      </c>
      <c r="B9681">
        <v>-3.4286279999999998</v>
      </c>
      <c r="C9681">
        <v>-29.290171000000001</v>
      </c>
      <c r="D9681">
        <v>-4.9457883999999996</v>
      </c>
      <c r="E9681">
        <v>0</v>
      </c>
      <c r="F9681">
        <v>0</v>
      </c>
      <c r="G9681">
        <v>-0.81168479000000004</v>
      </c>
      <c r="H9681">
        <v>-84.451363000000001</v>
      </c>
      <c r="I9681">
        <v>-1.2240006000000001</v>
      </c>
      <c r="J9681">
        <v>375.78838999999999</v>
      </c>
      <c r="K9681">
        <v>380.79288000000003</v>
      </c>
      <c r="L9681">
        <v>-4.1727834000000001</v>
      </c>
    </row>
    <row r="9682" spans="1:12" x14ac:dyDescent="0.25">
      <c r="A9682">
        <v>181.21006</v>
      </c>
      <c r="B9682">
        <v>-3.4286279999999998</v>
      </c>
      <c r="C9682">
        <v>-29.296296999999999</v>
      </c>
      <c r="D9682">
        <v>-4.9554695999999998</v>
      </c>
      <c r="E9682">
        <v>0</v>
      </c>
      <c r="F9682">
        <v>0</v>
      </c>
      <c r="G9682">
        <v>-0.81168496999999995</v>
      </c>
      <c r="H9682">
        <v>-84.451355000000007</v>
      </c>
      <c r="I9682">
        <v>-1.2240119</v>
      </c>
      <c r="J9682">
        <v>375.78793000000002</v>
      </c>
      <c r="K9682">
        <v>380.79070999999999</v>
      </c>
      <c r="L9682">
        <v>-4.1720113999999997</v>
      </c>
    </row>
    <row r="9683" spans="1:12" x14ac:dyDescent="0.25">
      <c r="A9683">
        <v>181.21008</v>
      </c>
      <c r="B9683">
        <v>-3.4286279999999998</v>
      </c>
      <c r="C9683">
        <v>-29.296837</v>
      </c>
      <c r="D9683">
        <v>-4.9526873</v>
      </c>
      <c r="E9683">
        <v>0</v>
      </c>
      <c r="F9683">
        <v>0</v>
      </c>
      <c r="G9683">
        <v>-0.81168496999999995</v>
      </c>
      <c r="H9683">
        <v>-84.451355000000007</v>
      </c>
      <c r="I9683">
        <v>-1.2240126</v>
      </c>
      <c r="J9683">
        <v>375.78748000000002</v>
      </c>
      <c r="K9683">
        <v>380.78854000000001</v>
      </c>
      <c r="L9683">
        <v>-4.1719460000000002</v>
      </c>
    </row>
    <row r="9684" spans="1:12" x14ac:dyDescent="0.25">
      <c r="A9684">
        <v>181.21010000000001</v>
      </c>
      <c r="B9684">
        <v>-3.4286279999999998</v>
      </c>
      <c r="C9684">
        <v>-29.283626999999999</v>
      </c>
      <c r="D9684">
        <v>-4.9386314999999996</v>
      </c>
      <c r="E9684">
        <v>0</v>
      </c>
      <c r="F9684">
        <v>0</v>
      </c>
      <c r="G9684">
        <v>-0.81272268000000003</v>
      </c>
      <c r="H9684">
        <v>-84.508667000000003</v>
      </c>
      <c r="I9684">
        <v>-1.2240126</v>
      </c>
      <c r="J9684">
        <v>375.78699</v>
      </c>
      <c r="K9684">
        <v>380.78640999999999</v>
      </c>
      <c r="L9684">
        <v>-4.1733707999999998</v>
      </c>
    </row>
    <row r="9685" spans="1:12" x14ac:dyDescent="0.25">
      <c r="A9685">
        <v>181.21011999999999</v>
      </c>
      <c r="B9685">
        <v>-3.4286279999999998</v>
      </c>
      <c r="C9685">
        <v>-29.275866000000001</v>
      </c>
      <c r="D9685">
        <v>-4.9388741999999999</v>
      </c>
      <c r="E9685">
        <v>0</v>
      </c>
      <c r="F9685">
        <v>0</v>
      </c>
      <c r="G9685">
        <v>-0.81281232999999997</v>
      </c>
      <c r="H9685">
        <v>-84.513617999999994</v>
      </c>
      <c r="I9685">
        <v>-1.2261599000000001</v>
      </c>
      <c r="J9685">
        <v>375.78653000000003</v>
      </c>
      <c r="K9685">
        <v>380.78424000000001</v>
      </c>
      <c r="L9685">
        <v>-4.1720657000000001</v>
      </c>
    </row>
    <row r="9686" spans="1:12" x14ac:dyDescent="0.25">
      <c r="A9686">
        <v>181.21014</v>
      </c>
      <c r="B9686">
        <v>-3.4286279999999998</v>
      </c>
      <c r="C9686">
        <v>-29.281836999999999</v>
      </c>
      <c r="D9686">
        <v>-4.9556227000000002</v>
      </c>
      <c r="E9686">
        <v>0</v>
      </c>
      <c r="F9686">
        <v>0</v>
      </c>
      <c r="G9686">
        <v>-0.81281817000000001</v>
      </c>
      <c r="H9686">
        <v>-84.513938999999993</v>
      </c>
      <c r="I9686">
        <v>-1.2241982</v>
      </c>
      <c r="J9686">
        <v>375.78607</v>
      </c>
      <c r="K9686">
        <v>380.78206999999998</v>
      </c>
      <c r="L9686">
        <v>-4.1719493999999999</v>
      </c>
    </row>
    <row r="9687" spans="1:12" x14ac:dyDescent="0.25">
      <c r="A9687">
        <v>181.21016</v>
      </c>
      <c r="B9687">
        <v>-3.4286279999999998</v>
      </c>
      <c r="C9687">
        <v>-29.295611999999998</v>
      </c>
      <c r="D9687">
        <v>-4.9570708000000003</v>
      </c>
      <c r="E9687">
        <v>0</v>
      </c>
      <c r="F9687">
        <v>0</v>
      </c>
      <c r="G9687">
        <v>-0.81281853000000004</v>
      </c>
      <c r="H9687">
        <v>-84.513962000000006</v>
      </c>
      <c r="I9687">
        <v>-1.2240247</v>
      </c>
      <c r="J9687">
        <v>375.78561000000002</v>
      </c>
      <c r="K9687">
        <v>380.77990999999997</v>
      </c>
      <c r="L9687">
        <v>-4.1726565000000004</v>
      </c>
    </row>
    <row r="9688" spans="1:12" x14ac:dyDescent="0.25">
      <c r="A9688">
        <v>181.21018000000001</v>
      </c>
      <c r="B9688">
        <v>-3.4286279999999998</v>
      </c>
      <c r="C9688">
        <v>-29.296794999999999</v>
      </c>
      <c r="D9688">
        <v>-4.9455461999999999</v>
      </c>
      <c r="E9688">
        <v>0</v>
      </c>
      <c r="F9688">
        <v>0</v>
      </c>
      <c r="G9688">
        <v>-0.81281853000000004</v>
      </c>
      <c r="H9688">
        <v>-84.513962000000006</v>
      </c>
      <c r="I9688">
        <v>-1.2240133</v>
      </c>
      <c r="J9688">
        <v>375.78516000000002</v>
      </c>
      <c r="K9688">
        <v>380.77776999999998</v>
      </c>
      <c r="L9688">
        <v>-4.1720033000000001</v>
      </c>
    </row>
    <row r="9689" spans="1:12" x14ac:dyDescent="0.25">
      <c r="A9689">
        <v>181.21019999999999</v>
      </c>
      <c r="B9689">
        <v>-3.4286279999999998</v>
      </c>
      <c r="C9689">
        <v>-29.283626999999999</v>
      </c>
      <c r="D9689">
        <v>-4.9489030999999999</v>
      </c>
      <c r="E9689">
        <v>0</v>
      </c>
      <c r="F9689">
        <v>0</v>
      </c>
      <c r="G9689">
        <v>-0.81109005000000001</v>
      </c>
      <c r="H9689">
        <v>-84.513962000000006</v>
      </c>
      <c r="I9689">
        <v>-1.2218652000000001</v>
      </c>
      <c r="J9689">
        <v>375.78469999999999</v>
      </c>
      <c r="K9689">
        <v>380.7756</v>
      </c>
      <c r="L9689">
        <v>-4.1719460000000002</v>
      </c>
    </row>
    <row r="9690" spans="1:12" x14ac:dyDescent="0.25">
      <c r="A9690">
        <v>181.21021999999999</v>
      </c>
      <c r="B9690">
        <v>-3.4286279999999998</v>
      </c>
      <c r="C9690">
        <v>-29.289106</v>
      </c>
      <c r="D9690">
        <v>-4.9557509</v>
      </c>
      <c r="E9690">
        <v>0</v>
      </c>
      <c r="F9690">
        <v>0</v>
      </c>
      <c r="G9690">
        <v>-0.81094056000000003</v>
      </c>
      <c r="H9690">
        <v>-84.513962000000006</v>
      </c>
      <c r="I9690">
        <v>-1.2281215000000001</v>
      </c>
      <c r="J9690">
        <v>375.78424000000001</v>
      </c>
      <c r="K9690">
        <v>380.77343999999999</v>
      </c>
      <c r="L9690">
        <v>-4.1733707999999998</v>
      </c>
    </row>
    <row r="9691" spans="1:12" x14ac:dyDescent="0.25">
      <c r="A9691">
        <v>181.21024</v>
      </c>
      <c r="B9691">
        <v>-3.4286279999999998</v>
      </c>
      <c r="C9691">
        <v>-29.296227999999999</v>
      </c>
      <c r="D9691">
        <v>-4.9447178999999997</v>
      </c>
      <c r="E9691">
        <v>0</v>
      </c>
      <c r="F9691">
        <v>0</v>
      </c>
      <c r="G9691">
        <v>-0.81093090999999995</v>
      </c>
      <c r="H9691">
        <v>-84.513962000000006</v>
      </c>
      <c r="I9691">
        <v>-1.2222245</v>
      </c>
      <c r="J9691">
        <v>375.78377999999998</v>
      </c>
      <c r="K9691">
        <v>380.77127000000002</v>
      </c>
      <c r="L9691">
        <v>-4.1727796000000001</v>
      </c>
    </row>
    <row r="9692" spans="1:12" x14ac:dyDescent="0.25">
      <c r="A9692">
        <v>181.21026000000001</v>
      </c>
      <c r="B9692">
        <v>-3.4286279999999998</v>
      </c>
      <c r="C9692">
        <v>-29.283587000000001</v>
      </c>
      <c r="D9692">
        <v>-4.9343119</v>
      </c>
      <c r="E9692">
        <v>0</v>
      </c>
      <c r="F9692">
        <v>0</v>
      </c>
      <c r="G9692">
        <v>-0.81093031000000004</v>
      </c>
      <c r="H9692">
        <v>-84.513962000000006</v>
      </c>
      <c r="I9692">
        <v>-1.2217028999999999</v>
      </c>
      <c r="J9692">
        <v>375.78332999999998</v>
      </c>
      <c r="K9692">
        <v>380.76913000000002</v>
      </c>
      <c r="L9692">
        <v>-4.1727257</v>
      </c>
    </row>
    <row r="9693" spans="1:12" x14ac:dyDescent="0.25">
      <c r="A9693">
        <v>181.21028000000001</v>
      </c>
      <c r="B9693">
        <v>-3.4286279999999998</v>
      </c>
      <c r="C9693">
        <v>-29.282484</v>
      </c>
      <c r="D9693">
        <v>-4.9472284000000002</v>
      </c>
      <c r="E9693">
        <v>0</v>
      </c>
      <c r="F9693">
        <v>0</v>
      </c>
      <c r="G9693">
        <v>-0.81093031000000004</v>
      </c>
      <c r="H9693">
        <v>-84.513962000000006</v>
      </c>
      <c r="I9693">
        <v>-1.2238164</v>
      </c>
      <c r="J9693">
        <v>375.78287</v>
      </c>
      <c r="K9693">
        <v>380.76697000000001</v>
      </c>
      <c r="L9693">
        <v>-4.1720079999999999</v>
      </c>
    </row>
    <row r="9694" spans="1:12" x14ac:dyDescent="0.25">
      <c r="A9694">
        <v>181.21029999999999</v>
      </c>
      <c r="B9694">
        <v>-3.4286279999999998</v>
      </c>
      <c r="C9694">
        <v>-29.302275000000002</v>
      </c>
      <c r="D9694">
        <v>-4.9585322999999999</v>
      </c>
      <c r="E9694">
        <v>0</v>
      </c>
      <c r="F9694">
        <v>0</v>
      </c>
      <c r="G9694">
        <v>-0.81179403999999999</v>
      </c>
      <c r="H9694">
        <v>-84.475746000000001</v>
      </c>
      <c r="I9694">
        <v>-1.2240001</v>
      </c>
      <c r="J9694">
        <v>375.78241000000003</v>
      </c>
      <c r="K9694">
        <v>380.76479999999998</v>
      </c>
      <c r="L9694">
        <v>-4.1733747000000001</v>
      </c>
    </row>
    <row r="9695" spans="1:12" x14ac:dyDescent="0.25">
      <c r="A9695">
        <v>181.21032</v>
      </c>
      <c r="B9695">
        <v>-3.4286279999999998</v>
      </c>
      <c r="C9695">
        <v>-29.303988</v>
      </c>
      <c r="D9695">
        <v>-4.9500437000000002</v>
      </c>
      <c r="E9695">
        <v>0</v>
      </c>
      <c r="F9695">
        <v>0</v>
      </c>
      <c r="G9695">
        <v>-0.81186860999999999</v>
      </c>
      <c r="H9695">
        <v>-84.472449999999995</v>
      </c>
      <c r="I9695">
        <v>-1.2283063999999999</v>
      </c>
      <c r="J9695">
        <v>375.78194999999999</v>
      </c>
      <c r="K9695">
        <v>380.76263</v>
      </c>
      <c r="L9695">
        <v>-4.1734942999999998</v>
      </c>
    </row>
    <row r="9696" spans="1:12" x14ac:dyDescent="0.25">
      <c r="A9696">
        <v>181.21034</v>
      </c>
      <c r="B9696">
        <v>-3.4286279999999998</v>
      </c>
      <c r="C9696">
        <v>-29.29748</v>
      </c>
      <c r="D9696">
        <v>-4.9456587000000001</v>
      </c>
      <c r="E9696">
        <v>0</v>
      </c>
      <c r="F9696">
        <v>0</v>
      </c>
      <c r="G9696">
        <v>-0.81187350000000003</v>
      </c>
      <c r="H9696">
        <v>-84.472221000000005</v>
      </c>
      <c r="I9696">
        <v>-1.226531</v>
      </c>
      <c r="J9696">
        <v>375.78149000000002</v>
      </c>
      <c r="K9696">
        <v>380.76049999999998</v>
      </c>
      <c r="L9696">
        <v>-4.1720734000000004</v>
      </c>
    </row>
    <row r="9697" spans="1:12" x14ac:dyDescent="0.25">
      <c r="A9697">
        <v>181.21036000000001</v>
      </c>
      <c r="B9697">
        <v>-3.4286279999999998</v>
      </c>
      <c r="C9697">
        <v>-29.283667000000001</v>
      </c>
      <c r="D9697">
        <v>-4.9554615000000002</v>
      </c>
      <c r="E9697">
        <v>0</v>
      </c>
      <c r="F9697">
        <v>0</v>
      </c>
      <c r="G9697">
        <v>-0.81187379000000004</v>
      </c>
      <c r="H9697">
        <v>-84.472213999999994</v>
      </c>
      <c r="I9697">
        <v>-1.2242223000000001</v>
      </c>
      <c r="J9697">
        <v>375.78104000000002</v>
      </c>
      <c r="K9697">
        <v>380.75833</v>
      </c>
      <c r="L9697">
        <v>-4.1719499000000004</v>
      </c>
    </row>
    <row r="9698" spans="1:12" x14ac:dyDescent="0.25">
      <c r="A9698">
        <v>181.21037999999999</v>
      </c>
      <c r="B9698">
        <v>-3.4286279999999998</v>
      </c>
      <c r="C9698">
        <v>-29.282485999999999</v>
      </c>
      <c r="D9698">
        <v>-4.9526868000000004</v>
      </c>
      <c r="E9698">
        <v>0</v>
      </c>
      <c r="F9698">
        <v>0</v>
      </c>
      <c r="G9698">
        <v>-0.81187379000000004</v>
      </c>
      <c r="H9698">
        <v>-84.472213999999994</v>
      </c>
      <c r="I9698">
        <v>-1.2218785999999999</v>
      </c>
      <c r="J9698">
        <v>375.78057999999999</v>
      </c>
      <c r="K9698">
        <v>380.75616000000002</v>
      </c>
      <c r="L9698">
        <v>-4.1719422000000002</v>
      </c>
    </row>
    <row r="9699" spans="1:12" x14ac:dyDescent="0.25">
      <c r="A9699">
        <v>181.21039999999999</v>
      </c>
      <c r="B9699">
        <v>-3.4286279999999998</v>
      </c>
      <c r="C9699">
        <v>-29.282412000000001</v>
      </c>
      <c r="D9699">
        <v>-4.9364537999999998</v>
      </c>
      <c r="E9699">
        <v>0</v>
      </c>
      <c r="F9699">
        <v>0</v>
      </c>
      <c r="G9699">
        <v>-0.81273865999999995</v>
      </c>
      <c r="H9699">
        <v>-84.472213999999994</v>
      </c>
      <c r="I9699">
        <v>-1.219533</v>
      </c>
      <c r="J9699">
        <v>375.78012000000001</v>
      </c>
      <c r="K9699">
        <v>380.75400000000002</v>
      </c>
      <c r="L9699">
        <v>-4.1719417999999999</v>
      </c>
    </row>
    <row r="9700" spans="1:12" x14ac:dyDescent="0.25">
      <c r="A9700">
        <v>181.21042</v>
      </c>
      <c r="B9700">
        <v>-3.4286279999999998</v>
      </c>
      <c r="C9700">
        <v>-29.282406000000002</v>
      </c>
      <c r="D9700">
        <v>-4.9394125999999998</v>
      </c>
      <c r="E9700">
        <v>0</v>
      </c>
      <c r="F9700">
        <v>0</v>
      </c>
      <c r="G9700">
        <v>-0.81281334000000005</v>
      </c>
      <c r="H9700">
        <v>-84.472213999999994</v>
      </c>
      <c r="I9700">
        <v>-1.2257766999999999</v>
      </c>
      <c r="J9700">
        <v>375.77965999999998</v>
      </c>
      <c r="K9700">
        <v>380.75186000000002</v>
      </c>
      <c r="L9700">
        <v>-4.1719417999999999</v>
      </c>
    </row>
    <row r="9701" spans="1:12" x14ac:dyDescent="0.25">
      <c r="A9701">
        <v>181.21044000000001</v>
      </c>
      <c r="B9701">
        <v>-3.4286279999999998</v>
      </c>
      <c r="C9701">
        <v>-29.295652</v>
      </c>
      <c r="D9701">
        <v>-4.9563999000000001</v>
      </c>
      <c r="E9701">
        <v>0</v>
      </c>
      <c r="F9701">
        <v>0</v>
      </c>
      <c r="G9701">
        <v>-0.81281822999999997</v>
      </c>
      <c r="H9701">
        <v>-84.472213999999994</v>
      </c>
      <c r="I9701">
        <v>-1.2263207</v>
      </c>
      <c r="J9701">
        <v>375.77920999999998</v>
      </c>
      <c r="K9701">
        <v>380.74968999999999</v>
      </c>
      <c r="L9701">
        <v>-4.1726565000000004</v>
      </c>
    </row>
    <row r="9702" spans="1:12" x14ac:dyDescent="0.25">
      <c r="A9702">
        <v>181.21046000000001</v>
      </c>
      <c r="B9702">
        <v>-3.4286279999999998</v>
      </c>
      <c r="C9702">
        <v>-29.290172999999999</v>
      </c>
      <c r="D9702">
        <v>-4.9549574999999999</v>
      </c>
      <c r="E9702">
        <v>0</v>
      </c>
      <c r="F9702">
        <v>0</v>
      </c>
      <c r="G9702">
        <v>-0.81281853000000004</v>
      </c>
      <c r="H9702">
        <v>-84.472213999999994</v>
      </c>
      <c r="I9702">
        <v>-1.226356</v>
      </c>
      <c r="J9702">
        <v>375.77875</v>
      </c>
      <c r="K9702">
        <v>380.74752999999998</v>
      </c>
      <c r="L9702">
        <v>-4.1727179999999997</v>
      </c>
    </row>
    <row r="9703" spans="1:12" x14ac:dyDescent="0.25">
      <c r="A9703">
        <v>181.21047999999999</v>
      </c>
      <c r="B9703">
        <v>-3.4286279999999998</v>
      </c>
      <c r="C9703">
        <v>-29.289674999999999</v>
      </c>
      <c r="D9703">
        <v>-4.9446354000000001</v>
      </c>
      <c r="E9703">
        <v>0</v>
      </c>
      <c r="F9703">
        <v>0</v>
      </c>
      <c r="G9703">
        <v>-0.81281853000000004</v>
      </c>
      <c r="H9703">
        <v>-84.472213999999994</v>
      </c>
      <c r="I9703">
        <v>-1.2220633999999999</v>
      </c>
      <c r="J9703">
        <v>375.77825999999999</v>
      </c>
      <c r="K9703">
        <v>380.74536000000001</v>
      </c>
      <c r="L9703">
        <v>-4.1720071000000001</v>
      </c>
    </row>
    <row r="9704" spans="1:12" x14ac:dyDescent="0.25">
      <c r="A9704">
        <v>181.2105</v>
      </c>
      <c r="B9704">
        <v>-3.4286279999999998</v>
      </c>
      <c r="C9704">
        <v>-29.283017999999998</v>
      </c>
      <c r="D9704">
        <v>-4.9502810999999998</v>
      </c>
      <c r="E9704">
        <v>0</v>
      </c>
      <c r="F9704">
        <v>0</v>
      </c>
      <c r="G9704">
        <v>-0.81091743999999999</v>
      </c>
      <c r="H9704">
        <v>-84.491318000000007</v>
      </c>
      <c r="I9704">
        <v>-1.2238397999999999</v>
      </c>
      <c r="J9704">
        <v>375.77780000000001</v>
      </c>
      <c r="K9704">
        <v>380.74322999999998</v>
      </c>
      <c r="L9704">
        <v>-4.1726608000000001</v>
      </c>
    </row>
    <row r="9705" spans="1:12" x14ac:dyDescent="0.25">
      <c r="A9705">
        <v>181.21052</v>
      </c>
      <c r="B9705">
        <v>-3.4286279999999998</v>
      </c>
      <c r="C9705">
        <v>-29.282444000000002</v>
      </c>
      <c r="D9705">
        <v>-4.9565977999999999</v>
      </c>
      <c r="E9705">
        <v>0</v>
      </c>
      <c r="F9705">
        <v>0</v>
      </c>
      <c r="G9705">
        <v>-0.81075304999999998</v>
      </c>
      <c r="H9705">
        <v>-84.492973000000006</v>
      </c>
      <c r="I9705">
        <v>-1.2197066999999999</v>
      </c>
      <c r="J9705">
        <v>375.77733999999998</v>
      </c>
      <c r="K9705">
        <v>380.74106</v>
      </c>
      <c r="L9705">
        <v>-4.1720037000000003</v>
      </c>
    </row>
    <row r="9706" spans="1:12" x14ac:dyDescent="0.25">
      <c r="A9706">
        <v>181.21054000000001</v>
      </c>
      <c r="B9706">
        <v>-3.4286279999999998</v>
      </c>
      <c r="C9706">
        <v>-29.269162999999999</v>
      </c>
      <c r="D9706">
        <v>-4.9433354999999999</v>
      </c>
      <c r="E9706">
        <v>0</v>
      </c>
      <c r="F9706">
        <v>0</v>
      </c>
      <c r="G9706">
        <v>-0.81074237999999998</v>
      </c>
      <c r="H9706">
        <v>-84.493080000000006</v>
      </c>
      <c r="I9706">
        <v>-1.2236407</v>
      </c>
      <c r="J9706">
        <v>375.77688999999998</v>
      </c>
      <c r="K9706">
        <v>380.73889000000003</v>
      </c>
      <c r="L9706">
        <v>-4.1719460000000002</v>
      </c>
    </row>
    <row r="9707" spans="1:12" x14ac:dyDescent="0.25">
      <c r="A9707">
        <v>181.21055999999999</v>
      </c>
      <c r="B9707">
        <v>-3.4286279999999998</v>
      </c>
      <c r="C9707">
        <v>-29.274639000000001</v>
      </c>
      <c r="D9707">
        <v>-4.9356432000000003</v>
      </c>
      <c r="E9707">
        <v>0</v>
      </c>
      <c r="F9707">
        <v>0</v>
      </c>
      <c r="G9707">
        <v>-0.81074172</v>
      </c>
      <c r="H9707">
        <v>-84.493088</v>
      </c>
      <c r="I9707">
        <v>-1.2239884999999999</v>
      </c>
      <c r="J9707">
        <v>375.77643</v>
      </c>
      <c r="K9707">
        <v>380.73671999999999</v>
      </c>
      <c r="L9707">
        <v>-4.1719417999999999</v>
      </c>
    </row>
    <row r="9708" spans="1:12" x14ac:dyDescent="0.25">
      <c r="A9708">
        <v>181.21057999999999</v>
      </c>
      <c r="B9708">
        <v>-3.4286279999999998</v>
      </c>
      <c r="C9708">
        <v>-29.281759000000001</v>
      </c>
      <c r="D9708">
        <v>-4.9487990999999996</v>
      </c>
      <c r="E9708">
        <v>0</v>
      </c>
      <c r="F9708">
        <v>0</v>
      </c>
      <c r="G9708">
        <v>-0.81074172</v>
      </c>
      <c r="H9708">
        <v>-84.493088</v>
      </c>
      <c r="I9708">
        <v>-1.2261584999999999</v>
      </c>
      <c r="J9708">
        <v>375.77596999999997</v>
      </c>
      <c r="K9708">
        <v>380.73459000000003</v>
      </c>
      <c r="L9708">
        <v>-4.1733703999999996</v>
      </c>
    </row>
    <row r="9709" spans="1:12" x14ac:dyDescent="0.25">
      <c r="A9709">
        <v>181.2106</v>
      </c>
      <c r="B9709">
        <v>-3.4286279999999998</v>
      </c>
      <c r="C9709">
        <v>-29.282364000000001</v>
      </c>
      <c r="D9709">
        <v>-4.9586654000000001</v>
      </c>
      <c r="E9709">
        <v>0</v>
      </c>
      <c r="F9709">
        <v>0</v>
      </c>
      <c r="G9709">
        <v>-0.81212395000000004</v>
      </c>
      <c r="H9709">
        <v>-84.473984000000002</v>
      </c>
      <c r="I9709">
        <v>-1.2241982</v>
      </c>
      <c r="J9709">
        <v>375.77551</v>
      </c>
      <c r="K9709">
        <v>380.73241999999999</v>
      </c>
      <c r="L9709">
        <v>-4.1734942999999998</v>
      </c>
    </row>
    <row r="9710" spans="1:12" x14ac:dyDescent="0.25">
      <c r="A9710">
        <v>181.21062000000001</v>
      </c>
      <c r="B9710">
        <v>-3.4286279999999998</v>
      </c>
      <c r="C9710">
        <v>-29.289026</v>
      </c>
      <c r="D9710">
        <v>-4.9493264999999997</v>
      </c>
      <c r="E9710">
        <v>0</v>
      </c>
      <c r="F9710">
        <v>0</v>
      </c>
      <c r="G9710">
        <v>-0.81224346000000003</v>
      </c>
      <c r="H9710">
        <v>-84.472328000000005</v>
      </c>
      <c r="I9710">
        <v>-1.2304666</v>
      </c>
      <c r="J9710">
        <v>375.77505000000002</v>
      </c>
      <c r="K9710">
        <v>380.73025999999999</v>
      </c>
      <c r="L9710">
        <v>-4.1720734000000004</v>
      </c>
    </row>
    <row r="9711" spans="1:12" x14ac:dyDescent="0.25">
      <c r="A9711">
        <v>181.21064000000001</v>
      </c>
      <c r="B9711">
        <v>-3.4286279999999998</v>
      </c>
      <c r="C9711">
        <v>-29.269732999999999</v>
      </c>
      <c r="D9711">
        <v>-4.9463233999999998</v>
      </c>
      <c r="E9711">
        <v>0</v>
      </c>
      <c r="F9711">
        <v>0</v>
      </c>
      <c r="G9711">
        <v>-0.81225121</v>
      </c>
      <c r="H9711">
        <v>-84.472221000000005</v>
      </c>
      <c r="I9711">
        <v>-1.222423</v>
      </c>
      <c r="J9711">
        <v>375.77460000000002</v>
      </c>
      <c r="K9711">
        <v>380.72809000000001</v>
      </c>
      <c r="L9711">
        <v>-4.1719499000000004</v>
      </c>
    </row>
    <row r="9712" spans="1:12" x14ac:dyDescent="0.25">
      <c r="A9712">
        <v>181.21065999999999</v>
      </c>
      <c r="B9712">
        <v>-3.4286279999999998</v>
      </c>
      <c r="C9712">
        <v>-29.268055</v>
      </c>
      <c r="D9712">
        <v>-4.9569730999999999</v>
      </c>
      <c r="E9712">
        <v>0</v>
      </c>
      <c r="F9712">
        <v>0</v>
      </c>
      <c r="G9712">
        <v>-0.81225168999999997</v>
      </c>
      <c r="H9712">
        <v>-84.472213999999994</v>
      </c>
      <c r="I9712">
        <v>-1.2195684</v>
      </c>
      <c r="J9712">
        <v>375.77413999999999</v>
      </c>
      <c r="K9712">
        <v>380.72595000000001</v>
      </c>
      <c r="L9712">
        <v>-4.1719422000000002</v>
      </c>
    </row>
    <row r="9713" spans="1:12" x14ac:dyDescent="0.25">
      <c r="A9713">
        <v>181.21068</v>
      </c>
      <c r="B9713">
        <v>-3.4286279999999998</v>
      </c>
      <c r="C9713">
        <v>-29.261323999999998</v>
      </c>
      <c r="D9713">
        <v>-4.9520903000000001</v>
      </c>
      <c r="E9713">
        <v>0</v>
      </c>
      <c r="F9713">
        <v>0</v>
      </c>
      <c r="G9713">
        <v>-0.81225168999999997</v>
      </c>
      <c r="H9713">
        <v>-84.472213999999994</v>
      </c>
      <c r="I9713">
        <v>-1.2193366000000001</v>
      </c>
      <c r="J9713">
        <v>375.77368000000001</v>
      </c>
      <c r="K9713">
        <v>380.72379000000001</v>
      </c>
      <c r="L9713">
        <v>-4.1719417999999999</v>
      </c>
    </row>
    <row r="9714" spans="1:12" x14ac:dyDescent="0.25">
      <c r="A9714">
        <v>181.2107</v>
      </c>
      <c r="B9714">
        <v>-3.4286279999999998</v>
      </c>
      <c r="C9714">
        <v>-29.267365999999999</v>
      </c>
      <c r="D9714">
        <v>-4.9378504999999997</v>
      </c>
      <c r="E9714">
        <v>0</v>
      </c>
      <c r="F9714">
        <v>0</v>
      </c>
      <c r="G9714">
        <v>-0.81259756999999999</v>
      </c>
      <c r="H9714">
        <v>-84.414908999999994</v>
      </c>
      <c r="I9714">
        <v>-1.2236165999999999</v>
      </c>
      <c r="J9714">
        <v>375.77321999999998</v>
      </c>
      <c r="K9714">
        <v>380.72161999999997</v>
      </c>
      <c r="L9714">
        <v>-4.1740855999999997</v>
      </c>
    </row>
    <row r="9715" spans="1:12" x14ac:dyDescent="0.25">
      <c r="A9715">
        <v>181.21072000000001</v>
      </c>
      <c r="B9715">
        <v>-3.4286279999999998</v>
      </c>
      <c r="C9715">
        <v>-29.267901999999999</v>
      </c>
      <c r="D9715">
        <v>-4.9424381000000004</v>
      </c>
      <c r="E9715">
        <v>0</v>
      </c>
      <c r="F9715">
        <v>0</v>
      </c>
      <c r="G9715">
        <v>-0.81262743000000004</v>
      </c>
      <c r="H9715">
        <v>-84.409958000000003</v>
      </c>
      <c r="I9715">
        <v>-1.2218397999999999</v>
      </c>
      <c r="J9715">
        <v>375.77276999999998</v>
      </c>
      <c r="K9715">
        <v>380.71944999999999</v>
      </c>
      <c r="L9715">
        <v>-4.1735559000000002</v>
      </c>
    </row>
    <row r="9716" spans="1:12" x14ac:dyDescent="0.25">
      <c r="A9716">
        <v>181.21073999999999</v>
      </c>
      <c r="B9716">
        <v>-3.4286279999999998</v>
      </c>
      <c r="C9716">
        <v>-29.274560999999999</v>
      </c>
      <c r="D9716">
        <v>-4.9602890000000004</v>
      </c>
      <c r="E9716">
        <v>0</v>
      </c>
      <c r="F9716">
        <v>0</v>
      </c>
      <c r="G9716">
        <v>-0.81262939999999995</v>
      </c>
      <c r="H9716">
        <v>-84.409637000000004</v>
      </c>
      <c r="I9716">
        <v>-1.2216781000000001</v>
      </c>
      <c r="J9716">
        <v>375.77231</v>
      </c>
      <c r="K9716">
        <v>380.71731999999997</v>
      </c>
      <c r="L9716">
        <v>-4.1720772000000004</v>
      </c>
    </row>
    <row r="9717" spans="1:12" x14ac:dyDescent="0.25">
      <c r="A9717">
        <v>181.21075999999999</v>
      </c>
      <c r="B9717">
        <v>-3.4286279999999998</v>
      </c>
      <c r="C9717">
        <v>-29.261889</v>
      </c>
      <c r="D9717">
        <v>-4.9560145999999996</v>
      </c>
      <c r="E9717">
        <v>0</v>
      </c>
      <c r="F9717">
        <v>0</v>
      </c>
      <c r="G9717">
        <v>-0.81262951999999999</v>
      </c>
      <c r="H9717">
        <v>-84.409615000000002</v>
      </c>
      <c r="I9717">
        <v>-1.2238150000000001</v>
      </c>
      <c r="J9717">
        <v>375.77184999999997</v>
      </c>
      <c r="K9717">
        <v>380.71514999999999</v>
      </c>
      <c r="L9717">
        <v>-4.1733794</v>
      </c>
    </row>
    <row r="9718" spans="1:12" x14ac:dyDescent="0.25">
      <c r="A9718">
        <v>181.21078</v>
      </c>
      <c r="B9718">
        <v>-3.4286279999999998</v>
      </c>
      <c r="C9718">
        <v>-29.267403000000002</v>
      </c>
      <c r="D9718">
        <v>-4.946898</v>
      </c>
      <c r="E9718">
        <v>0</v>
      </c>
      <c r="F9718">
        <v>0</v>
      </c>
      <c r="G9718">
        <v>-0.81262951999999999</v>
      </c>
      <c r="H9718">
        <v>-84.409615000000002</v>
      </c>
      <c r="I9718">
        <v>-1.2239998999999999</v>
      </c>
      <c r="J9718">
        <v>375.77139</v>
      </c>
      <c r="K9718">
        <v>380.71298000000002</v>
      </c>
      <c r="L9718">
        <v>-4.1727800000000004</v>
      </c>
    </row>
    <row r="9719" spans="1:12" x14ac:dyDescent="0.25">
      <c r="A9719">
        <v>181.21080000000001</v>
      </c>
      <c r="B9719">
        <v>-3.4286279999999998</v>
      </c>
      <c r="C9719">
        <v>-29.254660000000001</v>
      </c>
      <c r="D9719">
        <v>-4.9533787</v>
      </c>
      <c r="E9719">
        <v>0</v>
      </c>
      <c r="F9719">
        <v>0</v>
      </c>
      <c r="G9719">
        <v>-0.81141960999999996</v>
      </c>
      <c r="H9719">
        <v>-84.428719000000001</v>
      </c>
      <c r="I9719">
        <v>-1.2218644999999999</v>
      </c>
      <c r="J9719">
        <v>375.77094</v>
      </c>
      <c r="K9719">
        <v>380.71082000000001</v>
      </c>
      <c r="L9719">
        <v>-4.1720113999999997</v>
      </c>
    </row>
    <row r="9720" spans="1:12" x14ac:dyDescent="0.25">
      <c r="A9720">
        <v>181.21082000000001</v>
      </c>
      <c r="B9720">
        <v>-3.4286279999999998</v>
      </c>
      <c r="C9720">
        <v>-29.260172000000001</v>
      </c>
      <c r="D9720">
        <v>-4.9575882</v>
      </c>
      <c r="E9720">
        <v>0</v>
      </c>
      <c r="F9720">
        <v>0</v>
      </c>
      <c r="G9720">
        <v>-0.81131500000000001</v>
      </c>
      <c r="H9720">
        <v>-84.430374</v>
      </c>
      <c r="I9720">
        <v>-1.2195320999999999</v>
      </c>
      <c r="J9720">
        <v>375.77048000000002</v>
      </c>
      <c r="K9720">
        <v>380.70868000000002</v>
      </c>
      <c r="L9720">
        <v>-4.1733751000000003</v>
      </c>
    </row>
    <row r="9721" spans="1:12" x14ac:dyDescent="0.25">
      <c r="A9721">
        <v>181.21083999999999</v>
      </c>
      <c r="B9721">
        <v>-3.4286279999999998</v>
      </c>
      <c r="C9721">
        <v>-29.260670000000001</v>
      </c>
      <c r="D9721">
        <v>-4.9441423000000002</v>
      </c>
      <c r="E9721">
        <v>0</v>
      </c>
      <c r="F9721">
        <v>0</v>
      </c>
      <c r="G9721">
        <v>-0.81130826</v>
      </c>
      <c r="H9721">
        <v>-84.430481</v>
      </c>
      <c r="I9721">
        <v>-1.2236292</v>
      </c>
      <c r="J9721">
        <v>375.77001999999999</v>
      </c>
      <c r="K9721">
        <v>380.70650999999998</v>
      </c>
      <c r="L9721">
        <v>-4.1720657000000001</v>
      </c>
    </row>
    <row r="9722" spans="1:12" x14ac:dyDescent="0.25">
      <c r="A9722">
        <v>181.21086</v>
      </c>
      <c r="B9722">
        <v>-3.4286279999999998</v>
      </c>
      <c r="C9722">
        <v>-29.254079999999998</v>
      </c>
      <c r="D9722">
        <v>-4.9378886</v>
      </c>
      <c r="E9722">
        <v>0</v>
      </c>
      <c r="F9722">
        <v>0</v>
      </c>
      <c r="G9722">
        <v>-0.81130785000000005</v>
      </c>
      <c r="H9722">
        <v>-84.430488999999994</v>
      </c>
      <c r="I9722">
        <v>-1.2239878</v>
      </c>
      <c r="J9722">
        <v>375.76952999999997</v>
      </c>
      <c r="K9722">
        <v>380.70434999999998</v>
      </c>
      <c r="L9722">
        <v>-4.1733785000000001</v>
      </c>
    </row>
    <row r="9723" spans="1:12" x14ac:dyDescent="0.25">
      <c r="A9723">
        <v>181.21088</v>
      </c>
      <c r="B9723">
        <v>-3.4286279999999998</v>
      </c>
      <c r="C9723">
        <v>-29.246887000000001</v>
      </c>
      <c r="D9723">
        <v>-4.9518966999999998</v>
      </c>
      <c r="E9723">
        <v>0</v>
      </c>
      <c r="F9723">
        <v>0</v>
      </c>
      <c r="G9723">
        <v>-0.81130785000000005</v>
      </c>
      <c r="H9723">
        <v>-84.430488999999994</v>
      </c>
      <c r="I9723">
        <v>-1.2261584999999999</v>
      </c>
      <c r="J9723">
        <v>375.76907</v>
      </c>
      <c r="K9723">
        <v>380.70218</v>
      </c>
      <c r="L9723">
        <v>-4.1734948000000003</v>
      </c>
    </row>
    <row r="9724" spans="1:12" x14ac:dyDescent="0.25">
      <c r="A9724">
        <v>181.21090000000001</v>
      </c>
      <c r="B9724">
        <v>-3.4286279999999998</v>
      </c>
      <c r="C9724">
        <v>-29.239656</v>
      </c>
      <c r="D9724">
        <v>-4.9589295</v>
      </c>
      <c r="E9724">
        <v>0</v>
      </c>
      <c r="F9724">
        <v>0</v>
      </c>
      <c r="G9724">
        <v>-0.81286376999999999</v>
      </c>
      <c r="H9724">
        <v>-84.373176999999998</v>
      </c>
      <c r="I9724">
        <v>-1.2263453</v>
      </c>
      <c r="J9724">
        <v>375.76862</v>
      </c>
      <c r="K9724">
        <v>380.70004</v>
      </c>
      <c r="L9724">
        <v>-4.1727876999999998</v>
      </c>
    </row>
    <row r="9725" spans="1:12" x14ac:dyDescent="0.25">
      <c r="A9725">
        <v>181.21091999999999</v>
      </c>
      <c r="B9725">
        <v>-3.4286279999999998</v>
      </c>
      <c r="C9725">
        <v>-29.245667000000001</v>
      </c>
      <c r="D9725">
        <v>-4.9493441999999996</v>
      </c>
      <c r="E9725">
        <v>0</v>
      </c>
      <c r="F9725">
        <v>0</v>
      </c>
      <c r="G9725">
        <v>-0.81299829000000001</v>
      </c>
      <c r="H9725">
        <v>-84.368224999999995</v>
      </c>
      <c r="I9725">
        <v>-1.2220631</v>
      </c>
      <c r="J9725">
        <v>375.76816000000002</v>
      </c>
      <c r="K9725">
        <v>380.69788</v>
      </c>
      <c r="L9725">
        <v>-4.1748700000000003</v>
      </c>
    </row>
    <row r="9726" spans="1:12" x14ac:dyDescent="0.25">
      <c r="A9726">
        <v>181.21093999999999</v>
      </c>
      <c r="B9726">
        <v>-3.4286279999999998</v>
      </c>
      <c r="C9726">
        <v>-29.232956000000001</v>
      </c>
      <c r="D9726">
        <v>-4.9477754000000003</v>
      </c>
      <c r="E9726">
        <v>0</v>
      </c>
      <c r="F9726">
        <v>0</v>
      </c>
      <c r="G9726">
        <v>-0.81300700000000004</v>
      </c>
      <c r="H9726">
        <v>-84.367904999999993</v>
      </c>
      <c r="I9726">
        <v>-1.2216923</v>
      </c>
      <c r="J9726">
        <v>375.76769999999999</v>
      </c>
      <c r="K9726">
        <v>380.69571000000002</v>
      </c>
      <c r="L9726">
        <v>-4.1721934999999997</v>
      </c>
    </row>
    <row r="9727" spans="1:12" x14ac:dyDescent="0.25">
      <c r="A9727">
        <v>181.21096</v>
      </c>
      <c r="B9727">
        <v>-3.4286279999999998</v>
      </c>
      <c r="C9727">
        <v>-29.23847</v>
      </c>
      <c r="D9727">
        <v>-4.9592757000000001</v>
      </c>
      <c r="E9727">
        <v>0</v>
      </c>
      <c r="F9727">
        <v>0</v>
      </c>
      <c r="G9727">
        <v>-0.81300753000000003</v>
      </c>
      <c r="H9727">
        <v>-84.367881999999994</v>
      </c>
      <c r="I9727">
        <v>-1.2216682000000001</v>
      </c>
      <c r="J9727">
        <v>375.76724000000002</v>
      </c>
      <c r="K9727">
        <v>380.69353999999998</v>
      </c>
      <c r="L9727">
        <v>-4.1733865999999997</v>
      </c>
    </row>
    <row r="9728" spans="1:12" x14ac:dyDescent="0.25">
      <c r="A9728">
        <v>181.21098000000001</v>
      </c>
      <c r="B9728">
        <v>-3.4286279999999998</v>
      </c>
      <c r="C9728">
        <v>-29.232347000000001</v>
      </c>
      <c r="D9728">
        <v>-4.9508337999999998</v>
      </c>
      <c r="E9728">
        <v>0</v>
      </c>
      <c r="F9728">
        <v>0</v>
      </c>
      <c r="G9728">
        <v>-0.81300753000000003</v>
      </c>
      <c r="H9728">
        <v>-84.367881999999994</v>
      </c>
      <c r="I9728">
        <v>-1.2216669</v>
      </c>
      <c r="J9728">
        <v>375.76677999999998</v>
      </c>
      <c r="K9728">
        <v>380.69141000000002</v>
      </c>
      <c r="L9728">
        <v>-4.1734952999999999</v>
      </c>
    </row>
    <row r="9729" spans="1:12" x14ac:dyDescent="0.25">
      <c r="A9729">
        <v>181.21100000000001</v>
      </c>
      <c r="B9729">
        <v>-3.4286279999999998</v>
      </c>
      <c r="C9729">
        <v>-29.238430000000001</v>
      </c>
      <c r="D9729">
        <v>-4.9377379000000001</v>
      </c>
      <c r="E9729">
        <v>0</v>
      </c>
      <c r="F9729">
        <v>0</v>
      </c>
      <c r="G9729">
        <v>-0.81231558000000004</v>
      </c>
      <c r="H9729">
        <v>-84.329673999999997</v>
      </c>
      <c r="I9729">
        <v>-1.2238142000000001</v>
      </c>
      <c r="J9729">
        <v>375.76632999999998</v>
      </c>
      <c r="K9729">
        <v>380.68923999999998</v>
      </c>
      <c r="L9729">
        <v>-4.1720734000000004</v>
      </c>
    </row>
    <row r="9730" spans="1:12" x14ac:dyDescent="0.25">
      <c r="A9730">
        <v>181.21101999999999</v>
      </c>
      <c r="B9730">
        <v>-3.4286279999999998</v>
      </c>
      <c r="C9730">
        <v>-29.232344000000001</v>
      </c>
      <c r="D9730">
        <v>-4.9453358999999999</v>
      </c>
      <c r="E9730">
        <v>0</v>
      </c>
      <c r="F9730">
        <v>0</v>
      </c>
      <c r="G9730">
        <v>-0.81225579999999997</v>
      </c>
      <c r="H9730">
        <v>-84.326378000000005</v>
      </c>
      <c r="I9730">
        <v>-1.2218523999999999</v>
      </c>
      <c r="J9730">
        <v>375.76587000000001</v>
      </c>
      <c r="K9730">
        <v>380.68707000000001</v>
      </c>
      <c r="L9730">
        <v>-4.1733785000000001</v>
      </c>
    </row>
    <row r="9731" spans="1:12" x14ac:dyDescent="0.25">
      <c r="A9731">
        <v>181.21104</v>
      </c>
      <c r="B9731">
        <v>-3.4286279999999998</v>
      </c>
      <c r="C9731">
        <v>-29.245049999999999</v>
      </c>
      <c r="D9731">
        <v>-4.9619923000000004</v>
      </c>
      <c r="E9731">
        <v>0</v>
      </c>
      <c r="F9731">
        <v>0</v>
      </c>
      <c r="G9731">
        <v>-0.81225192999999996</v>
      </c>
      <c r="H9731">
        <v>-84.326149000000001</v>
      </c>
      <c r="I9731">
        <v>-1.2238263</v>
      </c>
      <c r="J9731">
        <v>375.76540999999997</v>
      </c>
      <c r="K9731">
        <v>380.68491</v>
      </c>
      <c r="L9731">
        <v>-4.1749238999999996</v>
      </c>
    </row>
    <row r="9732" spans="1:12" x14ac:dyDescent="0.25">
      <c r="A9732">
        <v>181.21106</v>
      </c>
      <c r="B9732">
        <v>-3.4286279999999998</v>
      </c>
      <c r="C9732">
        <v>-29.219673</v>
      </c>
      <c r="D9732">
        <v>-4.9547033000000003</v>
      </c>
      <c r="E9732">
        <v>0</v>
      </c>
      <c r="F9732">
        <v>0</v>
      </c>
      <c r="G9732">
        <v>-0.81225168999999997</v>
      </c>
      <c r="H9732">
        <v>-84.326141000000007</v>
      </c>
      <c r="I9732">
        <v>-1.2218533</v>
      </c>
      <c r="J9732">
        <v>375.76495</v>
      </c>
      <c r="K9732">
        <v>380.68277</v>
      </c>
      <c r="L9732">
        <v>-4.1736255</v>
      </c>
    </row>
    <row r="9733" spans="1:12" x14ac:dyDescent="0.25">
      <c r="A9733">
        <v>181.21108000000001</v>
      </c>
      <c r="B9733">
        <v>-3.4286279999999998</v>
      </c>
      <c r="C9733">
        <v>-29.230699999999999</v>
      </c>
      <c r="D9733">
        <v>-4.9460553999999997</v>
      </c>
      <c r="E9733">
        <v>0</v>
      </c>
      <c r="F9733">
        <v>0</v>
      </c>
      <c r="G9733">
        <v>-0.81225168999999997</v>
      </c>
      <c r="H9733">
        <v>-84.326141000000007</v>
      </c>
      <c r="I9733">
        <v>-1.221679</v>
      </c>
      <c r="J9733">
        <v>375.7645</v>
      </c>
      <c r="K9733">
        <v>380.68060000000003</v>
      </c>
      <c r="L9733">
        <v>-4.1727958000000003</v>
      </c>
    </row>
    <row r="9734" spans="1:12" x14ac:dyDescent="0.25">
      <c r="A9734">
        <v>181.21109999999999</v>
      </c>
      <c r="B9734">
        <v>-3.4286279999999998</v>
      </c>
      <c r="C9734">
        <v>-29.211832000000001</v>
      </c>
      <c r="D9734">
        <v>-4.9554872999999997</v>
      </c>
      <c r="E9734">
        <v>0</v>
      </c>
      <c r="F9734">
        <v>0</v>
      </c>
      <c r="G9734">
        <v>-0.81121480000000001</v>
      </c>
      <c r="H9734">
        <v>-84.326141000000007</v>
      </c>
      <c r="I9734">
        <v>-1.2216674999999999</v>
      </c>
      <c r="J9734">
        <v>375.76404000000002</v>
      </c>
      <c r="K9734">
        <v>380.67844000000002</v>
      </c>
      <c r="L9734">
        <v>-4.1734409000000001</v>
      </c>
    </row>
    <row r="9735" spans="1:12" x14ac:dyDescent="0.25">
      <c r="A9735">
        <v>181.21111999999999</v>
      </c>
      <c r="B9735">
        <v>-3.4286279999999998</v>
      </c>
      <c r="C9735">
        <v>-29.216805000000001</v>
      </c>
      <c r="D9735">
        <v>-4.9577717999999997</v>
      </c>
      <c r="E9735">
        <v>0</v>
      </c>
      <c r="F9735">
        <v>0</v>
      </c>
      <c r="G9735">
        <v>-0.81112516000000001</v>
      </c>
      <c r="H9735">
        <v>-84.326141000000007</v>
      </c>
      <c r="I9735">
        <v>-1.2216667999999999</v>
      </c>
      <c r="J9735">
        <v>375.76357999999999</v>
      </c>
      <c r="K9735">
        <v>380.67626999999999</v>
      </c>
      <c r="L9735">
        <v>-4.1727838999999998</v>
      </c>
    </row>
    <row r="9736" spans="1:12" x14ac:dyDescent="0.25">
      <c r="A9736">
        <v>181.21114</v>
      </c>
      <c r="B9736">
        <v>-3.4286279999999998</v>
      </c>
      <c r="C9736">
        <v>-29.210646000000001</v>
      </c>
      <c r="D9736">
        <v>-4.9434275999999997</v>
      </c>
      <c r="E9736">
        <v>0</v>
      </c>
      <c r="F9736">
        <v>0</v>
      </c>
      <c r="G9736">
        <v>-0.81111937999999995</v>
      </c>
      <c r="H9736">
        <v>-84.326141000000007</v>
      </c>
      <c r="I9736">
        <v>-1.2238142000000001</v>
      </c>
      <c r="J9736">
        <v>375.76312000000001</v>
      </c>
      <c r="K9736">
        <v>380.67412999999999</v>
      </c>
      <c r="L9736">
        <v>-4.1734404999999999</v>
      </c>
    </row>
    <row r="9737" spans="1:12" x14ac:dyDescent="0.25">
      <c r="A9737">
        <v>181.21116000000001</v>
      </c>
      <c r="B9737">
        <v>-3.4286279999999998</v>
      </c>
      <c r="C9737">
        <v>-29.216728</v>
      </c>
      <c r="D9737">
        <v>-4.9378261999999999</v>
      </c>
      <c r="E9737">
        <v>0</v>
      </c>
      <c r="F9737">
        <v>0</v>
      </c>
      <c r="G9737">
        <v>-0.81111902000000002</v>
      </c>
      <c r="H9737">
        <v>-84.326141000000007</v>
      </c>
      <c r="I9737">
        <v>-1.2261472</v>
      </c>
      <c r="J9737">
        <v>375.76265999999998</v>
      </c>
      <c r="K9737">
        <v>380.67196999999999</v>
      </c>
      <c r="L9737">
        <v>-4.1720695000000001</v>
      </c>
    </row>
    <row r="9738" spans="1:12" x14ac:dyDescent="0.25">
      <c r="A9738">
        <v>181.21118000000001</v>
      </c>
      <c r="B9738">
        <v>-3.4286279999999998</v>
      </c>
      <c r="C9738">
        <v>-29.204021000000001</v>
      </c>
      <c r="D9738">
        <v>-4.9540705999999997</v>
      </c>
      <c r="E9738">
        <v>0</v>
      </c>
      <c r="F9738">
        <v>0</v>
      </c>
      <c r="G9738">
        <v>-0.81111902000000002</v>
      </c>
      <c r="H9738">
        <v>-84.326141000000007</v>
      </c>
      <c r="I9738">
        <v>-1.2241974</v>
      </c>
      <c r="J9738">
        <v>375.76220999999998</v>
      </c>
      <c r="K9738">
        <v>380.66980000000001</v>
      </c>
      <c r="L9738">
        <v>-4.1733785000000001</v>
      </c>
    </row>
    <row r="9739" spans="1:12" x14ac:dyDescent="0.25">
      <c r="A9739">
        <v>181.21119999999999</v>
      </c>
      <c r="B9739">
        <v>-3.4286279999999998</v>
      </c>
      <c r="C9739">
        <v>-29.202912999999999</v>
      </c>
      <c r="D9739">
        <v>-4.9605689000000002</v>
      </c>
      <c r="E9739">
        <v>0</v>
      </c>
      <c r="F9739">
        <v>0</v>
      </c>
      <c r="G9739">
        <v>-0.81336671000000005</v>
      </c>
      <c r="H9739">
        <v>-84.249733000000006</v>
      </c>
      <c r="I9739">
        <v>-1.2218772</v>
      </c>
      <c r="J9739">
        <v>375.76175000000001</v>
      </c>
      <c r="K9739">
        <v>380.66762999999997</v>
      </c>
      <c r="L9739">
        <v>-4.1720657000000001</v>
      </c>
    </row>
    <row r="9740" spans="1:12" x14ac:dyDescent="0.25">
      <c r="A9740">
        <v>181.21122</v>
      </c>
      <c r="B9740">
        <v>-3.4286279999999998</v>
      </c>
      <c r="C9740">
        <v>-29.209463</v>
      </c>
      <c r="D9740">
        <v>-4.9494809999999996</v>
      </c>
      <c r="E9740">
        <v>0</v>
      </c>
      <c r="F9740">
        <v>0</v>
      </c>
      <c r="G9740">
        <v>-0.81356101999999997</v>
      </c>
      <c r="H9740">
        <v>-84.243126000000004</v>
      </c>
      <c r="I9740">
        <v>-1.2216803000000001</v>
      </c>
      <c r="J9740">
        <v>375.76128999999997</v>
      </c>
      <c r="K9740">
        <v>380.66550000000001</v>
      </c>
      <c r="L9740">
        <v>-4.1733785000000001</v>
      </c>
    </row>
    <row r="9741" spans="1:12" x14ac:dyDescent="0.25">
      <c r="A9741">
        <v>181.21124</v>
      </c>
      <c r="B9741">
        <v>-3.4286279999999998</v>
      </c>
      <c r="C9741">
        <v>-29.216652</v>
      </c>
      <c r="D9741">
        <v>-4.9492368999999998</v>
      </c>
      <c r="E9741">
        <v>0</v>
      </c>
      <c r="F9741">
        <v>0</v>
      </c>
      <c r="G9741">
        <v>-0.81357360000000001</v>
      </c>
      <c r="H9741">
        <v>-84.242705999999998</v>
      </c>
      <c r="I9741">
        <v>-1.2238150999999999</v>
      </c>
      <c r="J9741">
        <v>375.76080000000002</v>
      </c>
      <c r="K9741">
        <v>380.66332999999997</v>
      </c>
      <c r="L9741">
        <v>-4.1720657000000001</v>
      </c>
    </row>
    <row r="9742" spans="1:12" x14ac:dyDescent="0.25">
      <c r="A9742">
        <v>181.21126000000001</v>
      </c>
      <c r="B9742">
        <v>-3.4286279999999998</v>
      </c>
      <c r="C9742">
        <v>-29.197393000000002</v>
      </c>
      <c r="D9742">
        <v>-4.9586778000000002</v>
      </c>
      <c r="E9742">
        <v>0</v>
      </c>
      <c r="F9742">
        <v>0</v>
      </c>
      <c r="G9742">
        <v>-0.81357431000000002</v>
      </c>
      <c r="H9742">
        <v>-84.242683</v>
      </c>
      <c r="I9742">
        <v>-1.2239998999999999</v>
      </c>
      <c r="J9742">
        <v>375.76035000000002</v>
      </c>
      <c r="K9742">
        <v>380.66116</v>
      </c>
      <c r="L9742">
        <v>-4.1726641999999998</v>
      </c>
    </row>
    <row r="9743" spans="1:12" x14ac:dyDescent="0.25">
      <c r="A9743">
        <v>181.21127999999999</v>
      </c>
      <c r="B9743">
        <v>-3.4286279999999998</v>
      </c>
      <c r="C9743">
        <v>-29.195716999999998</v>
      </c>
      <c r="D9743">
        <v>-4.9500532000000002</v>
      </c>
      <c r="E9743">
        <v>0</v>
      </c>
      <c r="F9743">
        <v>0</v>
      </c>
      <c r="G9743">
        <v>-0.81357436999999999</v>
      </c>
      <c r="H9743">
        <v>-84.242683</v>
      </c>
      <c r="I9743">
        <v>-1.2261591999999999</v>
      </c>
      <c r="J9743">
        <v>375.75988999999998</v>
      </c>
      <c r="K9743">
        <v>380.65899999999999</v>
      </c>
      <c r="L9743">
        <v>-4.1720041999999999</v>
      </c>
    </row>
    <row r="9744" spans="1:12" x14ac:dyDescent="0.25">
      <c r="A9744">
        <v>181.21129999999999</v>
      </c>
      <c r="B9744">
        <v>-3.4286279999999998</v>
      </c>
      <c r="C9744">
        <v>-29.188986</v>
      </c>
      <c r="D9744">
        <v>-4.9376711999999996</v>
      </c>
      <c r="E9744">
        <v>0</v>
      </c>
      <c r="F9744">
        <v>0</v>
      </c>
      <c r="G9744">
        <v>-0.81219065000000001</v>
      </c>
      <c r="H9744">
        <v>-84.223579000000001</v>
      </c>
      <c r="I9744">
        <v>-1.2241982</v>
      </c>
      <c r="J9744">
        <v>375.75943000000001</v>
      </c>
      <c r="K9744">
        <v>380.65685999999999</v>
      </c>
      <c r="L9744">
        <v>-4.1726603999999998</v>
      </c>
    </row>
    <row r="9745" spans="1:12" x14ac:dyDescent="0.25">
      <c r="A9745">
        <v>181.21132</v>
      </c>
      <c r="B9745">
        <v>-3.4286279999999998</v>
      </c>
      <c r="C9745">
        <v>-29.195028000000001</v>
      </c>
      <c r="D9745">
        <v>-4.9482355</v>
      </c>
      <c r="E9745">
        <v>0</v>
      </c>
      <c r="F9745">
        <v>0</v>
      </c>
      <c r="G9745">
        <v>-0.81207096999999995</v>
      </c>
      <c r="H9745">
        <v>-84.221915999999993</v>
      </c>
      <c r="I9745">
        <v>-1.2240247</v>
      </c>
      <c r="J9745">
        <v>375.75896999999998</v>
      </c>
      <c r="K9745">
        <v>380.65469000000002</v>
      </c>
      <c r="L9745">
        <v>-4.1720037000000003</v>
      </c>
    </row>
    <row r="9746" spans="1:12" x14ac:dyDescent="0.25">
      <c r="A9746">
        <v>181.21134000000001</v>
      </c>
      <c r="B9746">
        <v>-3.4286279999999998</v>
      </c>
      <c r="C9746">
        <v>-29.188939999999999</v>
      </c>
      <c r="D9746">
        <v>-4.9622425999999997</v>
      </c>
      <c r="E9746">
        <v>0</v>
      </c>
      <c r="F9746">
        <v>0</v>
      </c>
      <c r="G9746">
        <v>-0.81206321999999997</v>
      </c>
      <c r="H9746">
        <v>-84.221817000000001</v>
      </c>
      <c r="I9746">
        <v>-1.2218659000000001</v>
      </c>
      <c r="J9746">
        <v>375.75851</v>
      </c>
      <c r="K9746">
        <v>380.65253000000001</v>
      </c>
      <c r="L9746">
        <v>-4.1719460000000002</v>
      </c>
    </row>
    <row r="9747" spans="1:12" x14ac:dyDescent="0.25">
      <c r="A9747">
        <v>181.21136000000001</v>
      </c>
      <c r="B9747">
        <v>-3.4286279999999998</v>
      </c>
      <c r="C9747">
        <v>-29.195025999999999</v>
      </c>
      <c r="D9747">
        <v>-4.9561725000000001</v>
      </c>
      <c r="E9747">
        <v>0</v>
      </c>
      <c r="F9747">
        <v>0</v>
      </c>
      <c r="G9747">
        <v>-0.81206274000000001</v>
      </c>
      <c r="H9747">
        <v>-84.221808999999993</v>
      </c>
      <c r="I9747">
        <v>-1.2216796999999999</v>
      </c>
      <c r="J9747">
        <v>375.75806</v>
      </c>
      <c r="K9747">
        <v>380.65035999999998</v>
      </c>
      <c r="L9747">
        <v>-4.1733707999999998</v>
      </c>
    </row>
    <row r="9748" spans="1:12" x14ac:dyDescent="0.25">
      <c r="A9748">
        <v>181.21137999999999</v>
      </c>
      <c r="B9748">
        <v>-3.4286279999999998</v>
      </c>
      <c r="C9748">
        <v>-29.188939999999999</v>
      </c>
      <c r="D9748">
        <v>-4.9469085000000002</v>
      </c>
      <c r="E9748">
        <v>0</v>
      </c>
      <c r="F9748">
        <v>0</v>
      </c>
      <c r="G9748">
        <v>-0.81206274000000001</v>
      </c>
      <c r="H9748">
        <v>-84.221808999999993</v>
      </c>
      <c r="I9748">
        <v>-1.2195202000000001</v>
      </c>
      <c r="J9748">
        <v>375.75760000000002</v>
      </c>
      <c r="K9748">
        <v>380.64821999999998</v>
      </c>
      <c r="L9748">
        <v>-4.1720657000000001</v>
      </c>
    </row>
    <row r="9749" spans="1:12" x14ac:dyDescent="0.25">
      <c r="A9749">
        <v>181.2114</v>
      </c>
      <c r="B9749">
        <v>-3.4286279999999998</v>
      </c>
      <c r="C9749">
        <v>-29.195025999999999</v>
      </c>
      <c r="D9749">
        <v>-4.9570106999999997</v>
      </c>
      <c r="E9749">
        <v>0</v>
      </c>
      <c r="F9749">
        <v>0</v>
      </c>
      <c r="G9749">
        <v>-0.81137168000000004</v>
      </c>
      <c r="H9749">
        <v>-84.202704999999995</v>
      </c>
      <c r="I9749">
        <v>-1.2257758000000001</v>
      </c>
      <c r="J9749">
        <v>375.75713999999999</v>
      </c>
      <c r="K9749">
        <v>380.64605999999998</v>
      </c>
      <c r="L9749">
        <v>-4.1733785000000001</v>
      </c>
    </row>
    <row r="9750" spans="1:12" x14ac:dyDescent="0.25">
      <c r="A9750">
        <v>181.21142</v>
      </c>
      <c r="B9750">
        <v>-3.4286279999999998</v>
      </c>
      <c r="C9750">
        <v>-29.182320000000001</v>
      </c>
      <c r="D9750">
        <v>-4.9571756999999996</v>
      </c>
      <c r="E9750">
        <v>0</v>
      </c>
      <c r="F9750">
        <v>0</v>
      </c>
      <c r="G9750">
        <v>-0.81131196000000005</v>
      </c>
      <c r="H9750">
        <v>-84.201049999999995</v>
      </c>
      <c r="I9750">
        <v>-1.2220260999999999</v>
      </c>
      <c r="J9750">
        <v>375.75668000000002</v>
      </c>
      <c r="K9750">
        <v>380.64389</v>
      </c>
      <c r="L9750">
        <v>-4.1720657000000001</v>
      </c>
    </row>
    <row r="9751" spans="1:12" x14ac:dyDescent="0.25">
      <c r="A9751">
        <v>181.21144000000001</v>
      </c>
      <c r="B9751">
        <v>-3.4286279999999998</v>
      </c>
      <c r="C9751">
        <v>-29.187833999999999</v>
      </c>
      <c r="D9751">
        <v>-4.9411959999999997</v>
      </c>
      <c r="E9751">
        <v>0</v>
      </c>
      <c r="F9751">
        <v>0</v>
      </c>
      <c r="G9751">
        <v>-0.81130809000000004</v>
      </c>
      <c r="H9751">
        <v>-84.200942999999995</v>
      </c>
      <c r="I9751">
        <v>-1.2238376</v>
      </c>
      <c r="J9751">
        <v>375.75623000000002</v>
      </c>
      <c r="K9751">
        <v>380.64172000000002</v>
      </c>
      <c r="L9751">
        <v>-4.1719493999999999</v>
      </c>
    </row>
    <row r="9752" spans="1:12" x14ac:dyDescent="0.25">
      <c r="A9752">
        <v>181.21145999999999</v>
      </c>
      <c r="B9752">
        <v>-3.4286279999999998</v>
      </c>
      <c r="C9752">
        <v>-29.168467</v>
      </c>
      <c r="D9752">
        <v>-4.9405403000000003</v>
      </c>
      <c r="E9752">
        <v>0</v>
      </c>
      <c r="F9752">
        <v>0</v>
      </c>
      <c r="G9752">
        <v>-0.81130785000000005</v>
      </c>
      <c r="H9752">
        <v>-84.200935000000001</v>
      </c>
      <c r="I9752">
        <v>-1.2240012</v>
      </c>
      <c r="J9752">
        <v>375.75576999999998</v>
      </c>
      <c r="K9752">
        <v>380.63959</v>
      </c>
      <c r="L9752">
        <v>-4.1719422000000002</v>
      </c>
    </row>
    <row r="9753" spans="1:12" x14ac:dyDescent="0.25">
      <c r="A9753">
        <v>181.21147999999999</v>
      </c>
      <c r="B9753">
        <v>-3.4286279999999998</v>
      </c>
      <c r="C9753">
        <v>-29.180025000000001</v>
      </c>
      <c r="D9753">
        <v>-4.9564880999999996</v>
      </c>
      <c r="E9753">
        <v>0</v>
      </c>
      <c r="F9753">
        <v>0</v>
      </c>
      <c r="G9753">
        <v>-0.81130785000000005</v>
      </c>
      <c r="H9753">
        <v>-84.200935000000001</v>
      </c>
      <c r="I9753">
        <v>-1.2240119</v>
      </c>
      <c r="J9753">
        <v>375.75531000000001</v>
      </c>
      <c r="K9753">
        <v>380.63742000000002</v>
      </c>
      <c r="L9753">
        <v>-4.1719417999999999</v>
      </c>
    </row>
    <row r="9754" spans="1:12" x14ac:dyDescent="0.25">
      <c r="A9754">
        <v>181.2115</v>
      </c>
      <c r="B9754">
        <v>-3.4286279999999998</v>
      </c>
      <c r="C9754">
        <v>-29.174437999999999</v>
      </c>
      <c r="D9754">
        <v>-4.9585948000000002</v>
      </c>
      <c r="E9754">
        <v>0</v>
      </c>
      <c r="F9754">
        <v>0</v>
      </c>
      <c r="G9754">
        <v>-0.81390220000000002</v>
      </c>
      <c r="H9754">
        <v>-84.181838999999997</v>
      </c>
      <c r="I9754">
        <v>-1.2218652000000001</v>
      </c>
      <c r="J9754">
        <v>375.75484999999998</v>
      </c>
      <c r="K9754">
        <v>380.63524999999998</v>
      </c>
      <c r="L9754">
        <v>-4.1726565000000004</v>
      </c>
    </row>
    <row r="9755" spans="1:12" x14ac:dyDescent="0.25">
      <c r="A9755">
        <v>181.21152000000001</v>
      </c>
      <c r="B9755">
        <v>-3.4286279999999998</v>
      </c>
      <c r="C9755">
        <v>-29.180554999999998</v>
      </c>
      <c r="D9755">
        <v>-4.9485798000000001</v>
      </c>
      <c r="E9755">
        <v>0</v>
      </c>
      <c r="F9755">
        <v>0</v>
      </c>
      <c r="G9755">
        <v>-0.81412649000000004</v>
      </c>
      <c r="H9755">
        <v>-84.180183</v>
      </c>
      <c r="I9755">
        <v>-1.2216796999999999</v>
      </c>
      <c r="J9755">
        <v>375.75439</v>
      </c>
      <c r="K9755">
        <v>380.63308999999998</v>
      </c>
      <c r="L9755">
        <v>-4.1727179999999997</v>
      </c>
    </row>
    <row r="9756" spans="1:12" x14ac:dyDescent="0.25">
      <c r="A9756">
        <v>181.21154000000001</v>
      </c>
      <c r="B9756">
        <v>-3.4286279999999998</v>
      </c>
      <c r="C9756">
        <v>-29.174475000000001</v>
      </c>
      <c r="D9756">
        <v>-4.9506158999999998</v>
      </c>
      <c r="E9756">
        <v>0</v>
      </c>
      <c r="F9756">
        <v>0</v>
      </c>
      <c r="G9756">
        <v>-0.81414103999999998</v>
      </c>
      <c r="H9756">
        <v>-84.180076999999997</v>
      </c>
      <c r="I9756">
        <v>-1.2238150999999999</v>
      </c>
      <c r="J9756">
        <v>375.75394</v>
      </c>
      <c r="K9756">
        <v>380.63094999999998</v>
      </c>
      <c r="L9756">
        <v>-4.1727219</v>
      </c>
    </row>
    <row r="9757" spans="1:12" x14ac:dyDescent="0.25">
      <c r="A9757">
        <v>181.21155999999999</v>
      </c>
      <c r="B9757">
        <v>-3.4286279999999998</v>
      </c>
      <c r="C9757">
        <v>-29.173936999999999</v>
      </c>
      <c r="D9757">
        <v>-4.9595231999999996</v>
      </c>
      <c r="E9757">
        <v>0</v>
      </c>
      <c r="F9757">
        <v>0</v>
      </c>
      <c r="G9757">
        <v>-0.81414187000000005</v>
      </c>
      <c r="H9757">
        <v>-84.180069000000003</v>
      </c>
      <c r="I9757">
        <v>-1.2239998999999999</v>
      </c>
      <c r="J9757">
        <v>375.75348000000002</v>
      </c>
      <c r="K9757">
        <v>380.62878000000001</v>
      </c>
      <c r="L9757">
        <v>-4.1727219</v>
      </c>
    </row>
    <row r="9758" spans="1:12" x14ac:dyDescent="0.25">
      <c r="A9758">
        <v>181.21158</v>
      </c>
      <c r="B9758">
        <v>-3.4286279999999998</v>
      </c>
      <c r="C9758">
        <v>-29.160655999999999</v>
      </c>
      <c r="D9758">
        <v>-4.9493976000000002</v>
      </c>
      <c r="E9758">
        <v>0</v>
      </c>
      <c r="F9758">
        <v>0</v>
      </c>
      <c r="G9758">
        <v>-0.81414193000000001</v>
      </c>
      <c r="H9758">
        <v>-84.180069000000003</v>
      </c>
      <c r="I9758">
        <v>-1.2218644999999999</v>
      </c>
      <c r="J9758">
        <v>375.75301999999999</v>
      </c>
      <c r="K9758">
        <v>380.62662</v>
      </c>
      <c r="L9758">
        <v>-4.1734365999999996</v>
      </c>
    </row>
    <row r="9759" spans="1:12" x14ac:dyDescent="0.25">
      <c r="A9759">
        <v>181.2116</v>
      </c>
      <c r="B9759">
        <v>-3.4286279999999998</v>
      </c>
      <c r="C9759">
        <v>-29.166132000000001</v>
      </c>
      <c r="D9759">
        <v>-4.9376129999999998</v>
      </c>
      <c r="E9759">
        <v>0</v>
      </c>
      <c r="F9759">
        <v>0</v>
      </c>
      <c r="G9759">
        <v>-0.81206560000000005</v>
      </c>
      <c r="H9759">
        <v>-84.122757000000007</v>
      </c>
      <c r="I9759">
        <v>-1.223827</v>
      </c>
      <c r="J9759">
        <v>375.75256000000002</v>
      </c>
      <c r="K9759">
        <v>380.62445000000002</v>
      </c>
      <c r="L9759">
        <v>-4.1720695000000001</v>
      </c>
    </row>
    <row r="9760" spans="1:12" x14ac:dyDescent="0.25">
      <c r="A9760">
        <v>181.21162000000001</v>
      </c>
      <c r="B9760">
        <v>-3.4286279999999998</v>
      </c>
      <c r="C9760">
        <v>-29.166630000000001</v>
      </c>
      <c r="D9760">
        <v>-4.9496846000000003</v>
      </c>
      <c r="E9760">
        <v>0</v>
      </c>
      <c r="F9760">
        <v>0</v>
      </c>
      <c r="G9760">
        <v>-0.81188612999999998</v>
      </c>
      <c r="H9760">
        <v>-84.117805000000004</v>
      </c>
      <c r="I9760">
        <v>-1.2197058999999999</v>
      </c>
      <c r="J9760">
        <v>375.75211000000002</v>
      </c>
      <c r="K9760">
        <v>380.62231000000003</v>
      </c>
      <c r="L9760">
        <v>-4.1733785000000001</v>
      </c>
    </row>
    <row r="9761" spans="1:12" x14ac:dyDescent="0.25">
      <c r="A9761">
        <v>181.21163999999999</v>
      </c>
      <c r="B9761">
        <v>-3.4286279999999998</v>
      </c>
      <c r="C9761">
        <v>-29.166664000000001</v>
      </c>
      <c r="D9761">
        <v>-4.9616423000000003</v>
      </c>
      <c r="E9761">
        <v>0</v>
      </c>
      <c r="F9761">
        <v>0</v>
      </c>
      <c r="G9761">
        <v>-0.81187450999999999</v>
      </c>
      <c r="H9761">
        <v>-84.117485000000002</v>
      </c>
      <c r="I9761">
        <v>-1.2236406</v>
      </c>
      <c r="J9761">
        <v>375.75162</v>
      </c>
      <c r="K9761">
        <v>380.62015000000002</v>
      </c>
      <c r="L9761">
        <v>-4.1720657000000001</v>
      </c>
    </row>
    <row r="9762" spans="1:12" x14ac:dyDescent="0.25">
      <c r="A9762">
        <v>181.21165999999999</v>
      </c>
      <c r="B9762">
        <v>-3.4286279999999998</v>
      </c>
      <c r="C9762">
        <v>-29.166665999999999</v>
      </c>
      <c r="D9762">
        <v>-4.9539399</v>
      </c>
      <c r="E9762">
        <v>0</v>
      </c>
      <c r="F9762">
        <v>0</v>
      </c>
      <c r="G9762">
        <v>-0.81187385000000001</v>
      </c>
      <c r="H9762">
        <v>-84.117462000000003</v>
      </c>
      <c r="I9762">
        <v>-1.2239884999999999</v>
      </c>
      <c r="J9762">
        <v>375.75116000000003</v>
      </c>
      <c r="K9762">
        <v>380.61797999999999</v>
      </c>
      <c r="L9762">
        <v>-4.1719493999999999</v>
      </c>
    </row>
    <row r="9763" spans="1:12" x14ac:dyDescent="0.25">
      <c r="A9763">
        <v>181.21168</v>
      </c>
      <c r="B9763">
        <v>-3.4286279999999998</v>
      </c>
      <c r="C9763">
        <v>-29.173287999999999</v>
      </c>
      <c r="D9763">
        <v>-4.9474425000000002</v>
      </c>
      <c r="E9763">
        <v>0</v>
      </c>
      <c r="F9763">
        <v>0</v>
      </c>
      <c r="G9763">
        <v>-0.81187379000000004</v>
      </c>
      <c r="H9763">
        <v>-84.117462000000003</v>
      </c>
      <c r="I9763">
        <v>-1.2240112000000001</v>
      </c>
      <c r="J9763">
        <v>375.75069999999999</v>
      </c>
      <c r="K9763">
        <v>380.61581000000001</v>
      </c>
      <c r="L9763">
        <v>-4.1733707999999998</v>
      </c>
    </row>
    <row r="9764" spans="1:12" x14ac:dyDescent="0.25">
      <c r="A9764">
        <v>181.21170000000001</v>
      </c>
      <c r="B9764">
        <v>-3.4286279999999998</v>
      </c>
      <c r="C9764">
        <v>-29.167238000000001</v>
      </c>
      <c r="D9764">
        <v>-4.9585137000000001</v>
      </c>
      <c r="E9764">
        <v>0</v>
      </c>
      <c r="F9764">
        <v>0</v>
      </c>
      <c r="G9764">
        <v>-0.81152849999999999</v>
      </c>
      <c r="H9764">
        <v>-84.155677999999995</v>
      </c>
      <c r="I9764">
        <v>-1.2240124999999999</v>
      </c>
      <c r="J9764">
        <v>375.75024000000002</v>
      </c>
      <c r="K9764">
        <v>380.61367999999999</v>
      </c>
      <c r="L9764">
        <v>-4.1727796000000001</v>
      </c>
    </row>
    <row r="9765" spans="1:12" x14ac:dyDescent="0.25">
      <c r="A9765">
        <v>181.21172000000001</v>
      </c>
      <c r="B9765">
        <v>-3.4286279999999998</v>
      </c>
      <c r="C9765">
        <v>-29.166702000000001</v>
      </c>
      <c r="D9765">
        <v>-4.9565783000000003</v>
      </c>
      <c r="E9765">
        <v>0</v>
      </c>
      <c r="F9765">
        <v>0</v>
      </c>
      <c r="G9765">
        <v>-0.81149870000000002</v>
      </c>
      <c r="H9765">
        <v>-84.158974000000001</v>
      </c>
      <c r="I9765">
        <v>-1.2240126</v>
      </c>
      <c r="J9765">
        <v>375.74979000000002</v>
      </c>
      <c r="K9765">
        <v>380.61151000000001</v>
      </c>
      <c r="L9765">
        <v>-4.1734400000000003</v>
      </c>
    </row>
    <row r="9766" spans="1:12" x14ac:dyDescent="0.25">
      <c r="A9766">
        <v>181.21173999999999</v>
      </c>
      <c r="B9766">
        <v>-3.4286279999999998</v>
      </c>
      <c r="C9766">
        <v>-29.160043999999999</v>
      </c>
      <c r="D9766">
        <v>-4.9404149000000004</v>
      </c>
      <c r="E9766">
        <v>0</v>
      </c>
      <c r="F9766">
        <v>0</v>
      </c>
      <c r="G9766">
        <v>-0.81149673</v>
      </c>
      <c r="H9766">
        <v>-84.159203000000005</v>
      </c>
      <c r="I9766">
        <v>-1.2261599000000001</v>
      </c>
      <c r="J9766">
        <v>375.74932999999999</v>
      </c>
      <c r="K9766">
        <v>380.60933999999997</v>
      </c>
      <c r="L9766">
        <v>-4.1727838999999998</v>
      </c>
    </row>
    <row r="9767" spans="1:12" x14ac:dyDescent="0.25">
      <c r="A9767">
        <v>181.21176</v>
      </c>
      <c r="B9767">
        <v>-3.4286279999999998</v>
      </c>
      <c r="C9767">
        <v>-29.152849</v>
      </c>
      <c r="D9767">
        <v>-4.9404735999999998</v>
      </c>
      <c r="E9767">
        <v>0</v>
      </c>
      <c r="F9767">
        <v>0</v>
      </c>
      <c r="G9767">
        <v>-0.81149662</v>
      </c>
      <c r="H9767">
        <v>-84.159210000000002</v>
      </c>
      <c r="I9767">
        <v>-1.2241982</v>
      </c>
      <c r="J9767">
        <v>375.74887000000001</v>
      </c>
      <c r="K9767">
        <v>380.60718000000003</v>
      </c>
      <c r="L9767">
        <v>-4.1727261999999996</v>
      </c>
    </row>
    <row r="9768" spans="1:12" x14ac:dyDescent="0.25">
      <c r="A9768">
        <v>181.21178</v>
      </c>
      <c r="B9768">
        <v>-3.4286279999999998</v>
      </c>
      <c r="C9768">
        <v>-29.158861000000002</v>
      </c>
      <c r="D9768">
        <v>-4.9586616000000001</v>
      </c>
      <c r="E9768">
        <v>0</v>
      </c>
      <c r="F9768">
        <v>0</v>
      </c>
      <c r="G9768">
        <v>-0.81149662</v>
      </c>
      <c r="H9768">
        <v>-84.159210000000002</v>
      </c>
      <c r="I9768">
        <v>-1.2218772</v>
      </c>
      <c r="J9768">
        <v>375.74840999999998</v>
      </c>
      <c r="K9768">
        <v>380.60503999999997</v>
      </c>
      <c r="L9768">
        <v>-4.1720079999999999</v>
      </c>
    </row>
    <row r="9769" spans="1:12" x14ac:dyDescent="0.25">
      <c r="A9769">
        <v>181.21180000000001</v>
      </c>
      <c r="B9769">
        <v>-3.4286279999999998</v>
      </c>
      <c r="C9769">
        <v>-29.172637999999999</v>
      </c>
      <c r="D9769">
        <v>-4.9595094</v>
      </c>
      <c r="E9769">
        <v>0</v>
      </c>
      <c r="F9769">
        <v>0</v>
      </c>
      <c r="G9769">
        <v>-0.81443763000000002</v>
      </c>
      <c r="H9769">
        <v>-84.120994999999994</v>
      </c>
      <c r="I9769">
        <v>-1.2238275999999999</v>
      </c>
      <c r="J9769">
        <v>375.74795999999998</v>
      </c>
      <c r="K9769">
        <v>380.60287</v>
      </c>
      <c r="L9769">
        <v>-4.1726608000000001</v>
      </c>
    </row>
    <row r="9770" spans="1:12" x14ac:dyDescent="0.25">
      <c r="A9770">
        <v>181.21181999999999</v>
      </c>
      <c r="B9770">
        <v>-3.4286279999999998</v>
      </c>
      <c r="C9770">
        <v>-29.153952</v>
      </c>
      <c r="D9770">
        <v>-4.9486546999999996</v>
      </c>
      <c r="E9770">
        <v>0</v>
      </c>
      <c r="F9770">
        <v>0</v>
      </c>
      <c r="G9770">
        <v>-0.81469183999999994</v>
      </c>
      <c r="H9770">
        <v>-84.117699000000002</v>
      </c>
      <c r="I9770">
        <v>-1.2261479</v>
      </c>
      <c r="J9770">
        <v>375.7475</v>
      </c>
      <c r="K9770">
        <v>380.60070999999999</v>
      </c>
      <c r="L9770">
        <v>-4.1720037000000003</v>
      </c>
    </row>
    <row r="9771" spans="1:12" x14ac:dyDescent="0.25">
      <c r="A9771">
        <v>181.21184</v>
      </c>
      <c r="B9771">
        <v>-3.4286279999999998</v>
      </c>
      <c r="C9771">
        <v>-29.158933999999999</v>
      </c>
      <c r="D9771">
        <v>-4.9520726000000002</v>
      </c>
      <c r="E9771">
        <v>0</v>
      </c>
      <c r="F9771">
        <v>0</v>
      </c>
      <c r="G9771">
        <v>-0.81470834999999997</v>
      </c>
      <c r="H9771">
        <v>-84.117469999999997</v>
      </c>
      <c r="I9771">
        <v>-1.2241976000000001</v>
      </c>
      <c r="J9771">
        <v>375.74704000000003</v>
      </c>
      <c r="K9771">
        <v>380.59854000000001</v>
      </c>
      <c r="L9771">
        <v>-4.1719460000000002</v>
      </c>
    </row>
    <row r="9772" spans="1:12" x14ac:dyDescent="0.25">
      <c r="A9772">
        <v>181.21186</v>
      </c>
      <c r="B9772">
        <v>-3.4286279999999998</v>
      </c>
      <c r="C9772">
        <v>-29.152777</v>
      </c>
      <c r="D9772">
        <v>-4.9596491</v>
      </c>
      <c r="E9772">
        <v>0</v>
      </c>
      <c r="F9772">
        <v>0</v>
      </c>
      <c r="G9772">
        <v>-0.81470931000000002</v>
      </c>
      <c r="H9772">
        <v>-84.117462000000003</v>
      </c>
      <c r="I9772">
        <v>-1.2218772</v>
      </c>
      <c r="J9772">
        <v>375.74657999999999</v>
      </c>
      <c r="K9772">
        <v>380.59640999999999</v>
      </c>
      <c r="L9772">
        <v>-4.1719417999999999</v>
      </c>
    </row>
    <row r="9773" spans="1:12" x14ac:dyDescent="0.25">
      <c r="A9773">
        <v>181.21188000000001</v>
      </c>
      <c r="B9773">
        <v>-3.4286279999999998</v>
      </c>
      <c r="C9773">
        <v>-29.165479999999999</v>
      </c>
      <c r="D9773">
        <v>-4.947228</v>
      </c>
      <c r="E9773">
        <v>0</v>
      </c>
      <c r="F9773">
        <v>0</v>
      </c>
      <c r="G9773">
        <v>-0.81470936999999999</v>
      </c>
      <c r="H9773">
        <v>-84.117462000000003</v>
      </c>
      <c r="I9773">
        <v>-1.2238275999999999</v>
      </c>
      <c r="J9773">
        <v>375.74612000000002</v>
      </c>
      <c r="K9773">
        <v>380.59424000000001</v>
      </c>
      <c r="L9773">
        <v>-4.1733703999999996</v>
      </c>
    </row>
    <row r="9774" spans="1:12" x14ac:dyDescent="0.25">
      <c r="A9774">
        <v>181.21190000000001</v>
      </c>
      <c r="B9774">
        <v>-3.4286279999999998</v>
      </c>
      <c r="C9774">
        <v>-29.153347</v>
      </c>
      <c r="D9774">
        <v>-4.9374256000000001</v>
      </c>
      <c r="E9774">
        <v>0</v>
      </c>
      <c r="F9774">
        <v>0</v>
      </c>
      <c r="G9774">
        <v>-0.81159555999999999</v>
      </c>
      <c r="H9774">
        <v>-84.136566000000002</v>
      </c>
      <c r="I9774">
        <v>-1.2197058999999999</v>
      </c>
      <c r="J9774">
        <v>375.74567000000002</v>
      </c>
      <c r="K9774">
        <v>380.59206999999998</v>
      </c>
      <c r="L9774">
        <v>-4.1727796000000001</v>
      </c>
    </row>
    <row r="9775" spans="1:12" x14ac:dyDescent="0.25">
      <c r="A9775">
        <v>181.21191999999999</v>
      </c>
      <c r="B9775">
        <v>-3.4286279999999998</v>
      </c>
      <c r="C9775">
        <v>-29.158894</v>
      </c>
      <c r="D9775">
        <v>-4.9511247000000003</v>
      </c>
      <c r="E9775">
        <v>0</v>
      </c>
      <c r="F9775">
        <v>0</v>
      </c>
      <c r="G9775">
        <v>-0.81132638000000001</v>
      </c>
      <c r="H9775">
        <v>-84.138221999999999</v>
      </c>
      <c r="I9775">
        <v>-1.2236406</v>
      </c>
      <c r="J9775">
        <v>375.74520999999999</v>
      </c>
      <c r="K9775">
        <v>380.5899</v>
      </c>
      <c r="L9775">
        <v>-4.1734400000000003</v>
      </c>
    </row>
    <row r="9776" spans="1:12" x14ac:dyDescent="0.25">
      <c r="A9776">
        <v>181.21194</v>
      </c>
      <c r="B9776">
        <v>-3.4286279999999998</v>
      </c>
      <c r="C9776">
        <v>-29.166018999999999</v>
      </c>
      <c r="D9776">
        <v>-4.9610405000000002</v>
      </c>
      <c r="E9776">
        <v>0</v>
      </c>
      <c r="F9776">
        <v>0</v>
      </c>
      <c r="G9776">
        <v>-0.81130891999999999</v>
      </c>
      <c r="H9776">
        <v>-84.138328999999999</v>
      </c>
      <c r="I9776">
        <v>-1.2239884999999999</v>
      </c>
      <c r="J9776">
        <v>375.74475000000001</v>
      </c>
      <c r="K9776">
        <v>380.58776999999998</v>
      </c>
      <c r="L9776">
        <v>-4.1720695000000001</v>
      </c>
    </row>
    <row r="9777" spans="1:12" x14ac:dyDescent="0.25">
      <c r="A9777">
        <v>181.21196</v>
      </c>
      <c r="B9777">
        <v>-3.4286279999999998</v>
      </c>
      <c r="C9777">
        <v>-29.160001999999999</v>
      </c>
      <c r="D9777">
        <v>-4.9524325999999999</v>
      </c>
      <c r="E9777">
        <v>0</v>
      </c>
      <c r="F9777">
        <v>0</v>
      </c>
      <c r="G9777">
        <v>-0.81130791000000002</v>
      </c>
      <c r="H9777">
        <v>-84.138335999999995</v>
      </c>
      <c r="I9777">
        <v>-1.2240112000000001</v>
      </c>
      <c r="J9777">
        <v>375.74428999999998</v>
      </c>
      <c r="K9777">
        <v>380.5856</v>
      </c>
      <c r="L9777">
        <v>-4.1719499000000004</v>
      </c>
    </row>
    <row r="9778" spans="1:12" x14ac:dyDescent="0.25">
      <c r="A9778">
        <v>181.21198000000001</v>
      </c>
      <c r="B9778">
        <v>-3.4286279999999998</v>
      </c>
      <c r="C9778">
        <v>-29.146227</v>
      </c>
      <c r="D9778">
        <v>-4.9473137999999999</v>
      </c>
      <c r="E9778">
        <v>0</v>
      </c>
      <c r="F9778">
        <v>0</v>
      </c>
      <c r="G9778">
        <v>-0.81130785000000005</v>
      </c>
      <c r="H9778">
        <v>-84.138335999999995</v>
      </c>
      <c r="I9778">
        <v>-1.2218652000000001</v>
      </c>
      <c r="J9778">
        <v>375.74383999999998</v>
      </c>
      <c r="K9778">
        <v>380.58344</v>
      </c>
      <c r="L9778">
        <v>-4.1719422000000002</v>
      </c>
    </row>
    <row r="9779" spans="1:12" x14ac:dyDescent="0.25">
      <c r="A9779">
        <v>181.21199999999999</v>
      </c>
      <c r="B9779">
        <v>-3.4286279999999998</v>
      </c>
      <c r="C9779">
        <v>-29.151667</v>
      </c>
      <c r="D9779">
        <v>-4.9577793999999997</v>
      </c>
      <c r="E9779">
        <v>0</v>
      </c>
      <c r="F9779">
        <v>0</v>
      </c>
      <c r="G9779">
        <v>-0.81148063999999998</v>
      </c>
      <c r="H9779">
        <v>-84.081031999999993</v>
      </c>
      <c r="I9779">
        <v>-1.2259742</v>
      </c>
      <c r="J9779">
        <v>375.74338</v>
      </c>
      <c r="K9779">
        <v>380.58127000000002</v>
      </c>
      <c r="L9779">
        <v>-4.1733703999999996</v>
      </c>
    </row>
    <row r="9780" spans="1:12" x14ac:dyDescent="0.25">
      <c r="A9780">
        <v>181.21202</v>
      </c>
      <c r="B9780">
        <v>-3.4286279999999998</v>
      </c>
      <c r="C9780">
        <v>-29.152166000000001</v>
      </c>
      <c r="D9780">
        <v>-4.9543352000000001</v>
      </c>
      <c r="E9780">
        <v>0</v>
      </c>
      <c r="F9780">
        <v>0</v>
      </c>
      <c r="G9780">
        <v>-0.81149559999999998</v>
      </c>
      <c r="H9780">
        <v>-84.076080000000005</v>
      </c>
      <c r="I9780">
        <v>-1.2220389</v>
      </c>
      <c r="J9780">
        <v>375.74288999999999</v>
      </c>
      <c r="K9780">
        <v>380.57913000000002</v>
      </c>
      <c r="L9780">
        <v>-4.1720657000000001</v>
      </c>
    </row>
    <row r="9781" spans="1:12" x14ac:dyDescent="0.25">
      <c r="A9781">
        <v>181.21204</v>
      </c>
      <c r="B9781">
        <v>-3.4286279999999998</v>
      </c>
      <c r="C9781">
        <v>-29.152197000000001</v>
      </c>
      <c r="D9781">
        <v>-4.9387698000000002</v>
      </c>
      <c r="E9781">
        <v>0</v>
      </c>
      <c r="F9781">
        <v>0</v>
      </c>
      <c r="G9781">
        <v>-0.81149656000000003</v>
      </c>
      <c r="H9781">
        <v>-84.075760000000002</v>
      </c>
      <c r="I9781">
        <v>-1.2259856</v>
      </c>
      <c r="J9781">
        <v>375.74243000000001</v>
      </c>
      <c r="K9781">
        <v>380.57697000000002</v>
      </c>
      <c r="L9781">
        <v>-4.1733785000000001</v>
      </c>
    </row>
    <row r="9782" spans="1:12" x14ac:dyDescent="0.25">
      <c r="A9782">
        <v>181.21206000000001</v>
      </c>
      <c r="B9782">
        <v>-3.4286279999999998</v>
      </c>
      <c r="C9782">
        <v>-29.152199</v>
      </c>
      <c r="D9782">
        <v>-4.9425134999999996</v>
      </c>
      <c r="E9782">
        <v>0</v>
      </c>
      <c r="F9782">
        <v>0</v>
      </c>
      <c r="G9782">
        <v>-0.81149662</v>
      </c>
      <c r="H9782">
        <v>-84.075737000000004</v>
      </c>
      <c r="I9782">
        <v>-1.2198921</v>
      </c>
      <c r="J9782">
        <v>375.74196999999998</v>
      </c>
      <c r="K9782">
        <v>380.57479999999998</v>
      </c>
      <c r="L9782">
        <v>-4.1749238999999996</v>
      </c>
    </row>
    <row r="9783" spans="1:12" x14ac:dyDescent="0.25">
      <c r="A9783">
        <v>181.21207999999999</v>
      </c>
      <c r="B9783">
        <v>-3.4286279999999998</v>
      </c>
      <c r="C9783">
        <v>-29.152199</v>
      </c>
      <c r="D9783">
        <v>-4.9595675000000004</v>
      </c>
      <c r="E9783">
        <v>0</v>
      </c>
      <c r="F9783">
        <v>0</v>
      </c>
      <c r="G9783">
        <v>-0.81149662</v>
      </c>
      <c r="H9783">
        <v>-84.075737000000004</v>
      </c>
      <c r="I9783">
        <v>-1.2236526999999999</v>
      </c>
      <c r="J9783">
        <v>375.74151999999998</v>
      </c>
      <c r="K9783">
        <v>380.57263</v>
      </c>
      <c r="L9783">
        <v>-4.1736255</v>
      </c>
    </row>
    <row r="9784" spans="1:12" x14ac:dyDescent="0.25">
      <c r="A9784">
        <v>181.21209999999999</v>
      </c>
      <c r="B9784">
        <v>-3.4286279999999998</v>
      </c>
      <c r="C9784">
        <v>-29.152199</v>
      </c>
      <c r="D9784">
        <v>-4.9566784000000004</v>
      </c>
      <c r="E9784">
        <v>0</v>
      </c>
      <c r="F9784">
        <v>0</v>
      </c>
      <c r="G9784">
        <v>-0.81461096</v>
      </c>
      <c r="H9784">
        <v>-84.094841000000002</v>
      </c>
      <c r="I9784">
        <v>-1.2239891000000001</v>
      </c>
      <c r="J9784">
        <v>375.74106</v>
      </c>
      <c r="K9784">
        <v>380.57049999999998</v>
      </c>
      <c r="L9784">
        <v>-4.1735106000000002</v>
      </c>
    </row>
    <row r="9785" spans="1:12" x14ac:dyDescent="0.25">
      <c r="A9785">
        <v>181.21212</v>
      </c>
      <c r="B9785">
        <v>-3.4286279999999998</v>
      </c>
      <c r="C9785">
        <v>-29.152199</v>
      </c>
      <c r="D9785">
        <v>-4.9469576000000002</v>
      </c>
      <c r="E9785">
        <v>0</v>
      </c>
      <c r="F9785">
        <v>0</v>
      </c>
      <c r="G9785">
        <v>-0.81488019</v>
      </c>
      <c r="H9785">
        <v>-84.096496999999999</v>
      </c>
      <c r="I9785">
        <v>-1.2261584999999999</v>
      </c>
      <c r="J9785">
        <v>375.74059999999997</v>
      </c>
      <c r="K9785">
        <v>380.56833</v>
      </c>
      <c r="L9785">
        <v>-4.1735028999999999</v>
      </c>
    </row>
    <row r="9786" spans="1:12" x14ac:dyDescent="0.25">
      <c r="A9786">
        <v>181.21214000000001</v>
      </c>
      <c r="B9786">
        <v>-3.4286279999999998</v>
      </c>
      <c r="C9786">
        <v>-29.165443</v>
      </c>
      <c r="D9786">
        <v>-4.9533825</v>
      </c>
      <c r="E9786">
        <v>0</v>
      </c>
      <c r="F9786">
        <v>0</v>
      </c>
      <c r="G9786">
        <v>-0.81489765999999997</v>
      </c>
      <c r="H9786">
        <v>-84.096603000000002</v>
      </c>
      <c r="I9786">
        <v>-1.2263454</v>
      </c>
      <c r="J9786">
        <v>375.74014</v>
      </c>
      <c r="K9786">
        <v>380.56616000000002</v>
      </c>
      <c r="L9786">
        <v>-4.1735024000000003</v>
      </c>
    </row>
    <row r="9787" spans="1:12" x14ac:dyDescent="0.25">
      <c r="A9787">
        <v>181.21216000000001</v>
      </c>
      <c r="B9787">
        <v>-3.4286279999999998</v>
      </c>
      <c r="C9787">
        <v>-29.153343</v>
      </c>
      <c r="D9787">
        <v>-4.9583143999999999</v>
      </c>
      <c r="E9787">
        <v>0</v>
      </c>
      <c r="F9787">
        <v>0</v>
      </c>
      <c r="G9787">
        <v>-0.81489867000000005</v>
      </c>
      <c r="H9787">
        <v>-84.096610999999996</v>
      </c>
      <c r="I9787">
        <v>-1.2263575</v>
      </c>
      <c r="J9787">
        <v>375.73969</v>
      </c>
      <c r="K9787">
        <v>380.56400000000002</v>
      </c>
      <c r="L9787">
        <v>-4.1735024000000003</v>
      </c>
    </row>
    <row r="9788" spans="1:12" x14ac:dyDescent="0.25">
      <c r="A9788">
        <v>181.21217999999999</v>
      </c>
      <c r="B9788">
        <v>-3.4286279999999998</v>
      </c>
      <c r="C9788">
        <v>-29.145648999999999</v>
      </c>
      <c r="D9788">
        <v>-4.9442047999999996</v>
      </c>
      <c r="E9788">
        <v>0</v>
      </c>
      <c r="F9788">
        <v>0</v>
      </c>
      <c r="G9788">
        <v>-0.81489873000000002</v>
      </c>
      <c r="H9788">
        <v>-84.096610999999996</v>
      </c>
      <c r="I9788">
        <v>-1.2199161999999999</v>
      </c>
      <c r="J9788">
        <v>375.73923000000002</v>
      </c>
      <c r="K9788">
        <v>380.56186000000002</v>
      </c>
      <c r="L9788">
        <v>-4.1727876999999998</v>
      </c>
    </row>
    <row r="9789" spans="1:12" x14ac:dyDescent="0.25">
      <c r="A9789">
        <v>181.2122</v>
      </c>
      <c r="B9789">
        <v>-3.4286279999999998</v>
      </c>
      <c r="C9789">
        <v>-29.151630000000001</v>
      </c>
      <c r="D9789">
        <v>-4.9364394999999996</v>
      </c>
      <c r="E9789">
        <v>0</v>
      </c>
      <c r="F9789">
        <v>0</v>
      </c>
      <c r="G9789">
        <v>-0.81092065999999996</v>
      </c>
      <c r="H9789">
        <v>-84.077506999999997</v>
      </c>
      <c r="I9789">
        <v>-1.223654</v>
      </c>
      <c r="J9789">
        <v>375.73876999999999</v>
      </c>
      <c r="K9789">
        <v>380.55968999999999</v>
      </c>
      <c r="L9789">
        <v>-4.1720119000000002</v>
      </c>
    </row>
    <row r="9790" spans="1:12" x14ac:dyDescent="0.25">
      <c r="A9790">
        <v>181.21222</v>
      </c>
      <c r="B9790">
        <v>-3.4286279999999998</v>
      </c>
      <c r="C9790">
        <v>-29.158783</v>
      </c>
      <c r="D9790">
        <v>-4.9510449999999997</v>
      </c>
      <c r="E9790">
        <v>0</v>
      </c>
      <c r="F9790">
        <v>0</v>
      </c>
      <c r="G9790">
        <v>-0.81057674000000002</v>
      </c>
      <c r="H9790">
        <v>-84.075851</v>
      </c>
      <c r="I9790">
        <v>-1.2218418</v>
      </c>
      <c r="J9790">
        <v>375.73831000000001</v>
      </c>
      <c r="K9790">
        <v>380.55752999999999</v>
      </c>
      <c r="L9790">
        <v>-4.1733751000000003</v>
      </c>
    </row>
    <row r="9791" spans="1:12" x14ac:dyDescent="0.25">
      <c r="A9791">
        <v>181.21224000000001</v>
      </c>
      <c r="B9791">
        <v>-3.4286279999999998</v>
      </c>
      <c r="C9791">
        <v>-29.179255999999999</v>
      </c>
      <c r="D9791">
        <v>-4.9595833000000002</v>
      </c>
      <c r="E9791">
        <v>0</v>
      </c>
      <c r="F9791">
        <v>0</v>
      </c>
      <c r="G9791">
        <v>-0.81055443999999999</v>
      </c>
      <c r="H9791">
        <v>-84.075744999999998</v>
      </c>
      <c r="I9791">
        <v>-1.2238256999999999</v>
      </c>
      <c r="J9791">
        <v>375.73784999999998</v>
      </c>
      <c r="K9791">
        <v>380.55536000000001</v>
      </c>
      <c r="L9791">
        <v>-4.1734942999999998</v>
      </c>
    </row>
    <row r="9792" spans="1:12" x14ac:dyDescent="0.25">
      <c r="A9792">
        <v>181.21225999999999</v>
      </c>
      <c r="B9792">
        <v>-3.4286279999999998</v>
      </c>
      <c r="C9792">
        <v>-29.154526000000001</v>
      </c>
      <c r="D9792">
        <v>-4.9494023</v>
      </c>
      <c r="E9792">
        <v>0</v>
      </c>
      <c r="F9792">
        <v>0</v>
      </c>
      <c r="G9792">
        <v>-0.81055312999999996</v>
      </c>
      <c r="H9792">
        <v>-84.075737000000004</v>
      </c>
      <c r="I9792">
        <v>-1.2240006000000001</v>
      </c>
      <c r="J9792">
        <v>375.73739999999998</v>
      </c>
      <c r="K9792">
        <v>380.55322000000001</v>
      </c>
      <c r="L9792">
        <v>-4.173502</v>
      </c>
    </row>
    <row r="9793" spans="1:12" x14ac:dyDescent="0.25">
      <c r="A9793">
        <v>181.21227999999999</v>
      </c>
      <c r="B9793">
        <v>-3.4286279999999998</v>
      </c>
      <c r="C9793">
        <v>-29.15897</v>
      </c>
      <c r="D9793">
        <v>-4.9456018999999998</v>
      </c>
      <c r="E9793">
        <v>0</v>
      </c>
      <c r="F9793">
        <v>0</v>
      </c>
      <c r="G9793">
        <v>-0.81055306999999999</v>
      </c>
      <c r="H9793">
        <v>-84.075737000000004</v>
      </c>
      <c r="I9793">
        <v>-1.2240119</v>
      </c>
      <c r="J9793">
        <v>375.73694</v>
      </c>
      <c r="K9793">
        <v>380.55106000000001</v>
      </c>
      <c r="L9793">
        <v>-4.1727876999999998</v>
      </c>
    </row>
    <row r="9794" spans="1:12" x14ac:dyDescent="0.25">
      <c r="A9794">
        <v>181.2123</v>
      </c>
      <c r="B9794">
        <v>-3.4286279999999998</v>
      </c>
      <c r="C9794">
        <v>-29.152778999999999</v>
      </c>
      <c r="D9794">
        <v>-4.9576368000000004</v>
      </c>
      <c r="E9794">
        <v>0</v>
      </c>
      <c r="F9794">
        <v>0</v>
      </c>
      <c r="G9794">
        <v>-0.81107116000000001</v>
      </c>
      <c r="H9794">
        <v>-84.113937000000007</v>
      </c>
      <c r="I9794">
        <v>-1.2175704999999999</v>
      </c>
      <c r="J9794">
        <v>375.73647999999997</v>
      </c>
      <c r="K9794">
        <v>380.54888999999997</v>
      </c>
      <c r="L9794">
        <v>-4.1712971000000003</v>
      </c>
    </row>
    <row r="9795" spans="1:12" x14ac:dyDescent="0.25">
      <c r="A9795">
        <v>181.21232000000001</v>
      </c>
      <c r="B9795">
        <v>-3.4286279999999998</v>
      </c>
      <c r="C9795">
        <v>-29.165479999999999</v>
      </c>
      <c r="D9795">
        <v>-4.9506959999999998</v>
      </c>
      <c r="E9795">
        <v>0</v>
      </c>
      <c r="F9795">
        <v>0</v>
      </c>
      <c r="G9795">
        <v>-0.81111591999999999</v>
      </c>
      <c r="H9795">
        <v>-84.117232999999999</v>
      </c>
      <c r="I9795">
        <v>-1.225603</v>
      </c>
      <c r="J9795">
        <v>375.73602</v>
      </c>
      <c r="K9795">
        <v>380.54671999999999</v>
      </c>
      <c r="L9795">
        <v>-4.1718845</v>
      </c>
    </row>
    <row r="9796" spans="1:12" x14ac:dyDescent="0.25">
      <c r="A9796">
        <v>181.21234000000001</v>
      </c>
      <c r="B9796">
        <v>-3.4286279999999998</v>
      </c>
      <c r="C9796">
        <v>-29.159966000000001</v>
      </c>
      <c r="D9796">
        <v>-4.9370026999999999</v>
      </c>
      <c r="E9796">
        <v>0</v>
      </c>
      <c r="F9796">
        <v>0</v>
      </c>
      <c r="G9796">
        <v>-0.81111884000000001</v>
      </c>
      <c r="H9796">
        <v>-84.117455000000007</v>
      </c>
      <c r="I9796">
        <v>-1.2220148</v>
      </c>
      <c r="J9796">
        <v>375.73557</v>
      </c>
      <c r="K9796">
        <v>380.54459000000003</v>
      </c>
      <c r="L9796">
        <v>-4.1733665000000002</v>
      </c>
    </row>
    <row r="9797" spans="1:12" x14ac:dyDescent="0.25">
      <c r="A9797">
        <v>181.21235999999999</v>
      </c>
      <c r="B9797">
        <v>-3.4286279999999998</v>
      </c>
      <c r="C9797">
        <v>-29.152844999999999</v>
      </c>
      <c r="D9797">
        <v>-4.9430933000000001</v>
      </c>
      <c r="E9797">
        <v>0</v>
      </c>
      <c r="F9797">
        <v>0</v>
      </c>
      <c r="G9797">
        <v>-0.81111902000000002</v>
      </c>
      <c r="H9797">
        <v>-84.117462000000003</v>
      </c>
      <c r="I9797">
        <v>-1.2238369</v>
      </c>
      <c r="J9797">
        <v>375.73511000000002</v>
      </c>
      <c r="K9797">
        <v>380.54241999999999</v>
      </c>
      <c r="L9797">
        <v>-4.1720648000000002</v>
      </c>
    </row>
    <row r="9798" spans="1:12" x14ac:dyDescent="0.25">
      <c r="A9798">
        <v>181.21238</v>
      </c>
      <c r="B9798">
        <v>-3.4286279999999998</v>
      </c>
      <c r="C9798">
        <v>-29.158861000000002</v>
      </c>
      <c r="D9798">
        <v>-4.9581695000000003</v>
      </c>
      <c r="E9798">
        <v>0</v>
      </c>
      <c r="F9798">
        <v>0</v>
      </c>
      <c r="G9798">
        <v>-0.81111902000000002</v>
      </c>
      <c r="H9798">
        <v>-84.117462000000003</v>
      </c>
      <c r="I9798">
        <v>-1.2218537</v>
      </c>
      <c r="J9798">
        <v>375.73464999999999</v>
      </c>
      <c r="K9798">
        <v>380.54025000000001</v>
      </c>
      <c r="L9798">
        <v>-4.1726641999999998</v>
      </c>
    </row>
    <row r="9799" spans="1:12" x14ac:dyDescent="0.25">
      <c r="A9799">
        <v>181.2124</v>
      </c>
      <c r="B9799">
        <v>-3.4286279999999998</v>
      </c>
      <c r="C9799">
        <v>-29.172637999999999</v>
      </c>
      <c r="D9799">
        <v>-4.9551033999999996</v>
      </c>
      <c r="E9799">
        <v>0</v>
      </c>
      <c r="F9799">
        <v>0</v>
      </c>
      <c r="G9799">
        <v>-0.81423277000000005</v>
      </c>
      <c r="H9799">
        <v>-84.117462000000003</v>
      </c>
      <c r="I9799">
        <v>-1.2238264000000001</v>
      </c>
      <c r="J9799">
        <v>375.73415999999997</v>
      </c>
      <c r="K9799">
        <v>380.53809000000001</v>
      </c>
      <c r="L9799">
        <v>-4.1734327999999996</v>
      </c>
    </row>
    <row r="9800" spans="1:12" x14ac:dyDescent="0.25">
      <c r="A9800">
        <v>181.21242000000001</v>
      </c>
      <c r="B9800">
        <v>-3.4286279999999998</v>
      </c>
      <c r="C9800">
        <v>-29.153952</v>
      </c>
      <c r="D9800">
        <v>-4.9446444999999999</v>
      </c>
      <c r="E9800">
        <v>0</v>
      </c>
      <c r="F9800">
        <v>0</v>
      </c>
      <c r="G9800">
        <v>-0.81450193999999998</v>
      </c>
      <c r="H9800">
        <v>-84.117462000000003</v>
      </c>
      <c r="I9800">
        <v>-1.2240006000000001</v>
      </c>
      <c r="J9800">
        <v>375.7337</v>
      </c>
      <c r="K9800">
        <v>380.53595000000001</v>
      </c>
      <c r="L9800">
        <v>-4.1720690999999999</v>
      </c>
    </row>
    <row r="9801" spans="1:12" x14ac:dyDescent="0.25">
      <c r="A9801">
        <v>181.21243999999999</v>
      </c>
      <c r="B9801">
        <v>-3.4286279999999998</v>
      </c>
      <c r="C9801">
        <v>-29.152311000000001</v>
      </c>
      <c r="D9801">
        <v>-4.9539122999999998</v>
      </c>
      <c r="E9801">
        <v>0</v>
      </c>
      <c r="F9801">
        <v>0</v>
      </c>
      <c r="G9801">
        <v>-0.81451941000000005</v>
      </c>
      <c r="H9801">
        <v>-84.117462000000003</v>
      </c>
      <c r="I9801">
        <v>-1.2240119</v>
      </c>
      <c r="J9801">
        <v>375.73325</v>
      </c>
      <c r="K9801">
        <v>380.53377999999998</v>
      </c>
      <c r="L9801">
        <v>-4.1719499000000004</v>
      </c>
    </row>
    <row r="9802" spans="1:12" x14ac:dyDescent="0.25">
      <c r="A9802">
        <v>181.21245999999999</v>
      </c>
      <c r="B9802">
        <v>-3.4286279999999998</v>
      </c>
      <c r="C9802">
        <v>-29.145583999999999</v>
      </c>
      <c r="D9802">
        <v>-4.9561852999999996</v>
      </c>
      <c r="E9802">
        <v>0</v>
      </c>
      <c r="F9802">
        <v>0</v>
      </c>
      <c r="G9802">
        <v>-0.81452042000000002</v>
      </c>
      <c r="H9802">
        <v>-84.117462000000003</v>
      </c>
      <c r="I9802">
        <v>-1.2218652000000001</v>
      </c>
      <c r="J9802">
        <v>375.73279000000002</v>
      </c>
      <c r="K9802">
        <v>380.53161999999998</v>
      </c>
      <c r="L9802">
        <v>-4.1733707999999998</v>
      </c>
    </row>
    <row r="9803" spans="1:12" x14ac:dyDescent="0.25">
      <c r="A9803">
        <v>181.21248</v>
      </c>
      <c r="B9803">
        <v>-3.4286279999999998</v>
      </c>
      <c r="C9803">
        <v>-29.164871000000002</v>
      </c>
      <c r="D9803">
        <v>-4.9425688000000001</v>
      </c>
      <c r="E9803">
        <v>0</v>
      </c>
      <c r="F9803">
        <v>0</v>
      </c>
      <c r="G9803">
        <v>-0.81452047999999999</v>
      </c>
      <c r="H9803">
        <v>-84.117462000000003</v>
      </c>
      <c r="I9803">
        <v>-1.2216796999999999</v>
      </c>
      <c r="J9803">
        <v>375.73232999999999</v>
      </c>
      <c r="K9803">
        <v>380.52945</v>
      </c>
      <c r="L9803">
        <v>-4.1734942999999998</v>
      </c>
    </row>
    <row r="9804" spans="1:12" x14ac:dyDescent="0.25">
      <c r="A9804">
        <v>181.21250000000001</v>
      </c>
      <c r="B9804">
        <v>-3.4286279999999998</v>
      </c>
      <c r="C9804">
        <v>-29.159927</v>
      </c>
      <c r="D9804">
        <v>-4.9355779000000002</v>
      </c>
      <c r="E9804">
        <v>0</v>
      </c>
      <c r="F9804">
        <v>0</v>
      </c>
      <c r="G9804">
        <v>-0.81054371999999997</v>
      </c>
      <c r="H9804">
        <v>-84.136566000000002</v>
      </c>
      <c r="I9804">
        <v>-1.2195202000000001</v>
      </c>
      <c r="J9804">
        <v>375.73187000000001</v>
      </c>
      <c r="K9804">
        <v>380.52731</v>
      </c>
      <c r="L9804">
        <v>-4.173502</v>
      </c>
    </row>
    <row r="9805" spans="1:12" x14ac:dyDescent="0.25">
      <c r="A9805">
        <v>181.21252000000001</v>
      </c>
      <c r="B9805">
        <v>-3.4286279999999998</v>
      </c>
      <c r="C9805">
        <v>-29.159464</v>
      </c>
      <c r="D9805">
        <v>-4.9509745000000001</v>
      </c>
      <c r="E9805">
        <v>0</v>
      </c>
      <c r="F9805">
        <v>0</v>
      </c>
      <c r="G9805">
        <v>-0.81019985999999999</v>
      </c>
      <c r="H9805">
        <v>-84.138221999999999</v>
      </c>
      <c r="I9805">
        <v>-1.2236285</v>
      </c>
      <c r="J9805">
        <v>375.73140999999998</v>
      </c>
      <c r="K9805">
        <v>380.52515</v>
      </c>
      <c r="L9805">
        <v>-4.1720737999999997</v>
      </c>
    </row>
    <row r="9806" spans="1:12" x14ac:dyDescent="0.25">
      <c r="A9806">
        <v>181.21253999999999</v>
      </c>
      <c r="B9806">
        <v>-3.4286279999999998</v>
      </c>
      <c r="C9806">
        <v>-29.152811</v>
      </c>
      <c r="D9806">
        <v>-4.9588542000000002</v>
      </c>
      <c r="E9806">
        <v>0</v>
      </c>
      <c r="F9806">
        <v>0</v>
      </c>
      <c r="G9806">
        <v>-0.81017762000000004</v>
      </c>
      <c r="H9806">
        <v>-84.138328999999999</v>
      </c>
      <c r="I9806">
        <v>-1.2196932</v>
      </c>
      <c r="J9806">
        <v>375.73095999999998</v>
      </c>
      <c r="K9806">
        <v>380.52298000000002</v>
      </c>
      <c r="L9806">
        <v>-4.1733785000000001</v>
      </c>
    </row>
    <row r="9807" spans="1:12" x14ac:dyDescent="0.25">
      <c r="A9807">
        <v>181.21256</v>
      </c>
      <c r="B9807">
        <v>-3.4286279999999998</v>
      </c>
      <c r="C9807">
        <v>-29.152237</v>
      </c>
      <c r="D9807">
        <v>-4.9486127</v>
      </c>
      <c r="E9807">
        <v>0</v>
      </c>
      <c r="F9807">
        <v>0</v>
      </c>
      <c r="G9807">
        <v>-0.81017631000000001</v>
      </c>
      <c r="H9807">
        <v>-84.138335999999995</v>
      </c>
      <c r="I9807">
        <v>-1.2236400000000001</v>
      </c>
      <c r="J9807">
        <v>375.73050000000001</v>
      </c>
      <c r="K9807">
        <v>380.52080999999998</v>
      </c>
      <c r="L9807">
        <v>-4.1720657000000001</v>
      </c>
    </row>
    <row r="9808" spans="1:12" x14ac:dyDescent="0.25">
      <c r="A9808">
        <v>181.21258</v>
      </c>
      <c r="B9808">
        <v>-3.4286279999999998</v>
      </c>
      <c r="C9808">
        <v>-29.138953999999998</v>
      </c>
      <c r="D9808">
        <v>-4.9462609000000004</v>
      </c>
      <c r="E9808">
        <v>0</v>
      </c>
      <c r="F9808">
        <v>0</v>
      </c>
      <c r="G9808">
        <v>-0.81017625000000004</v>
      </c>
      <c r="H9808">
        <v>-84.138335999999995</v>
      </c>
      <c r="I9808">
        <v>-1.2239884999999999</v>
      </c>
      <c r="J9808">
        <v>375.73003999999997</v>
      </c>
      <c r="K9808">
        <v>380.51868000000002</v>
      </c>
      <c r="L9808">
        <v>-4.1733785000000001</v>
      </c>
    </row>
    <row r="9809" spans="1:12" x14ac:dyDescent="0.25">
      <c r="A9809">
        <v>181.21260000000001</v>
      </c>
      <c r="B9809">
        <v>-3.4286279999999998</v>
      </c>
      <c r="C9809">
        <v>-29.151053999999998</v>
      </c>
      <c r="D9809">
        <v>-4.9569688000000003</v>
      </c>
      <c r="E9809">
        <v>0</v>
      </c>
      <c r="F9809">
        <v>0</v>
      </c>
      <c r="G9809">
        <v>-0.81121217999999995</v>
      </c>
      <c r="H9809">
        <v>-84.061920000000001</v>
      </c>
      <c r="I9809">
        <v>-1.2240112000000001</v>
      </c>
      <c r="J9809">
        <v>375.72958</v>
      </c>
      <c r="K9809">
        <v>380.51650999999998</v>
      </c>
      <c r="L9809">
        <v>-4.1720657000000001</v>
      </c>
    </row>
    <row r="9810" spans="1:12" x14ac:dyDescent="0.25">
      <c r="A9810">
        <v>181.21261999999999</v>
      </c>
      <c r="B9810">
        <v>-3.4286279999999998</v>
      </c>
      <c r="C9810">
        <v>-29.152124000000001</v>
      </c>
      <c r="D9810">
        <v>-4.9499105999999999</v>
      </c>
      <c r="E9810">
        <v>0</v>
      </c>
      <c r="F9810">
        <v>0</v>
      </c>
      <c r="G9810">
        <v>-0.81130170999999995</v>
      </c>
      <c r="H9810">
        <v>-84.055312999999998</v>
      </c>
      <c r="I9810">
        <v>-1.2240124999999999</v>
      </c>
      <c r="J9810">
        <v>375.72913</v>
      </c>
      <c r="K9810">
        <v>380.51434</v>
      </c>
      <c r="L9810">
        <v>-4.1719493999999999</v>
      </c>
    </row>
    <row r="9811" spans="1:12" x14ac:dyDescent="0.25">
      <c r="A9811">
        <v>181.21263999999999</v>
      </c>
      <c r="B9811">
        <v>-3.4286279999999998</v>
      </c>
      <c r="C9811">
        <v>-29.145575000000001</v>
      </c>
      <c r="D9811">
        <v>-4.9354848999999996</v>
      </c>
      <c r="E9811">
        <v>0</v>
      </c>
      <c r="F9811">
        <v>0</v>
      </c>
      <c r="G9811">
        <v>-0.81130749000000002</v>
      </c>
      <c r="H9811">
        <v>-84.054885999999996</v>
      </c>
      <c r="I9811">
        <v>-1.2218652000000001</v>
      </c>
      <c r="J9811">
        <v>375.72867000000002</v>
      </c>
      <c r="K9811">
        <v>380.51218</v>
      </c>
      <c r="L9811">
        <v>-4.1733707999999998</v>
      </c>
    </row>
    <row r="9812" spans="1:12" x14ac:dyDescent="0.25">
      <c r="A9812">
        <v>181.21266</v>
      </c>
      <c r="B9812">
        <v>-3.4286279999999998</v>
      </c>
      <c r="C9812">
        <v>-29.131758000000001</v>
      </c>
      <c r="D9812">
        <v>-4.9436903000000001</v>
      </c>
      <c r="E9812">
        <v>0</v>
      </c>
      <c r="F9812">
        <v>0</v>
      </c>
      <c r="G9812">
        <v>-0.81130785000000005</v>
      </c>
      <c r="H9812">
        <v>-84.054862999999997</v>
      </c>
      <c r="I9812">
        <v>-1.2195320999999999</v>
      </c>
      <c r="J9812">
        <v>375.72820999999999</v>
      </c>
      <c r="K9812">
        <v>380.51004</v>
      </c>
      <c r="L9812">
        <v>-4.1727796000000001</v>
      </c>
    </row>
    <row r="9813" spans="1:12" x14ac:dyDescent="0.25">
      <c r="A9813">
        <v>181.21268000000001</v>
      </c>
      <c r="B9813">
        <v>-3.4286279999999998</v>
      </c>
      <c r="C9813">
        <v>-29.137198999999999</v>
      </c>
      <c r="D9813">
        <v>-4.9589486000000003</v>
      </c>
      <c r="E9813">
        <v>0</v>
      </c>
      <c r="F9813">
        <v>0</v>
      </c>
      <c r="G9813">
        <v>-0.81130785000000005</v>
      </c>
      <c r="H9813">
        <v>-84.054862999999997</v>
      </c>
      <c r="I9813">
        <v>-1.2236292</v>
      </c>
      <c r="J9813">
        <v>375.72775000000001</v>
      </c>
      <c r="K9813">
        <v>380.50787000000003</v>
      </c>
      <c r="L9813">
        <v>-4.1734400000000003</v>
      </c>
    </row>
    <row r="9814" spans="1:12" x14ac:dyDescent="0.25">
      <c r="A9814">
        <v>181.21270000000001</v>
      </c>
      <c r="B9814">
        <v>-3.4286279999999998</v>
      </c>
      <c r="C9814">
        <v>-29.137696999999999</v>
      </c>
      <c r="D9814">
        <v>-4.9522656999999999</v>
      </c>
      <c r="E9814">
        <v>0</v>
      </c>
      <c r="F9814">
        <v>0</v>
      </c>
      <c r="G9814">
        <v>-0.81442165</v>
      </c>
      <c r="H9814">
        <v>-84.054862999999997</v>
      </c>
      <c r="I9814">
        <v>-1.2218404</v>
      </c>
      <c r="J9814">
        <v>375.72728999999998</v>
      </c>
      <c r="K9814">
        <v>380.50571000000002</v>
      </c>
      <c r="L9814">
        <v>-4.1734982</v>
      </c>
    </row>
    <row r="9815" spans="1:12" x14ac:dyDescent="0.25">
      <c r="A9815">
        <v>181.21271999999999</v>
      </c>
      <c r="B9815">
        <v>-3.4286279999999998</v>
      </c>
      <c r="C9815">
        <v>-29.137727999999999</v>
      </c>
      <c r="D9815">
        <v>-4.9436711999999998</v>
      </c>
      <c r="E9815">
        <v>0</v>
      </c>
      <c r="F9815">
        <v>0</v>
      </c>
      <c r="G9815">
        <v>-0.81469082999999998</v>
      </c>
      <c r="H9815">
        <v>-84.054862999999997</v>
      </c>
      <c r="I9815">
        <v>-1.2238256999999999</v>
      </c>
      <c r="J9815">
        <v>375.72683999999998</v>
      </c>
      <c r="K9815">
        <v>380.50353999999999</v>
      </c>
      <c r="L9815">
        <v>-4.1720734000000004</v>
      </c>
    </row>
    <row r="9816" spans="1:12" x14ac:dyDescent="0.25">
      <c r="A9816">
        <v>181.21274</v>
      </c>
      <c r="B9816">
        <v>-3.4286279999999998</v>
      </c>
      <c r="C9816">
        <v>-29.131107</v>
      </c>
      <c r="D9816">
        <v>-4.9531068999999999</v>
      </c>
      <c r="E9816">
        <v>0</v>
      </c>
      <c r="F9816">
        <v>0</v>
      </c>
      <c r="G9816">
        <v>-0.81470829</v>
      </c>
      <c r="H9816">
        <v>-84.054862999999997</v>
      </c>
      <c r="I9816">
        <v>-1.2261477999999999</v>
      </c>
      <c r="J9816">
        <v>375.72638000000001</v>
      </c>
      <c r="K9816">
        <v>380.50139999999999</v>
      </c>
      <c r="L9816">
        <v>-4.1719499000000004</v>
      </c>
    </row>
    <row r="9817" spans="1:12" x14ac:dyDescent="0.25">
      <c r="A9817">
        <v>181.21276</v>
      </c>
      <c r="B9817">
        <v>-3.4286279999999998</v>
      </c>
      <c r="C9817">
        <v>-29.130534999999998</v>
      </c>
      <c r="D9817">
        <v>-4.9546647000000004</v>
      </c>
      <c r="E9817">
        <v>0</v>
      </c>
      <c r="F9817">
        <v>0</v>
      </c>
      <c r="G9817">
        <v>-0.81470931000000002</v>
      </c>
      <c r="H9817">
        <v>-84.054862999999997</v>
      </c>
      <c r="I9817">
        <v>-1.2284919999999999</v>
      </c>
      <c r="J9817">
        <v>375.72591999999997</v>
      </c>
      <c r="K9817">
        <v>380.49923999999999</v>
      </c>
      <c r="L9817">
        <v>-4.1733707999999998</v>
      </c>
    </row>
    <row r="9818" spans="1:12" x14ac:dyDescent="0.25">
      <c r="A9818">
        <v>181.21278000000001</v>
      </c>
      <c r="B9818">
        <v>-3.4286279999999998</v>
      </c>
      <c r="C9818">
        <v>-29.130496999999998</v>
      </c>
      <c r="D9818">
        <v>-4.9402594999999998</v>
      </c>
      <c r="E9818">
        <v>0</v>
      </c>
      <c r="F9818">
        <v>0</v>
      </c>
      <c r="G9818">
        <v>-0.81470936999999999</v>
      </c>
      <c r="H9818">
        <v>-84.054862999999997</v>
      </c>
      <c r="I9818">
        <v>-1.2222484</v>
      </c>
      <c r="J9818">
        <v>375.72546</v>
      </c>
      <c r="K9818">
        <v>380.49707000000001</v>
      </c>
      <c r="L9818">
        <v>-4.1720657000000001</v>
      </c>
    </row>
    <row r="9819" spans="1:12" x14ac:dyDescent="0.25">
      <c r="A9819">
        <v>181.21279999999999</v>
      </c>
      <c r="B9819">
        <v>-3.4286279999999998</v>
      </c>
      <c r="C9819">
        <v>-29.123875000000002</v>
      </c>
      <c r="D9819">
        <v>-4.9368315000000003</v>
      </c>
      <c r="E9819">
        <v>0</v>
      </c>
      <c r="F9819">
        <v>0</v>
      </c>
      <c r="G9819">
        <v>-0.81004189999999998</v>
      </c>
      <c r="H9819">
        <v>-84.035767000000007</v>
      </c>
      <c r="I9819">
        <v>-1.2238517</v>
      </c>
      <c r="J9819">
        <v>375.72498000000002</v>
      </c>
      <c r="K9819">
        <v>380.49489999999997</v>
      </c>
      <c r="L9819">
        <v>-4.1733785000000001</v>
      </c>
    </row>
    <row r="9820" spans="1:12" x14ac:dyDescent="0.25">
      <c r="A9820">
        <v>181.21281999999999</v>
      </c>
      <c r="B9820">
        <v>-3.4286279999999998</v>
      </c>
      <c r="C9820">
        <v>-29.129923000000002</v>
      </c>
      <c r="D9820">
        <v>-4.9532638000000002</v>
      </c>
      <c r="E9820">
        <v>0</v>
      </c>
      <c r="F9820">
        <v>0</v>
      </c>
      <c r="G9820">
        <v>-0.80963837999999999</v>
      </c>
      <c r="H9820">
        <v>-84.034110999999996</v>
      </c>
      <c r="I9820">
        <v>-1.2218547</v>
      </c>
      <c r="J9820">
        <v>375.72451999999998</v>
      </c>
      <c r="K9820">
        <v>380.49277000000001</v>
      </c>
      <c r="L9820">
        <v>-4.1720657000000001</v>
      </c>
    </row>
    <row r="9821" spans="1:12" x14ac:dyDescent="0.25">
      <c r="A9821">
        <v>181.21284</v>
      </c>
      <c r="B9821">
        <v>-3.4286279999999998</v>
      </c>
      <c r="C9821">
        <v>-29.130458999999998</v>
      </c>
      <c r="D9821">
        <v>-4.9575968000000001</v>
      </c>
      <c r="E9821">
        <v>0</v>
      </c>
      <c r="F9821">
        <v>0</v>
      </c>
      <c r="G9821">
        <v>-0.80961221000000005</v>
      </c>
      <c r="H9821">
        <v>-84.034003999999996</v>
      </c>
      <c r="I9821">
        <v>-1.2238264000000001</v>
      </c>
      <c r="J9821">
        <v>375.72406000000001</v>
      </c>
      <c r="K9821">
        <v>380.49059999999997</v>
      </c>
      <c r="L9821">
        <v>-4.1719493999999999</v>
      </c>
    </row>
    <row r="9822" spans="1:12" x14ac:dyDescent="0.25">
      <c r="A9822">
        <v>181.21286000000001</v>
      </c>
      <c r="B9822">
        <v>-3.4286279999999998</v>
      </c>
      <c r="C9822">
        <v>-29.117249000000001</v>
      </c>
      <c r="D9822">
        <v>-4.9470482000000002</v>
      </c>
      <c r="E9822">
        <v>0</v>
      </c>
      <c r="F9822">
        <v>0</v>
      </c>
      <c r="G9822">
        <v>-0.80961066000000004</v>
      </c>
      <c r="H9822">
        <v>-84.033996999999999</v>
      </c>
      <c r="I9822">
        <v>-1.2240006000000001</v>
      </c>
      <c r="J9822">
        <v>375.72359999999998</v>
      </c>
      <c r="K9822">
        <v>380.48842999999999</v>
      </c>
      <c r="L9822">
        <v>-4.1733707999999998</v>
      </c>
    </row>
    <row r="9823" spans="1:12" x14ac:dyDescent="0.25">
      <c r="A9823">
        <v>181.21288000000001</v>
      </c>
      <c r="B9823">
        <v>-3.4286279999999998</v>
      </c>
      <c r="C9823">
        <v>-29.116105999999998</v>
      </c>
      <c r="D9823">
        <v>-4.9475794000000004</v>
      </c>
      <c r="E9823">
        <v>0</v>
      </c>
      <c r="F9823">
        <v>0</v>
      </c>
      <c r="G9823">
        <v>-0.80961061000000001</v>
      </c>
      <c r="H9823">
        <v>-84.033996999999999</v>
      </c>
      <c r="I9823">
        <v>-1.2218646</v>
      </c>
      <c r="J9823">
        <v>375.72314</v>
      </c>
      <c r="K9823">
        <v>380.48626999999999</v>
      </c>
      <c r="L9823">
        <v>-4.1734942999999998</v>
      </c>
    </row>
    <row r="9824" spans="1:12" x14ac:dyDescent="0.25">
      <c r="A9824">
        <v>181.21289999999999</v>
      </c>
      <c r="B9824">
        <v>-3.4286279999999998</v>
      </c>
      <c r="C9824">
        <v>-29.116035</v>
      </c>
      <c r="D9824">
        <v>-4.9570860999999997</v>
      </c>
      <c r="E9824">
        <v>0</v>
      </c>
      <c r="F9824">
        <v>0</v>
      </c>
      <c r="G9824">
        <v>-0.81150948999999994</v>
      </c>
      <c r="H9824">
        <v>-83.995789000000002</v>
      </c>
      <c r="I9824">
        <v>-1.223827</v>
      </c>
      <c r="J9824">
        <v>375.72269</v>
      </c>
      <c r="K9824">
        <v>380.48412999999999</v>
      </c>
      <c r="L9824">
        <v>-4.1727876999999998</v>
      </c>
    </row>
    <row r="9825" spans="1:12" x14ac:dyDescent="0.25">
      <c r="A9825">
        <v>181.21292</v>
      </c>
      <c r="B9825">
        <v>-3.4286279999999998</v>
      </c>
      <c r="C9825">
        <v>-29.102785000000001</v>
      </c>
      <c r="D9825">
        <v>-4.9470153000000003</v>
      </c>
      <c r="E9825">
        <v>0</v>
      </c>
      <c r="F9825">
        <v>0</v>
      </c>
      <c r="G9825">
        <v>-0.81167370000000005</v>
      </c>
      <c r="H9825">
        <v>-83.992492999999996</v>
      </c>
      <c r="I9825">
        <v>-1.2261479</v>
      </c>
      <c r="J9825">
        <v>375.72223000000002</v>
      </c>
      <c r="K9825">
        <v>380.48196000000002</v>
      </c>
      <c r="L9825">
        <v>-4.1734409000000001</v>
      </c>
    </row>
    <row r="9826" spans="1:12" x14ac:dyDescent="0.25">
      <c r="A9826">
        <v>181.21294</v>
      </c>
      <c r="B9826">
        <v>-3.4286279999999998</v>
      </c>
      <c r="C9826">
        <v>-29.108260999999999</v>
      </c>
      <c r="D9826">
        <v>-4.9337815999999997</v>
      </c>
      <c r="E9826">
        <v>0</v>
      </c>
      <c r="F9826">
        <v>0</v>
      </c>
      <c r="G9826">
        <v>-0.81168430999999996</v>
      </c>
      <c r="H9826">
        <v>-83.992271000000002</v>
      </c>
      <c r="I9826">
        <v>-1.2284921</v>
      </c>
      <c r="J9826">
        <v>375.72176999999999</v>
      </c>
      <c r="K9826">
        <v>380.47980000000001</v>
      </c>
      <c r="L9826">
        <v>-4.1720695000000001</v>
      </c>
    </row>
    <row r="9827" spans="1:12" x14ac:dyDescent="0.25">
      <c r="A9827">
        <v>181.21296000000001</v>
      </c>
      <c r="B9827">
        <v>-3.4286279999999998</v>
      </c>
      <c r="C9827">
        <v>-29.108758999999999</v>
      </c>
      <c r="D9827">
        <v>-4.9442744000000003</v>
      </c>
      <c r="E9827">
        <v>0</v>
      </c>
      <c r="F9827">
        <v>0</v>
      </c>
      <c r="G9827">
        <v>-0.81168496999999995</v>
      </c>
      <c r="H9827">
        <v>-83.992264000000006</v>
      </c>
      <c r="I9827">
        <v>-1.2243959</v>
      </c>
      <c r="J9827">
        <v>375.72131000000002</v>
      </c>
      <c r="K9827">
        <v>380.47762999999998</v>
      </c>
      <c r="L9827">
        <v>-4.1733785000000001</v>
      </c>
    </row>
    <row r="9828" spans="1:12" x14ac:dyDescent="0.25">
      <c r="A9828">
        <v>181.21297999999999</v>
      </c>
      <c r="B9828">
        <v>-3.4286279999999998</v>
      </c>
      <c r="C9828">
        <v>-29.108792999999999</v>
      </c>
      <c r="D9828">
        <v>-4.9582777</v>
      </c>
      <c r="E9828">
        <v>0</v>
      </c>
      <c r="F9828">
        <v>0</v>
      </c>
      <c r="G9828">
        <v>-0.81168496999999995</v>
      </c>
      <c r="H9828">
        <v>-83.992264000000006</v>
      </c>
      <c r="I9828">
        <v>-1.2240374000000001</v>
      </c>
      <c r="J9828">
        <v>375.72086000000002</v>
      </c>
      <c r="K9828">
        <v>380.47548999999998</v>
      </c>
      <c r="L9828">
        <v>-4.1734948000000003</v>
      </c>
    </row>
    <row r="9829" spans="1:12" x14ac:dyDescent="0.25">
      <c r="A9829">
        <v>181.21299999999999</v>
      </c>
      <c r="B9829">
        <v>-3.4286279999999998</v>
      </c>
      <c r="C9829">
        <v>-29.095551</v>
      </c>
      <c r="D9829">
        <v>-4.9522070999999999</v>
      </c>
      <c r="E9829">
        <v>0</v>
      </c>
      <c r="F9829">
        <v>0</v>
      </c>
      <c r="G9829">
        <v>-0.81428062999999995</v>
      </c>
      <c r="H9829">
        <v>-83.973159999999993</v>
      </c>
      <c r="I9829">
        <v>-1.2240139999999999</v>
      </c>
      <c r="J9829">
        <v>375.72039999999998</v>
      </c>
      <c r="K9829">
        <v>380.47332999999998</v>
      </c>
      <c r="L9829">
        <v>-4.173502</v>
      </c>
    </row>
    <row r="9830" spans="1:12" x14ac:dyDescent="0.25">
      <c r="A9830">
        <v>181.21302</v>
      </c>
      <c r="B9830">
        <v>-3.4286279999999998</v>
      </c>
      <c r="C9830">
        <v>-29.101027999999999</v>
      </c>
      <c r="D9830">
        <v>-4.9436669000000002</v>
      </c>
      <c r="E9830">
        <v>0</v>
      </c>
      <c r="F9830">
        <v>0</v>
      </c>
      <c r="G9830">
        <v>-0.81450504000000001</v>
      </c>
      <c r="H9830">
        <v>-83.971503999999996</v>
      </c>
      <c r="I9830">
        <v>-1.2218652999999999</v>
      </c>
      <c r="J9830">
        <v>375.71994000000001</v>
      </c>
      <c r="K9830">
        <v>380.47116</v>
      </c>
      <c r="L9830">
        <v>-4.1735024000000003</v>
      </c>
    </row>
    <row r="9831" spans="1:12" x14ac:dyDescent="0.25">
      <c r="A9831">
        <v>181.21304000000001</v>
      </c>
      <c r="B9831">
        <v>-3.4286279999999998</v>
      </c>
      <c r="C9831">
        <v>-29.101526</v>
      </c>
      <c r="D9831">
        <v>-4.9545588</v>
      </c>
      <c r="E9831">
        <v>0</v>
      </c>
      <c r="F9831">
        <v>0</v>
      </c>
      <c r="G9831">
        <v>-0.81451958000000002</v>
      </c>
      <c r="H9831">
        <v>-83.971396999999996</v>
      </c>
      <c r="I9831">
        <v>-1.223827</v>
      </c>
      <c r="J9831">
        <v>375.71947999999998</v>
      </c>
      <c r="K9831">
        <v>380.46899000000002</v>
      </c>
      <c r="L9831">
        <v>-4.1735024000000003</v>
      </c>
    </row>
    <row r="9832" spans="1:12" x14ac:dyDescent="0.25">
      <c r="A9832">
        <v>181.21306000000001</v>
      </c>
      <c r="B9832">
        <v>-3.4286279999999998</v>
      </c>
      <c r="C9832">
        <v>-29.108180999999998</v>
      </c>
      <c r="D9832">
        <v>-4.9540639000000004</v>
      </c>
      <c r="E9832">
        <v>0</v>
      </c>
      <c r="F9832">
        <v>0</v>
      </c>
      <c r="G9832">
        <v>-0.81452042000000002</v>
      </c>
      <c r="H9832">
        <v>-83.97139</v>
      </c>
      <c r="I9832">
        <v>-1.2218533</v>
      </c>
      <c r="J9832">
        <v>375.71902</v>
      </c>
      <c r="K9832">
        <v>380.46686</v>
      </c>
      <c r="L9832">
        <v>-4.1735024000000003</v>
      </c>
    </row>
    <row r="9833" spans="1:12" x14ac:dyDescent="0.25">
      <c r="A9833">
        <v>181.21307999999999</v>
      </c>
      <c r="B9833">
        <v>-3.4286279999999998</v>
      </c>
      <c r="C9833">
        <v>-29.095510000000001</v>
      </c>
      <c r="D9833">
        <v>-4.9387521999999997</v>
      </c>
      <c r="E9833">
        <v>0</v>
      </c>
      <c r="F9833">
        <v>0</v>
      </c>
      <c r="G9833">
        <v>-0.81452047999999999</v>
      </c>
      <c r="H9833">
        <v>-83.97139</v>
      </c>
      <c r="I9833">
        <v>-1.2195315</v>
      </c>
      <c r="J9833">
        <v>375.71857</v>
      </c>
      <c r="K9833">
        <v>380.46469000000002</v>
      </c>
      <c r="L9833">
        <v>-4.1735024000000003</v>
      </c>
    </row>
    <row r="9834" spans="1:12" x14ac:dyDescent="0.25">
      <c r="A9834">
        <v>181.2131</v>
      </c>
      <c r="B9834">
        <v>-3.4286279999999998</v>
      </c>
      <c r="C9834">
        <v>-29.081161000000002</v>
      </c>
      <c r="D9834">
        <v>-4.9367032000000002</v>
      </c>
      <c r="E9834">
        <v>0</v>
      </c>
      <c r="F9834">
        <v>0</v>
      </c>
      <c r="G9834">
        <v>-0.80968088000000005</v>
      </c>
      <c r="H9834">
        <v>-83.933188999999999</v>
      </c>
      <c r="I9834">
        <v>-1.2236292</v>
      </c>
      <c r="J9834">
        <v>375.71811000000002</v>
      </c>
      <c r="K9834">
        <v>380.46251999999998</v>
      </c>
      <c r="L9834">
        <v>-4.1720737999999997</v>
      </c>
    </row>
    <row r="9835" spans="1:12" x14ac:dyDescent="0.25">
      <c r="A9835">
        <v>181.21312</v>
      </c>
      <c r="B9835">
        <v>-3.4286279999999998</v>
      </c>
      <c r="C9835">
        <v>-29.079943</v>
      </c>
      <c r="D9835">
        <v>-4.9532556999999997</v>
      </c>
      <c r="E9835">
        <v>0</v>
      </c>
      <c r="F9835">
        <v>0</v>
      </c>
      <c r="G9835">
        <v>-0.80926251000000005</v>
      </c>
      <c r="H9835">
        <v>-83.929893000000007</v>
      </c>
      <c r="I9835">
        <v>-1.2196932</v>
      </c>
      <c r="J9835">
        <v>375.71764999999999</v>
      </c>
      <c r="K9835">
        <v>380.46035999999998</v>
      </c>
      <c r="L9835">
        <v>-4.1719499000000004</v>
      </c>
    </row>
    <row r="9836" spans="1:12" x14ac:dyDescent="0.25">
      <c r="A9836">
        <v>181.21314000000001</v>
      </c>
      <c r="B9836">
        <v>-3.4286279999999998</v>
      </c>
      <c r="C9836">
        <v>-29.079865999999999</v>
      </c>
      <c r="D9836">
        <v>-4.9568700999999997</v>
      </c>
      <c r="E9836">
        <v>0</v>
      </c>
      <c r="F9836">
        <v>0</v>
      </c>
      <c r="G9836">
        <v>-0.80923539</v>
      </c>
      <c r="H9836">
        <v>-83.929671999999997</v>
      </c>
      <c r="I9836">
        <v>-1.2214925000000001</v>
      </c>
      <c r="J9836">
        <v>375.71719000000002</v>
      </c>
      <c r="K9836">
        <v>380.45821999999998</v>
      </c>
      <c r="L9836">
        <v>-4.1719422000000002</v>
      </c>
    </row>
    <row r="9837" spans="1:12" x14ac:dyDescent="0.25">
      <c r="A9837">
        <v>181.21315999999999</v>
      </c>
      <c r="B9837">
        <v>-3.4286279999999998</v>
      </c>
      <c r="C9837">
        <v>-29.079861000000001</v>
      </c>
      <c r="D9837">
        <v>-4.9462590000000004</v>
      </c>
      <c r="E9837">
        <v>0</v>
      </c>
      <c r="F9837">
        <v>0</v>
      </c>
      <c r="G9837">
        <v>-0.80923378000000001</v>
      </c>
      <c r="H9837">
        <v>-83.929665</v>
      </c>
      <c r="I9837">
        <v>-1.2238028999999999</v>
      </c>
      <c r="J9837">
        <v>375.71674000000002</v>
      </c>
      <c r="K9837">
        <v>380.45605</v>
      </c>
      <c r="L9837">
        <v>-4.1733703999999996</v>
      </c>
    </row>
    <row r="9838" spans="1:12" x14ac:dyDescent="0.25">
      <c r="A9838">
        <v>181.21317999999999</v>
      </c>
      <c r="B9838">
        <v>-3.4286279999999998</v>
      </c>
      <c r="C9838">
        <v>-29.073238</v>
      </c>
      <c r="D9838">
        <v>-4.9482388000000004</v>
      </c>
      <c r="E9838">
        <v>0</v>
      </c>
      <c r="F9838">
        <v>0</v>
      </c>
      <c r="G9838">
        <v>-0.80923372999999998</v>
      </c>
      <c r="H9838">
        <v>-83.929665</v>
      </c>
      <c r="I9838">
        <v>-1.2197043999999999</v>
      </c>
      <c r="J9838">
        <v>375.71625</v>
      </c>
      <c r="K9838">
        <v>380.45389</v>
      </c>
      <c r="L9838">
        <v>-4.1720657000000001</v>
      </c>
    </row>
    <row r="9839" spans="1:12" x14ac:dyDescent="0.25">
      <c r="A9839">
        <v>181.2132</v>
      </c>
      <c r="B9839">
        <v>-3.4286279999999998</v>
      </c>
      <c r="C9839">
        <v>-29.079287999999998</v>
      </c>
      <c r="D9839">
        <v>-4.9571446999999997</v>
      </c>
      <c r="E9839">
        <v>0</v>
      </c>
      <c r="F9839">
        <v>0</v>
      </c>
      <c r="G9839">
        <v>-0.81165050999999999</v>
      </c>
      <c r="H9839">
        <v>-83.872353000000004</v>
      </c>
      <c r="I9839">
        <v>-1.2236406</v>
      </c>
      <c r="J9839">
        <v>375.71579000000003</v>
      </c>
      <c r="K9839">
        <v>380.45172000000002</v>
      </c>
      <c r="L9839">
        <v>-4.1719493999999999</v>
      </c>
    </row>
    <row r="9840" spans="1:12" x14ac:dyDescent="0.25">
      <c r="A9840">
        <v>181.21322000000001</v>
      </c>
      <c r="B9840">
        <v>-3.4286279999999998</v>
      </c>
      <c r="C9840">
        <v>-29.079823999999999</v>
      </c>
      <c r="D9840">
        <v>-4.9462923999999999</v>
      </c>
      <c r="E9840">
        <v>0</v>
      </c>
      <c r="F9840">
        <v>0</v>
      </c>
      <c r="G9840">
        <v>-0.81185943000000005</v>
      </c>
      <c r="H9840">
        <v>-83.867401000000001</v>
      </c>
      <c r="I9840">
        <v>-1.2239884999999999</v>
      </c>
      <c r="J9840">
        <v>375.71532999999999</v>
      </c>
      <c r="K9840">
        <v>380.44958000000003</v>
      </c>
      <c r="L9840">
        <v>-4.1719422000000002</v>
      </c>
    </row>
    <row r="9841" spans="1:12" x14ac:dyDescent="0.25">
      <c r="A9841">
        <v>181.21324000000001</v>
      </c>
      <c r="B9841">
        <v>-3.4286279999999998</v>
      </c>
      <c r="C9841">
        <v>-29.073236000000001</v>
      </c>
      <c r="D9841">
        <v>-4.9344454000000004</v>
      </c>
      <c r="E9841">
        <v>0</v>
      </c>
      <c r="F9841">
        <v>0</v>
      </c>
      <c r="G9841">
        <v>-0.81187295999999998</v>
      </c>
      <c r="H9841">
        <v>-83.867080999999999</v>
      </c>
      <c r="I9841">
        <v>-1.2240112000000001</v>
      </c>
      <c r="J9841">
        <v>375.71487000000002</v>
      </c>
      <c r="K9841">
        <v>380.44742000000002</v>
      </c>
      <c r="L9841">
        <v>-4.1726565000000004</v>
      </c>
    </row>
    <row r="9842" spans="1:12" x14ac:dyDescent="0.25">
      <c r="A9842">
        <v>181.21325999999999</v>
      </c>
      <c r="B9842">
        <v>-3.4286279999999998</v>
      </c>
      <c r="C9842">
        <v>-29.066041999999999</v>
      </c>
      <c r="D9842">
        <v>-4.9472370000000003</v>
      </c>
      <c r="E9842">
        <v>0</v>
      </c>
      <c r="F9842">
        <v>0</v>
      </c>
      <c r="G9842">
        <v>-0.81187372999999996</v>
      </c>
      <c r="H9842">
        <v>-83.867058</v>
      </c>
      <c r="I9842">
        <v>-1.2197179</v>
      </c>
      <c r="J9842">
        <v>375.71442000000002</v>
      </c>
      <c r="K9842">
        <v>380.44524999999999</v>
      </c>
      <c r="L9842">
        <v>-4.1720033000000001</v>
      </c>
    </row>
    <row r="9843" spans="1:12" x14ac:dyDescent="0.25">
      <c r="A9843">
        <v>181.21328</v>
      </c>
      <c r="B9843">
        <v>-3.4286279999999998</v>
      </c>
      <c r="C9843">
        <v>-29.072056</v>
      </c>
      <c r="D9843">
        <v>-4.9599837999999998</v>
      </c>
      <c r="E9843">
        <v>0</v>
      </c>
      <c r="F9843">
        <v>0</v>
      </c>
      <c r="G9843">
        <v>-0.81187379000000004</v>
      </c>
      <c r="H9843">
        <v>-83.867058</v>
      </c>
      <c r="I9843">
        <v>-1.2236414</v>
      </c>
      <c r="J9843">
        <v>375.71395999999999</v>
      </c>
      <c r="K9843">
        <v>380.44308000000001</v>
      </c>
      <c r="L9843">
        <v>-4.1733747000000001</v>
      </c>
    </row>
    <row r="9844" spans="1:12" x14ac:dyDescent="0.25">
      <c r="A9844">
        <v>181.2133</v>
      </c>
      <c r="B9844">
        <v>-3.4286279999999998</v>
      </c>
      <c r="C9844">
        <v>-29.065966</v>
      </c>
      <c r="D9844">
        <v>-4.9516225</v>
      </c>
      <c r="E9844">
        <v>0</v>
      </c>
      <c r="F9844">
        <v>0</v>
      </c>
      <c r="G9844">
        <v>-0.81464291</v>
      </c>
      <c r="H9844">
        <v>-83.867058</v>
      </c>
      <c r="I9844">
        <v>-1.2239884999999999</v>
      </c>
      <c r="J9844">
        <v>375.71350000000001</v>
      </c>
      <c r="K9844">
        <v>380.44094999999999</v>
      </c>
      <c r="L9844">
        <v>-4.1720657000000001</v>
      </c>
    </row>
    <row r="9845" spans="1:12" x14ac:dyDescent="0.25">
      <c r="A9845">
        <v>181.21332000000001</v>
      </c>
      <c r="B9845">
        <v>-3.4286279999999998</v>
      </c>
      <c r="C9845">
        <v>-29.072051999999999</v>
      </c>
      <c r="D9845">
        <v>-4.9450665000000003</v>
      </c>
      <c r="E9845">
        <v>0</v>
      </c>
      <c r="F9845">
        <v>0</v>
      </c>
      <c r="G9845">
        <v>-0.81488227999999996</v>
      </c>
      <c r="H9845">
        <v>-83.867058</v>
      </c>
      <c r="I9845">
        <v>-1.2240112000000001</v>
      </c>
      <c r="J9845">
        <v>375.71303999999998</v>
      </c>
      <c r="K9845">
        <v>380.43878000000001</v>
      </c>
      <c r="L9845">
        <v>-4.1733785000000001</v>
      </c>
    </row>
    <row r="9846" spans="1:12" x14ac:dyDescent="0.25">
      <c r="A9846">
        <v>181.21333999999999</v>
      </c>
      <c r="B9846">
        <v>-3.4286279999999998</v>
      </c>
      <c r="C9846">
        <v>-29.065966</v>
      </c>
      <c r="D9846">
        <v>-4.9568601000000001</v>
      </c>
      <c r="E9846">
        <v>0</v>
      </c>
      <c r="F9846">
        <v>0</v>
      </c>
      <c r="G9846">
        <v>-0.81489778000000002</v>
      </c>
      <c r="H9846">
        <v>-83.867058</v>
      </c>
      <c r="I9846">
        <v>-1.2240124999999999</v>
      </c>
      <c r="J9846">
        <v>375.71258999999998</v>
      </c>
      <c r="K9846">
        <v>380.43660999999997</v>
      </c>
      <c r="L9846">
        <v>-4.1734948000000003</v>
      </c>
    </row>
    <row r="9847" spans="1:12" x14ac:dyDescent="0.25">
      <c r="A9847">
        <v>181.21335999999999</v>
      </c>
      <c r="B9847">
        <v>-3.4286279999999998</v>
      </c>
      <c r="C9847">
        <v>-29.058807000000002</v>
      </c>
      <c r="D9847">
        <v>-4.954987</v>
      </c>
      <c r="E9847">
        <v>0</v>
      </c>
      <c r="F9847">
        <v>0</v>
      </c>
      <c r="G9847">
        <v>-0.81489867000000005</v>
      </c>
      <c r="H9847">
        <v>-83.867058</v>
      </c>
      <c r="I9847">
        <v>-1.2240126</v>
      </c>
      <c r="J9847">
        <v>375.71213</v>
      </c>
      <c r="K9847">
        <v>380.43445000000003</v>
      </c>
      <c r="L9847">
        <v>-4.1720734000000004</v>
      </c>
    </row>
    <row r="9848" spans="1:12" x14ac:dyDescent="0.25">
      <c r="A9848">
        <v>181.21338</v>
      </c>
      <c r="B9848">
        <v>-3.4286279999999998</v>
      </c>
      <c r="C9848">
        <v>-29.064820999999998</v>
      </c>
      <c r="D9848">
        <v>-4.9381018000000001</v>
      </c>
      <c r="E9848">
        <v>0</v>
      </c>
      <c r="F9848">
        <v>0</v>
      </c>
      <c r="G9848">
        <v>-0.81489873000000002</v>
      </c>
      <c r="H9848">
        <v>-83.867058</v>
      </c>
      <c r="I9848">
        <v>-1.2240126</v>
      </c>
      <c r="J9848">
        <v>375.71167000000003</v>
      </c>
      <c r="K9848">
        <v>380.43230999999997</v>
      </c>
      <c r="L9848">
        <v>-4.1719499000000004</v>
      </c>
    </row>
    <row r="9849" spans="1:12" x14ac:dyDescent="0.25">
      <c r="A9849">
        <v>181.21340000000001</v>
      </c>
      <c r="B9849">
        <v>-3.4286279999999998</v>
      </c>
      <c r="C9849">
        <v>-29.052111</v>
      </c>
      <c r="D9849">
        <v>-4.9402765999999998</v>
      </c>
      <c r="E9849">
        <v>0</v>
      </c>
      <c r="F9849">
        <v>0</v>
      </c>
      <c r="G9849">
        <v>-0.80954039</v>
      </c>
      <c r="H9849">
        <v>-83.847960999999998</v>
      </c>
      <c r="I9849">
        <v>-1.2240126</v>
      </c>
      <c r="J9849">
        <v>375.71120999999999</v>
      </c>
      <c r="K9849">
        <v>380.43015000000003</v>
      </c>
      <c r="L9849">
        <v>-4.1733707999999998</v>
      </c>
    </row>
    <row r="9850" spans="1:12" x14ac:dyDescent="0.25">
      <c r="A9850">
        <v>181.21342000000001</v>
      </c>
      <c r="B9850">
        <v>-3.4286279999999998</v>
      </c>
      <c r="C9850">
        <v>-29.064243000000001</v>
      </c>
      <c r="D9850">
        <v>-4.9564713999999999</v>
      </c>
      <c r="E9850">
        <v>0</v>
      </c>
      <c r="F9850">
        <v>0</v>
      </c>
      <c r="G9850">
        <v>-0.80907713999999997</v>
      </c>
      <c r="H9850">
        <v>-83.846305999999998</v>
      </c>
      <c r="I9850">
        <v>-1.2240126</v>
      </c>
      <c r="J9850">
        <v>375.71075000000002</v>
      </c>
      <c r="K9850">
        <v>380.42797999999999</v>
      </c>
      <c r="L9850">
        <v>-4.1727796000000001</v>
      </c>
    </row>
    <row r="9851" spans="1:12" x14ac:dyDescent="0.25">
      <c r="A9851">
        <v>181.21343999999999</v>
      </c>
      <c r="B9851">
        <v>-3.4286279999999998</v>
      </c>
      <c r="C9851">
        <v>-29.038830000000001</v>
      </c>
      <c r="D9851">
        <v>-4.9571408999999997</v>
      </c>
      <c r="E9851">
        <v>0</v>
      </c>
      <c r="F9851">
        <v>0</v>
      </c>
      <c r="G9851">
        <v>-0.80904715999999999</v>
      </c>
      <c r="H9851">
        <v>-83.846198999999999</v>
      </c>
      <c r="I9851">
        <v>-1.2240126</v>
      </c>
      <c r="J9851">
        <v>375.71030000000002</v>
      </c>
      <c r="K9851">
        <v>380.42581000000001</v>
      </c>
      <c r="L9851">
        <v>-4.1727257</v>
      </c>
    </row>
    <row r="9852" spans="1:12" x14ac:dyDescent="0.25">
      <c r="A9852">
        <v>181.21346</v>
      </c>
      <c r="B9852">
        <v>-3.4286279999999998</v>
      </c>
      <c r="C9852">
        <v>-29.043232</v>
      </c>
      <c r="D9852">
        <v>-4.9455504000000001</v>
      </c>
      <c r="E9852">
        <v>0</v>
      </c>
      <c r="F9852">
        <v>0</v>
      </c>
      <c r="G9852">
        <v>-0.80904536999999999</v>
      </c>
      <c r="H9852">
        <v>-83.846191000000005</v>
      </c>
      <c r="I9852">
        <v>-1.2240126</v>
      </c>
      <c r="J9852">
        <v>375.70983999999999</v>
      </c>
      <c r="K9852">
        <v>380.42367999999999</v>
      </c>
      <c r="L9852">
        <v>-4.1734365999999996</v>
      </c>
    </row>
    <row r="9853" spans="1:12" x14ac:dyDescent="0.25">
      <c r="A9853">
        <v>181.21348</v>
      </c>
      <c r="B9853">
        <v>-3.4286279999999998</v>
      </c>
      <c r="C9853">
        <v>-29.056903999999999</v>
      </c>
      <c r="D9853">
        <v>-4.9510822000000001</v>
      </c>
      <c r="E9853">
        <v>0</v>
      </c>
      <c r="F9853">
        <v>0</v>
      </c>
      <c r="G9853">
        <v>-0.80904531000000002</v>
      </c>
      <c r="H9853">
        <v>-83.846191000000005</v>
      </c>
      <c r="I9853">
        <v>-1.2261599000000001</v>
      </c>
      <c r="J9853">
        <v>375.70938000000001</v>
      </c>
      <c r="K9853">
        <v>380.42151000000001</v>
      </c>
      <c r="L9853">
        <v>-4.1734982</v>
      </c>
    </row>
    <row r="9854" spans="1:12" x14ac:dyDescent="0.25">
      <c r="A9854">
        <v>181.21350000000001</v>
      </c>
      <c r="B9854">
        <v>-3.4286279999999998</v>
      </c>
      <c r="C9854">
        <v>-29.051456000000002</v>
      </c>
      <c r="D9854">
        <v>-4.9588447000000002</v>
      </c>
      <c r="E9854">
        <v>0</v>
      </c>
      <c r="F9854">
        <v>0</v>
      </c>
      <c r="G9854">
        <v>-0.81232636999999996</v>
      </c>
      <c r="H9854">
        <v>-83.827087000000006</v>
      </c>
      <c r="I9854">
        <v>-1.2241982</v>
      </c>
      <c r="J9854">
        <v>375.70891999999998</v>
      </c>
      <c r="K9854">
        <v>380.41933999999998</v>
      </c>
      <c r="L9854">
        <v>-4.1735024000000003</v>
      </c>
    </row>
    <row r="9855" spans="1:12" x14ac:dyDescent="0.25">
      <c r="A9855">
        <v>181.21351999999999</v>
      </c>
      <c r="B9855">
        <v>-3.4286279999999998</v>
      </c>
      <c r="C9855">
        <v>-29.044338</v>
      </c>
      <c r="D9855">
        <v>-4.9457078000000001</v>
      </c>
      <c r="E9855">
        <v>0</v>
      </c>
      <c r="F9855">
        <v>0</v>
      </c>
      <c r="G9855">
        <v>-0.81261002999999998</v>
      </c>
      <c r="H9855">
        <v>-83.825432000000006</v>
      </c>
      <c r="I9855">
        <v>-1.2240247</v>
      </c>
      <c r="J9855">
        <v>375.70846999999998</v>
      </c>
      <c r="K9855">
        <v>380.41717999999997</v>
      </c>
      <c r="L9855">
        <v>-4.1735024000000003</v>
      </c>
    </row>
    <row r="9856" spans="1:12" x14ac:dyDescent="0.25">
      <c r="A9856">
        <v>181.21353999999999</v>
      </c>
      <c r="B9856">
        <v>-3.4286279999999998</v>
      </c>
      <c r="C9856">
        <v>-29.043731999999999</v>
      </c>
      <c r="D9856">
        <v>-4.9365686999999996</v>
      </c>
      <c r="E9856">
        <v>0</v>
      </c>
      <c r="F9856">
        <v>0</v>
      </c>
      <c r="G9856">
        <v>-0.81262838999999998</v>
      </c>
      <c r="H9856">
        <v>-83.825325000000007</v>
      </c>
      <c r="I9856">
        <v>-1.2218659000000001</v>
      </c>
      <c r="J9856">
        <v>375.70801</v>
      </c>
      <c r="K9856">
        <v>380.41503999999998</v>
      </c>
      <c r="L9856">
        <v>-4.1735024000000003</v>
      </c>
    </row>
    <row r="9857" spans="1:12" x14ac:dyDescent="0.25">
      <c r="A9857">
        <v>181.21356</v>
      </c>
      <c r="B9857">
        <v>-3.4286279999999998</v>
      </c>
      <c r="C9857">
        <v>-29.050315999999999</v>
      </c>
      <c r="D9857">
        <v>-4.9496012</v>
      </c>
      <c r="E9857">
        <v>0</v>
      </c>
      <c r="F9857">
        <v>0</v>
      </c>
      <c r="G9857">
        <v>-0.81262946000000003</v>
      </c>
      <c r="H9857">
        <v>-83.825316999999998</v>
      </c>
      <c r="I9857">
        <v>-1.223827</v>
      </c>
      <c r="J9857">
        <v>375.70751999999999</v>
      </c>
      <c r="K9857">
        <v>380.41287</v>
      </c>
      <c r="L9857">
        <v>-4.1735024000000003</v>
      </c>
    </row>
    <row r="9858" spans="1:12" x14ac:dyDescent="0.25">
      <c r="A9858">
        <v>181.21358000000001</v>
      </c>
      <c r="B9858">
        <v>-3.4286279999999998</v>
      </c>
      <c r="C9858">
        <v>-29.044263999999998</v>
      </c>
      <c r="D9858">
        <v>-4.9609107999999997</v>
      </c>
      <c r="E9858">
        <v>0</v>
      </c>
      <c r="F9858">
        <v>0</v>
      </c>
      <c r="G9858">
        <v>-0.81262951999999999</v>
      </c>
      <c r="H9858">
        <v>-83.825316999999998</v>
      </c>
      <c r="I9858">
        <v>-1.2261479</v>
      </c>
      <c r="J9858">
        <v>375.70706000000001</v>
      </c>
      <c r="K9858">
        <v>380.41070999999999</v>
      </c>
      <c r="L9858">
        <v>-4.1742176999999998</v>
      </c>
    </row>
    <row r="9859" spans="1:12" x14ac:dyDescent="0.25">
      <c r="A9859">
        <v>181.21360000000001</v>
      </c>
      <c r="B9859">
        <v>-3.4286279999999998</v>
      </c>
      <c r="C9859">
        <v>-29.050350000000002</v>
      </c>
      <c r="D9859">
        <v>-4.9516983000000003</v>
      </c>
      <c r="E9859">
        <v>0</v>
      </c>
      <c r="F9859">
        <v>0</v>
      </c>
      <c r="G9859">
        <v>-0.81488013000000004</v>
      </c>
      <c r="H9859">
        <v>-83.787109000000001</v>
      </c>
      <c r="I9859">
        <v>-1.2241976000000001</v>
      </c>
      <c r="J9859">
        <v>375.70659999999998</v>
      </c>
      <c r="K9859">
        <v>380.40854000000002</v>
      </c>
      <c r="L9859">
        <v>-4.1735639999999998</v>
      </c>
    </row>
    <row r="9860" spans="1:12" x14ac:dyDescent="0.25">
      <c r="A9860">
        <v>181.21361999999999</v>
      </c>
      <c r="B9860">
        <v>-3.4286279999999998</v>
      </c>
      <c r="C9860">
        <v>-29.037642999999999</v>
      </c>
      <c r="D9860">
        <v>-4.9472503999999997</v>
      </c>
      <c r="E9860">
        <v>0</v>
      </c>
      <c r="F9860">
        <v>0</v>
      </c>
      <c r="G9860">
        <v>-0.81507468000000005</v>
      </c>
      <c r="H9860">
        <v>-83.783812999999995</v>
      </c>
      <c r="I9860">
        <v>-1.2240247</v>
      </c>
      <c r="J9860">
        <v>375.70614999999998</v>
      </c>
      <c r="K9860">
        <v>380.40640000000002</v>
      </c>
      <c r="L9860">
        <v>-4.1720777</v>
      </c>
    </row>
    <row r="9861" spans="1:12" x14ac:dyDescent="0.25">
      <c r="A9861">
        <v>181.21364</v>
      </c>
      <c r="B9861">
        <v>-3.4286279999999998</v>
      </c>
      <c r="C9861">
        <v>-29.036535000000001</v>
      </c>
      <c r="D9861">
        <v>-4.9585017999999996</v>
      </c>
      <c r="E9861">
        <v>0</v>
      </c>
      <c r="F9861">
        <v>0</v>
      </c>
      <c r="G9861">
        <v>-0.81508725999999998</v>
      </c>
      <c r="H9861">
        <v>-83.783591999999999</v>
      </c>
      <c r="I9861">
        <v>-1.2240133</v>
      </c>
      <c r="J9861">
        <v>375.70569</v>
      </c>
      <c r="K9861">
        <v>380.40424000000002</v>
      </c>
      <c r="L9861">
        <v>-4.1748085000000001</v>
      </c>
    </row>
    <row r="9862" spans="1:12" x14ac:dyDescent="0.25">
      <c r="A9862">
        <v>181.21366</v>
      </c>
      <c r="B9862">
        <v>-3.4286279999999998</v>
      </c>
      <c r="C9862">
        <v>-29.036463000000001</v>
      </c>
      <c r="D9862">
        <v>-4.9543977000000003</v>
      </c>
      <c r="E9862">
        <v>0</v>
      </c>
      <c r="F9862">
        <v>0</v>
      </c>
      <c r="G9862">
        <v>-0.81508796999999999</v>
      </c>
      <c r="H9862">
        <v>-83.783585000000002</v>
      </c>
      <c r="I9862">
        <v>-1.2218652000000001</v>
      </c>
      <c r="J9862">
        <v>375.70522999999997</v>
      </c>
      <c r="K9862">
        <v>380.40206999999998</v>
      </c>
      <c r="L9862">
        <v>-4.1721892</v>
      </c>
    </row>
    <row r="9863" spans="1:12" x14ac:dyDescent="0.25">
      <c r="A9863">
        <v>181.21368000000001</v>
      </c>
      <c r="B9863">
        <v>-3.4286279999999998</v>
      </c>
      <c r="C9863">
        <v>-29.036456999999999</v>
      </c>
      <c r="D9863">
        <v>-4.9402270000000001</v>
      </c>
      <c r="E9863">
        <v>0</v>
      </c>
      <c r="F9863">
        <v>0</v>
      </c>
      <c r="G9863">
        <v>-0.81508802999999996</v>
      </c>
      <c r="H9863">
        <v>-83.783585000000002</v>
      </c>
      <c r="I9863">
        <v>-1.223827</v>
      </c>
      <c r="J9863">
        <v>375.70477</v>
      </c>
      <c r="K9863">
        <v>380.3999</v>
      </c>
      <c r="L9863">
        <v>-4.1719575000000004</v>
      </c>
    </row>
    <row r="9864" spans="1:12" x14ac:dyDescent="0.25">
      <c r="A9864">
        <v>181.21369999999999</v>
      </c>
      <c r="B9864">
        <v>-3.4286279999999998</v>
      </c>
      <c r="C9864">
        <v>-29.036456999999999</v>
      </c>
      <c r="D9864">
        <v>-4.9433655999999999</v>
      </c>
      <c r="E9864">
        <v>0</v>
      </c>
      <c r="F9864">
        <v>0</v>
      </c>
      <c r="G9864">
        <v>-0.81007390999999995</v>
      </c>
      <c r="H9864">
        <v>-83.764488</v>
      </c>
      <c r="I9864">
        <v>-1.2240006000000001</v>
      </c>
      <c r="J9864">
        <v>375.70432</v>
      </c>
      <c r="K9864">
        <v>380.39776999999998</v>
      </c>
      <c r="L9864">
        <v>-4.1733718</v>
      </c>
    </row>
    <row r="9865" spans="1:12" x14ac:dyDescent="0.25">
      <c r="A9865">
        <v>181.21372</v>
      </c>
      <c r="B9865">
        <v>-3.4286279999999998</v>
      </c>
      <c r="C9865">
        <v>-29.036456999999999</v>
      </c>
      <c r="D9865">
        <v>-4.9610909999999997</v>
      </c>
      <c r="E9865">
        <v>0</v>
      </c>
      <c r="F9865">
        <v>0</v>
      </c>
      <c r="G9865">
        <v>-0.80964040999999998</v>
      </c>
      <c r="H9865">
        <v>-83.762833000000001</v>
      </c>
      <c r="I9865">
        <v>-1.2240119</v>
      </c>
      <c r="J9865">
        <v>375.70386000000002</v>
      </c>
      <c r="K9865">
        <v>380.3956</v>
      </c>
      <c r="L9865">
        <v>-4.1734942999999998</v>
      </c>
    </row>
    <row r="9866" spans="1:12" x14ac:dyDescent="0.25">
      <c r="A9866">
        <v>181.21374</v>
      </c>
      <c r="B9866">
        <v>-3.4286279999999998</v>
      </c>
      <c r="C9866">
        <v>-29.036456999999999</v>
      </c>
      <c r="D9866">
        <v>-4.9575342999999998</v>
      </c>
      <c r="E9866">
        <v>0</v>
      </c>
      <c r="F9866">
        <v>0</v>
      </c>
      <c r="G9866">
        <v>-0.80961227000000002</v>
      </c>
      <c r="H9866">
        <v>-83.762726000000001</v>
      </c>
      <c r="I9866">
        <v>-1.2240126</v>
      </c>
      <c r="J9866">
        <v>375.70339999999999</v>
      </c>
      <c r="K9866">
        <v>380.39343000000002</v>
      </c>
      <c r="L9866">
        <v>-4.173502</v>
      </c>
    </row>
    <row r="9867" spans="1:12" x14ac:dyDescent="0.25">
      <c r="A9867">
        <v>181.21376000000001</v>
      </c>
      <c r="B9867">
        <v>-3.4286279999999998</v>
      </c>
      <c r="C9867">
        <v>-29.036456999999999</v>
      </c>
      <c r="D9867">
        <v>-4.9477552999999999</v>
      </c>
      <c r="E9867">
        <v>0</v>
      </c>
      <c r="F9867">
        <v>0</v>
      </c>
      <c r="G9867">
        <v>-0.80961066000000004</v>
      </c>
      <c r="H9867">
        <v>-83.762718000000007</v>
      </c>
      <c r="I9867">
        <v>-1.2261599000000001</v>
      </c>
      <c r="J9867">
        <v>375.70294000000001</v>
      </c>
      <c r="K9867">
        <v>380.39127000000002</v>
      </c>
      <c r="L9867">
        <v>-4.1735024000000003</v>
      </c>
    </row>
    <row r="9868" spans="1:12" x14ac:dyDescent="0.25">
      <c r="A9868">
        <v>181.21378000000001</v>
      </c>
      <c r="B9868">
        <v>-3.4286279999999998</v>
      </c>
      <c r="C9868">
        <v>-29.036456999999999</v>
      </c>
      <c r="D9868">
        <v>-4.9549031000000001</v>
      </c>
      <c r="E9868">
        <v>0</v>
      </c>
      <c r="F9868">
        <v>0</v>
      </c>
      <c r="G9868">
        <v>-0.80961061000000001</v>
      </c>
      <c r="H9868">
        <v>-83.762718000000007</v>
      </c>
      <c r="I9868">
        <v>-1.2241982</v>
      </c>
      <c r="J9868">
        <v>375.70247999999998</v>
      </c>
      <c r="K9868">
        <v>380.38913000000002</v>
      </c>
      <c r="L9868">
        <v>-4.1735024000000003</v>
      </c>
    </row>
    <row r="9869" spans="1:12" x14ac:dyDescent="0.25">
      <c r="A9869">
        <v>181.21379999999999</v>
      </c>
      <c r="B9869">
        <v>-3.4286279999999998</v>
      </c>
      <c r="C9869">
        <v>-29.029834999999999</v>
      </c>
      <c r="D9869">
        <v>-4.9591707999999999</v>
      </c>
      <c r="E9869">
        <v>0</v>
      </c>
      <c r="F9869">
        <v>0</v>
      </c>
      <c r="G9869">
        <v>-0.81323909999999999</v>
      </c>
      <c r="H9869">
        <v>-83.762718000000007</v>
      </c>
      <c r="I9869">
        <v>-1.2240247</v>
      </c>
      <c r="J9869">
        <v>375.70202999999998</v>
      </c>
      <c r="K9869">
        <v>380.38695999999999</v>
      </c>
      <c r="L9869">
        <v>-4.1749314999999996</v>
      </c>
    </row>
    <row r="9870" spans="1:12" x14ac:dyDescent="0.25">
      <c r="A9870">
        <v>181.21382</v>
      </c>
      <c r="B9870">
        <v>-3.4286279999999998</v>
      </c>
      <c r="C9870">
        <v>-29.049129000000001</v>
      </c>
      <c r="D9870">
        <v>-4.9464550000000003</v>
      </c>
      <c r="E9870">
        <v>0</v>
      </c>
      <c r="F9870">
        <v>0</v>
      </c>
      <c r="G9870">
        <v>-0.81355279999999996</v>
      </c>
      <c r="H9870">
        <v>-83.762718000000007</v>
      </c>
      <c r="I9870">
        <v>-1.2240133</v>
      </c>
      <c r="J9870">
        <v>375.70157</v>
      </c>
      <c r="K9870">
        <v>380.38479999999998</v>
      </c>
      <c r="L9870">
        <v>-4.1729115999999999</v>
      </c>
    </row>
    <row r="9871" spans="1:12" x14ac:dyDescent="0.25">
      <c r="A9871">
        <v>181.21384</v>
      </c>
      <c r="B9871">
        <v>-3.4286279999999998</v>
      </c>
      <c r="C9871">
        <v>-29.037562999999999</v>
      </c>
      <c r="D9871">
        <v>-4.9388117999999999</v>
      </c>
      <c r="E9871">
        <v>0</v>
      </c>
      <c r="F9871">
        <v>0</v>
      </c>
      <c r="G9871">
        <v>-0.81357318000000001</v>
      </c>
      <c r="H9871">
        <v>-83.762718000000007</v>
      </c>
      <c r="I9871">
        <v>-1.2240126</v>
      </c>
      <c r="J9871">
        <v>375.70111000000003</v>
      </c>
      <c r="K9871">
        <v>380.38263000000001</v>
      </c>
      <c r="L9871">
        <v>-4.1734489999999997</v>
      </c>
    </row>
    <row r="9872" spans="1:12" x14ac:dyDescent="0.25">
      <c r="A9872">
        <v>181.21386000000001</v>
      </c>
      <c r="B9872">
        <v>-3.4286279999999998</v>
      </c>
      <c r="C9872">
        <v>-29.036529999999999</v>
      </c>
      <c r="D9872">
        <v>-4.9519719999999996</v>
      </c>
      <c r="E9872">
        <v>0</v>
      </c>
      <c r="F9872">
        <v>0</v>
      </c>
      <c r="G9872">
        <v>-0.81357431000000002</v>
      </c>
      <c r="H9872">
        <v>-83.762718000000007</v>
      </c>
      <c r="I9872">
        <v>-1.2283071000000001</v>
      </c>
      <c r="J9872">
        <v>375.70065</v>
      </c>
      <c r="K9872">
        <v>380.38049000000001</v>
      </c>
      <c r="L9872">
        <v>-4.1734986000000003</v>
      </c>
    </row>
    <row r="9873" spans="1:12" x14ac:dyDescent="0.25">
      <c r="A9873">
        <v>181.21387999999999</v>
      </c>
      <c r="B9873">
        <v>-3.4286279999999998</v>
      </c>
      <c r="C9873">
        <v>-29.043081000000001</v>
      </c>
      <c r="D9873">
        <v>-4.9611115000000003</v>
      </c>
      <c r="E9873">
        <v>0</v>
      </c>
      <c r="F9873">
        <v>0</v>
      </c>
      <c r="G9873">
        <v>-0.81357436999999999</v>
      </c>
      <c r="H9873">
        <v>-83.762718000000007</v>
      </c>
      <c r="I9873">
        <v>-1.2243838</v>
      </c>
      <c r="J9873">
        <v>375.7002</v>
      </c>
      <c r="K9873">
        <v>380.37833000000001</v>
      </c>
      <c r="L9873">
        <v>-4.1735024000000003</v>
      </c>
    </row>
    <row r="9874" spans="1:12" x14ac:dyDescent="0.25">
      <c r="A9874">
        <v>181.2139</v>
      </c>
      <c r="B9874">
        <v>-3.4286279999999998</v>
      </c>
      <c r="C9874">
        <v>-29.043652000000002</v>
      </c>
      <c r="D9874">
        <v>-4.9517112000000001</v>
      </c>
      <c r="E9874">
        <v>0</v>
      </c>
      <c r="F9874">
        <v>0</v>
      </c>
      <c r="G9874">
        <v>-0.81496000000000002</v>
      </c>
      <c r="H9874">
        <v>-83.781814999999995</v>
      </c>
      <c r="I9874">
        <v>-1.2240367000000001</v>
      </c>
      <c r="J9874">
        <v>375.69974000000002</v>
      </c>
      <c r="K9874">
        <v>380.37616000000003</v>
      </c>
      <c r="L9874">
        <v>-4.1735024000000003</v>
      </c>
    </row>
    <row r="9875" spans="1:12" x14ac:dyDescent="0.25">
      <c r="A9875">
        <v>181.21392</v>
      </c>
      <c r="B9875">
        <v>-3.4286279999999998</v>
      </c>
      <c r="C9875">
        <v>-29.037065999999999</v>
      </c>
      <c r="D9875">
        <v>-4.9494281000000004</v>
      </c>
      <c r="E9875">
        <v>0</v>
      </c>
      <c r="F9875">
        <v>0</v>
      </c>
      <c r="G9875">
        <v>-0.81507980999999996</v>
      </c>
      <c r="H9875">
        <v>-83.783469999999994</v>
      </c>
      <c r="I9875">
        <v>-1.2240139999999999</v>
      </c>
      <c r="J9875">
        <v>375.69927999999999</v>
      </c>
      <c r="K9875">
        <v>380.37398999999999</v>
      </c>
      <c r="L9875">
        <v>-4.1735024000000003</v>
      </c>
    </row>
    <row r="9876" spans="1:12" x14ac:dyDescent="0.25">
      <c r="A9876">
        <v>181.21394000000001</v>
      </c>
      <c r="B9876">
        <v>-3.4286279999999998</v>
      </c>
      <c r="C9876">
        <v>-29.036494999999999</v>
      </c>
      <c r="D9876">
        <v>-4.9601407000000002</v>
      </c>
      <c r="E9876">
        <v>0</v>
      </c>
      <c r="F9876">
        <v>0</v>
      </c>
      <c r="G9876">
        <v>-0.81508756000000004</v>
      </c>
      <c r="H9876">
        <v>-83.783576999999994</v>
      </c>
      <c r="I9876">
        <v>-1.2218652999999999</v>
      </c>
      <c r="J9876">
        <v>375.69882000000001</v>
      </c>
      <c r="K9876">
        <v>380.37186000000003</v>
      </c>
      <c r="L9876">
        <v>-4.1735024000000003</v>
      </c>
    </row>
    <row r="9877" spans="1:12" x14ac:dyDescent="0.25">
      <c r="A9877">
        <v>181.21395999999999</v>
      </c>
      <c r="B9877">
        <v>-3.4286279999999998</v>
      </c>
      <c r="C9877">
        <v>-29.036459000000001</v>
      </c>
      <c r="D9877">
        <v>-4.9523581999999999</v>
      </c>
      <c r="E9877">
        <v>0</v>
      </c>
      <c r="F9877">
        <v>0</v>
      </c>
      <c r="G9877">
        <v>-0.81508802999999996</v>
      </c>
      <c r="H9877">
        <v>-83.783585000000002</v>
      </c>
      <c r="I9877">
        <v>-1.223827</v>
      </c>
      <c r="J9877">
        <v>375.69833</v>
      </c>
      <c r="K9877">
        <v>380.36968999999999</v>
      </c>
      <c r="L9877">
        <v>-4.1720737999999997</v>
      </c>
    </row>
    <row r="9878" spans="1:12" x14ac:dyDescent="0.25">
      <c r="A9878">
        <v>181.21397999999999</v>
      </c>
      <c r="B9878">
        <v>-3.4286279999999998</v>
      </c>
      <c r="C9878">
        <v>-29.036456999999999</v>
      </c>
      <c r="D9878">
        <v>-4.9393209999999996</v>
      </c>
      <c r="E9878">
        <v>0</v>
      </c>
      <c r="F9878">
        <v>0</v>
      </c>
      <c r="G9878">
        <v>-0.81508802999999996</v>
      </c>
      <c r="H9878">
        <v>-83.783585000000002</v>
      </c>
      <c r="I9878">
        <v>-1.2261479</v>
      </c>
      <c r="J9878">
        <v>375.69788</v>
      </c>
      <c r="K9878">
        <v>380.36752000000001</v>
      </c>
      <c r="L9878">
        <v>-4.1719499000000004</v>
      </c>
    </row>
    <row r="9879" spans="1:12" x14ac:dyDescent="0.25">
      <c r="A9879">
        <v>181.214</v>
      </c>
      <c r="B9879">
        <v>-3.4286279999999998</v>
      </c>
      <c r="C9879">
        <v>-29.029834999999999</v>
      </c>
      <c r="D9879">
        <v>-4.9461966000000004</v>
      </c>
      <c r="E9879">
        <v>0</v>
      </c>
      <c r="F9879">
        <v>0</v>
      </c>
      <c r="G9879">
        <v>-0.80990141999999998</v>
      </c>
      <c r="H9879">
        <v>-83.764488</v>
      </c>
      <c r="I9879">
        <v>-1.2199028000000001</v>
      </c>
      <c r="J9879">
        <v>375.69742000000002</v>
      </c>
      <c r="K9879">
        <v>380.36536000000001</v>
      </c>
      <c r="L9879">
        <v>-4.1733707999999998</v>
      </c>
    </row>
    <row r="9880" spans="1:12" x14ac:dyDescent="0.25">
      <c r="A9880">
        <v>181.21402</v>
      </c>
      <c r="B9880">
        <v>-3.4286279999999998</v>
      </c>
      <c r="C9880">
        <v>-29.042507000000001</v>
      </c>
      <c r="D9880">
        <v>-4.9627904999999997</v>
      </c>
      <c r="E9880">
        <v>0</v>
      </c>
      <c r="F9880">
        <v>0</v>
      </c>
      <c r="G9880">
        <v>-0.80945307</v>
      </c>
      <c r="H9880">
        <v>-83.762833000000001</v>
      </c>
      <c r="I9880">
        <v>-1.221506</v>
      </c>
      <c r="J9880">
        <v>375.69695999999999</v>
      </c>
      <c r="K9880">
        <v>380.36322000000001</v>
      </c>
      <c r="L9880">
        <v>-4.1734942999999998</v>
      </c>
    </row>
    <row r="9881" spans="1:12" x14ac:dyDescent="0.25">
      <c r="A9881">
        <v>181.21404000000001</v>
      </c>
      <c r="B9881">
        <v>-3.4286279999999998</v>
      </c>
      <c r="C9881">
        <v>-29.036992999999999</v>
      </c>
      <c r="D9881">
        <v>-4.9569501999999996</v>
      </c>
      <c r="E9881">
        <v>0</v>
      </c>
      <c r="F9881">
        <v>0</v>
      </c>
      <c r="G9881">
        <v>-0.80942398000000004</v>
      </c>
      <c r="H9881">
        <v>-83.762726000000001</v>
      </c>
      <c r="I9881">
        <v>-1.2238036000000001</v>
      </c>
      <c r="J9881">
        <v>375.69650000000001</v>
      </c>
      <c r="K9881">
        <v>380.36104999999998</v>
      </c>
      <c r="L9881">
        <v>-4.173502</v>
      </c>
    </row>
    <row r="9882" spans="1:12" x14ac:dyDescent="0.25">
      <c r="A9882">
        <v>181.21405999999999</v>
      </c>
      <c r="B9882">
        <v>-3.4286279999999998</v>
      </c>
      <c r="C9882">
        <v>-29.036491000000002</v>
      </c>
      <c r="D9882">
        <v>-4.9477004999999998</v>
      </c>
      <c r="E9882">
        <v>0</v>
      </c>
      <c r="F9882">
        <v>0</v>
      </c>
      <c r="G9882">
        <v>-0.80942225000000001</v>
      </c>
      <c r="H9882">
        <v>-83.762718000000007</v>
      </c>
      <c r="I9882">
        <v>-1.2197043999999999</v>
      </c>
      <c r="J9882">
        <v>375.69603999999998</v>
      </c>
      <c r="K9882">
        <v>380.35888999999997</v>
      </c>
      <c r="L9882">
        <v>-4.1735024000000003</v>
      </c>
    </row>
    <row r="9883" spans="1:12" x14ac:dyDescent="0.25">
      <c r="A9883">
        <v>181.21408</v>
      </c>
      <c r="B9883">
        <v>-3.4286279999999998</v>
      </c>
      <c r="C9883">
        <v>-29.029837000000001</v>
      </c>
      <c r="D9883">
        <v>-4.9563518000000002</v>
      </c>
      <c r="E9883">
        <v>0</v>
      </c>
      <c r="F9883">
        <v>0</v>
      </c>
      <c r="G9883">
        <v>-0.80942219000000004</v>
      </c>
      <c r="H9883">
        <v>-83.762718000000007</v>
      </c>
      <c r="I9883">
        <v>-1.2214932000000001</v>
      </c>
      <c r="J9883">
        <v>375.69558999999998</v>
      </c>
      <c r="K9883">
        <v>380.35672</v>
      </c>
      <c r="L9883">
        <v>-4.1735024000000003</v>
      </c>
    </row>
    <row r="9884" spans="1:12" x14ac:dyDescent="0.25">
      <c r="A9884">
        <v>181.2141</v>
      </c>
      <c r="B9884">
        <v>-3.4286279999999998</v>
      </c>
      <c r="C9884">
        <v>-29.042507000000001</v>
      </c>
      <c r="D9884">
        <v>-4.9600204999999997</v>
      </c>
      <c r="E9884">
        <v>0</v>
      </c>
      <c r="F9884">
        <v>0</v>
      </c>
      <c r="G9884">
        <v>-0.81356949000000001</v>
      </c>
      <c r="H9884">
        <v>-83.743622000000002</v>
      </c>
      <c r="I9884">
        <v>-1.2259500999999999</v>
      </c>
      <c r="J9884">
        <v>375.69513000000001</v>
      </c>
      <c r="K9884">
        <v>380.35458</v>
      </c>
      <c r="L9884">
        <v>-4.1727876999999998</v>
      </c>
    </row>
    <row r="9885" spans="1:12" x14ac:dyDescent="0.25">
      <c r="A9885">
        <v>181.21412000000001</v>
      </c>
      <c r="B9885">
        <v>-3.4286279999999998</v>
      </c>
      <c r="C9885">
        <v>-29.036992999999999</v>
      </c>
      <c r="D9885">
        <v>-4.9450731000000001</v>
      </c>
      <c r="E9885">
        <v>0</v>
      </c>
      <c r="F9885">
        <v>0</v>
      </c>
      <c r="G9885">
        <v>-0.81392807</v>
      </c>
      <c r="H9885">
        <v>-83.741966000000005</v>
      </c>
      <c r="I9885">
        <v>-1.2241848</v>
      </c>
      <c r="J9885">
        <v>375.69466999999997</v>
      </c>
      <c r="K9885">
        <v>380.35242</v>
      </c>
      <c r="L9885">
        <v>-4.1727261999999996</v>
      </c>
    </row>
    <row r="9886" spans="1:12" x14ac:dyDescent="0.25">
      <c r="A9886">
        <v>181.21413999999999</v>
      </c>
      <c r="B9886">
        <v>-3.4286279999999998</v>
      </c>
      <c r="C9886">
        <v>-29.043112000000001</v>
      </c>
      <c r="D9886">
        <v>-4.9401435999999999</v>
      </c>
      <c r="E9886">
        <v>0</v>
      </c>
      <c r="F9886">
        <v>0</v>
      </c>
      <c r="G9886">
        <v>-0.81395130999999998</v>
      </c>
      <c r="H9886">
        <v>-83.741866999999999</v>
      </c>
      <c r="I9886">
        <v>-1.2240238000000001</v>
      </c>
      <c r="J9886">
        <v>375.69421</v>
      </c>
      <c r="K9886">
        <v>380.35025000000002</v>
      </c>
      <c r="L9886">
        <v>-4.1734365999999996</v>
      </c>
    </row>
    <row r="9887" spans="1:12" x14ac:dyDescent="0.25">
      <c r="A9887">
        <v>181.21415999999999</v>
      </c>
      <c r="B9887">
        <v>-3.4286279999999998</v>
      </c>
      <c r="C9887">
        <v>-29.030408999999999</v>
      </c>
      <c r="D9887">
        <v>-4.9557203999999997</v>
      </c>
      <c r="E9887">
        <v>0</v>
      </c>
      <c r="F9887">
        <v>0</v>
      </c>
      <c r="G9887">
        <v>-0.81395267999999998</v>
      </c>
      <c r="H9887">
        <v>-83.741859000000005</v>
      </c>
      <c r="I9887">
        <v>-1.2218658</v>
      </c>
      <c r="J9887">
        <v>375.69376</v>
      </c>
      <c r="K9887">
        <v>380.34807999999998</v>
      </c>
      <c r="L9887">
        <v>-4.1727834000000001</v>
      </c>
    </row>
    <row r="9888" spans="1:12" x14ac:dyDescent="0.25">
      <c r="A9888">
        <v>181.21418</v>
      </c>
      <c r="B9888">
        <v>-3.4286279999999998</v>
      </c>
      <c r="C9888">
        <v>-29.029302999999999</v>
      </c>
      <c r="D9888">
        <v>-4.9614329000000001</v>
      </c>
      <c r="E9888">
        <v>0</v>
      </c>
      <c r="F9888">
        <v>0</v>
      </c>
      <c r="G9888">
        <v>-0.81395273999999995</v>
      </c>
      <c r="H9888">
        <v>-83.741859000000005</v>
      </c>
      <c r="I9888">
        <v>-1.2173849000000001</v>
      </c>
      <c r="J9888">
        <v>375.69330000000002</v>
      </c>
      <c r="K9888">
        <v>380.34595000000002</v>
      </c>
      <c r="L9888">
        <v>-4.1734404999999999</v>
      </c>
    </row>
    <row r="9889" spans="1:12" x14ac:dyDescent="0.25">
      <c r="A9889">
        <v>181.21420000000001</v>
      </c>
      <c r="B9889">
        <v>-3.4286279999999998</v>
      </c>
      <c r="C9889">
        <v>-29.029229999999998</v>
      </c>
      <c r="D9889">
        <v>-4.9502797000000003</v>
      </c>
      <c r="E9889">
        <v>0</v>
      </c>
      <c r="F9889">
        <v>0</v>
      </c>
      <c r="G9889">
        <v>-0.81499200999999999</v>
      </c>
      <c r="H9889">
        <v>-83.741859000000005</v>
      </c>
      <c r="I9889">
        <v>-1.2212962000000001</v>
      </c>
      <c r="J9889">
        <v>375.69283999999999</v>
      </c>
      <c r="K9889">
        <v>380.34377999999998</v>
      </c>
      <c r="L9889">
        <v>-4.1720695000000001</v>
      </c>
    </row>
    <row r="9890" spans="1:12" x14ac:dyDescent="0.25">
      <c r="A9890">
        <v>181.21422000000001</v>
      </c>
      <c r="B9890">
        <v>-3.4286279999999998</v>
      </c>
      <c r="C9890">
        <v>-29.029223999999999</v>
      </c>
      <c r="D9890">
        <v>-4.9493045999999996</v>
      </c>
      <c r="E9890">
        <v>0</v>
      </c>
      <c r="F9890">
        <v>0</v>
      </c>
      <c r="G9890">
        <v>-0.81508183000000001</v>
      </c>
      <c r="H9890">
        <v>-83.741859000000005</v>
      </c>
      <c r="I9890">
        <v>-1.2237899999999999</v>
      </c>
      <c r="J9890">
        <v>375.69238000000001</v>
      </c>
      <c r="K9890">
        <v>380.34161</v>
      </c>
      <c r="L9890">
        <v>-4.1733785000000001</v>
      </c>
    </row>
    <row r="9891" spans="1:12" x14ac:dyDescent="0.25">
      <c r="A9891">
        <v>181.21423999999999</v>
      </c>
      <c r="B9891">
        <v>-3.4286279999999998</v>
      </c>
      <c r="C9891">
        <v>-29.035844999999998</v>
      </c>
      <c r="D9891">
        <v>-4.9608587999999996</v>
      </c>
      <c r="E9891">
        <v>0</v>
      </c>
      <c r="F9891">
        <v>0</v>
      </c>
      <c r="G9891">
        <v>-0.81508767999999998</v>
      </c>
      <c r="H9891">
        <v>-83.741859000000005</v>
      </c>
      <c r="I9891">
        <v>-1.2239983999999999</v>
      </c>
      <c r="J9891">
        <v>375.69193000000001</v>
      </c>
      <c r="K9891">
        <v>380.33945</v>
      </c>
      <c r="L9891">
        <v>-4.1734948000000003</v>
      </c>
    </row>
    <row r="9892" spans="1:12" x14ac:dyDescent="0.25">
      <c r="A9892">
        <v>181.21426</v>
      </c>
      <c r="B9892">
        <v>-3.4286279999999998</v>
      </c>
      <c r="C9892">
        <v>-29.036417</v>
      </c>
      <c r="D9892">
        <v>-4.9538735999999997</v>
      </c>
      <c r="E9892">
        <v>0</v>
      </c>
      <c r="F9892">
        <v>0</v>
      </c>
      <c r="G9892">
        <v>-0.81508802999999996</v>
      </c>
      <c r="H9892">
        <v>-83.741859000000005</v>
      </c>
      <c r="I9892">
        <v>-1.2218644999999999</v>
      </c>
      <c r="J9892">
        <v>375.69146999999998</v>
      </c>
      <c r="K9892">
        <v>380.33731</v>
      </c>
      <c r="L9892">
        <v>-4.173502</v>
      </c>
    </row>
    <row r="9893" spans="1:12" x14ac:dyDescent="0.25">
      <c r="A9893">
        <v>181.21428</v>
      </c>
      <c r="B9893">
        <v>-3.4286279999999998</v>
      </c>
      <c r="C9893">
        <v>-29.036455</v>
      </c>
      <c r="D9893">
        <v>-4.9401770000000003</v>
      </c>
      <c r="E9893">
        <v>0</v>
      </c>
      <c r="F9893">
        <v>0</v>
      </c>
      <c r="G9893">
        <v>-0.81508802999999996</v>
      </c>
      <c r="H9893">
        <v>-83.741859000000005</v>
      </c>
      <c r="I9893">
        <v>-1.2216796999999999</v>
      </c>
      <c r="J9893">
        <v>375.69101000000001</v>
      </c>
      <c r="K9893">
        <v>380.33514000000002</v>
      </c>
      <c r="L9893">
        <v>-4.1735024000000003</v>
      </c>
    </row>
    <row r="9894" spans="1:12" x14ac:dyDescent="0.25">
      <c r="A9894">
        <v>181.21430000000001</v>
      </c>
      <c r="B9894">
        <v>-3.4286279999999998</v>
      </c>
      <c r="C9894">
        <v>-29.036456999999999</v>
      </c>
      <c r="D9894">
        <v>-4.9469924000000001</v>
      </c>
      <c r="E9894">
        <v>0</v>
      </c>
      <c r="F9894">
        <v>0</v>
      </c>
      <c r="G9894">
        <v>-0.81007390999999995</v>
      </c>
      <c r="H9894">
        <v>-83.760947999999999</v>
      </c>
      <c r="I9894">
        <v>-1.2216676</v>
      </c>
      <c r="J9894">
        <v>375.69054999999997</v>
      </c>
      <c r="K9894">
        <v>380.33298000000002</v>
      </c>
      <c r="L9894">
        <v>-4.1727876999999998</v>
      </c>
    </row>
    <row r="9895" spans="1:12" x14ac:dyDescent="0.25">
      <c r="A9895">
        <v>181.21431999999999</v>
      </c>
      <c r="B9895">
        <v>-3.4286279999999998</v>
      </c>
      <c r="C9895">
        <v>-29.029834999999999</v>
      </c>
      <c r="D9895">
        <v>-4.9621310000000003</v>
      </c>
      <c r="E9895">
        <v>0</v>
      </c>
      <c r="F9895">
        <v>0</v>
      </c>
      <c r="G9895">
        <v>-0.80964040999999998</v>
      </c>
      <c r="H9895">
        <v>-83.762611000000007</v>
      </c>
      <c r="I9895">
        <v>-1.2259616</v>
      </c>
      <c r="J9895">
        <v>375.69009</v>
      </c>
      <c r="K9895">
        <v>380.33084000000002</v>
      </c>
      <c r="L9895">
        <v>-4.1734409000000001</v>
      </c>
    </row>
    <row r="9896" spans="1:12" x14ac:dyDescent="0.25">
      <c r="A9896">
        <v>181.21433999999999</v>
      </c>
      <c r="B9896">
        <v>-3.4286279999999998</v>
      </c>
      <c r="C9896">
        <v>-29.029263</v>
      </c>
      <c r="D9896">
        <v>-4.9561647999999998</v>
      </c>
      <c r="E9896">
        <v>0</v>
      </c>
      <c r="F9896">
        <v>0</v>
      </c>
      <c r="G9896">
        <v>-0.80961227000000002</v>
      </c>
      <c r="H9896">
        <v>-83.762710999999996</v>
      </c>
      <c r="I9896">
        <v>-1.2241853</v>
      </c>
      <c r="J9896">
        <v>375.68961000000002</v>
      </c>
      <c r="K9896">
        <v>380.32866999999999</v>
      </c>
      <c r="L9896">
        <v>-4.1734982</v>
      </c>
    </row>
    <row r="9897" spans="1:12" x14ac:dyDescent="0.25">
      <c r="A9897">
        <v>181.21436</v>
      </c>
      <c r="B9897">
        <v>-3.4286279999999998</v>
      </c>
      <c r="C9897">
        <v>-29.015979999999999</v>
      </c>
      <c r="D9897">
        <v>-4.9476342000000004</v>
      </c>
      <c r="E9897">
        <v>0</v>
      </c>
      <c r="F9897">
        <v>0</v>
      </c>
      <c r="G9897">
        <v>-0.80961066000000004</v>
      </c>
      <c r="H9897">
        <v>-83.762718000000007</v>
      </c>
      <c r="I9897">
        <v>-1.2218765</v>
      </c>
      <c r="J9897">
        <v>375.68914999999998</v>
      </c>
      <c r="K9897">
        <v>380.32650999999998</v>
      </c>
      <c r="L9897">
        <v>-4.1720734000000004</v>
      </c>
    </row>
    <row r="9898" spans="1:12" x14ac:dyDescent="0.25">
      <c r="A9898">
        <v>181.21438000000001</v>
      </c>
      <c r="B9898">
        <v>-3.4286279999999998</v>
      </c>
      <c r="C9898">
        <v>-29.014832999999999</v>
      </c>
      <c r="D9898">
        <v>-4.9570742000000001</v>
      </c>
      <c r="E9898">
        <v>0</v>
      </c>
      <c r="F9898">
        <v>0</v>
      </c>
      <c r="G9898">
        <v>-0.80961061000000001</v>
      </c>
      <c r="H9898">
        <v>-83.762718000000007</v>
      </c>
      <c r="I9898">
        <v>-1.2238275999999999</v>
      </c>
      <c r="J9898">
        <v>375.68869000000001</v>
      </c>
      <c r="K9898">
        <v>380.32434000000001</v>
      </c>
      <c r="L9898">
        <v>-4.1726646000000001</v>
      </c>
    </row>
    <row r="9899" spans="1:12" x14ac:dyDescent="0.25">
      <c r="A9899">
        <v>181.21440000000001</v>
      </c>
      <c r="B9899">
        <v>-3.4286279999999998</v>
      </c>
      <c r="C9899">
        <v>-29.021383</v>
      </c>
      <c r="D9899">
        <v>-4.9593587000000001</v>
      </c>
      <c r="E9899">
        <v>0</v>
      </c>
      <c r="F9899">
        <v>0</v>
      </c>
      <c r="G9899">
        <v>-0.81375867000000002</v>
      </c>
      <c r="H9899">
        <v>-83.705405999999996</v>
      </c>
      <c r="I9899">
        <v>-1.2240006000000001</v>
      </c>
      <c r="J9899">
        <v>375.68822999999998</v>
      </c>
      <c r="K9899">
        <v>380.32220000000001</v>
      </c>
      <c r="L9899">
        <v>-4.1734327999999996</v>
      </c>
    </row>
    <row r="9900" spans="1:12" x14ac:dyDescent="0.25">
      <c r="A9900">
        <v>181.21441999999999</v>
      </c>
      <c r="B9900">
        <v>-3.4286279999999998</v>
      </c>
      <c r="C9900">
        <v>-29.035194000000001</v>
      </c>
      <c r="D9900">
        <v>-4.9435615999999998</v>
      </c>
      <c r="E9900">
        <v>0</v>
      </c>
      <c r="F9900">
        <v>0</v>
      </c>
      <c r="G9900">
        <v>-0.81411725000000001</v>
      </c>
      <c r="H9900">
        <v>-83.700455000000005</v>
      </c>
      <c r="I9900">
        <v>-1.2240119</v>
      </c>
      <c r="J9900">
        <v>375.68777</v>
      </c>
      <c r="K9900">
        <v>380.32004000000001</v>
      </c>
      <c r="L9900">
        <v>-4.1734982</v>
      </c>
    </row>
    <row r="9901" spans="1:12" x14ac:dyDescent="0.25">
      <c r="A9901">
        <v>181.21444</v>
      </c>
      <c r="B9901">
        <v>-3.4286279999999998</v>
      </c>
      <c r="C9901">
        <v>-29.029755000000002</v>
      </c>
      <c r="D9901">
        <v>-4.9414667999999997</v>
      </c>
      <c r="E9901">
        <v>0</v>
      </c>
      <c r="F9901">
        <v>0</v>
      </c>
      <c r="G9901">
        <v>-0.81414050000000004</v>
      </c>
      <c r="H9901">
        <v>-83.700134000000006</v>
      </c>
      <c r="I9901">
        <v>-1.2240126</v>
      </c>
      <c r="J9901">
        <v>375.68732</v>
      </c>
      <c r="K9901">
        <v>380.31787000000003</v>
      </c>
      <c r="L9901">
        <v>-4.1735024000000003</v>
      </c>
    </row>
    <row r="9902" spans="1:12" x14ac:dyDescent="0.25">
      <c r="A9902">
        <v>181.21446</v>
      </c>
      <c r="B9902">
        <v>-3.4286279999999998</v>
      </c>
      <c r="C9902">
        <v>-29.035879000000001</v>
      </c>
      <c r="D9902">
        <v>-4.9558377</v>
      </c>
      <c r="E9902">
        <v>0</v>
      </c>
      <c r="F9902">
        <v>0</v>
      </c>
      <c r="G9902">
        <v>-0.81414187000000005</v>
      </c>
      <c r="H9902">
        <v>-83.700111000000007</v>
      </c>
      <c r="I9902">
        <v>-1.2261599000000001</v>
      </c>
      <c r="J9902">
        <v>375.68686000000002</v>
      </c>
      <c r="K9902">
        <v>380.31569999999999</v>
      </c>
      <c r="L9902">
        <v>-4.1720737999999997</v>
      </c>
    </row>
    <row r="9903" spans="1:12" x14ac:dyDescent="0.25">
      <c r="A9903">
        <v>181.21448000000001</v>
      </c>
      <c r="B9903">
        <v>-3.4286279999999998</v>
      </c>
      <c r="C9903">
        <v>-29.023174000000001</v>
      </c>
      <c r="D9903">
        <v>-4.9607143000000002</v>
      </c>
      <c r="E9903">
        <v>0</v>
      </c>
      <c r="F9903">
        <v>0</v>
      </c>
      <c r="G9903">
        <v>-0.81414193000000001</v>
      </c>
      <c r="H9903">
        <v>-83.700111000000007</v>
      </c>
      <c r="I9903">
        <v>-1.2177563</v>
      </c>
      <c r="J9903">
        <v>375.68639999999999</v>
      </c>
      <c r="K9903">
        <v>380.31357000000003</v>
      </c>
      <c r="L9903">
        <v>-4.1726646000000001</v>
      </c>
    </row>
    <row r="9904" spans="1:12" x14ac:dyDescent="0.25">
      <c r="A9904">
        <v>181.21449999999999</v>
      </c>
      <c r="B9904">
        <v>-3.4286279999999998</v>
      </c>
      <c r="C9904">
        <v>-29.028687999999999</v>
      </c>
      <c r="D9904">
        <v>-4.9487642999999997</v>
      </c>
      <c r="E9904">
        <v>0</v>
      </c>
      <c r="F9904">
        <v>0</v>
      </c>
      <c r="G9904">
        <v>-0.81483470999999996</v>
      </c>
      <c r="H9904">
        <v>-83.719215000000005</v>
      </c>
      <c r="I9904">
        <v>-1.2234678000000001</v>
      </c>
      <c r="J9904">
        <v>375.68594000000002</v>
      </c>
      <c r="K9904">
        <v>380.31139999999999</v>
      </c>
      <c r="L9904">
        <v>-4.1748624000000003</v>
      </c>
    </row>
    <row r="9905" spans="1:12" x14ac:dyDescent="0.25">
      <c r="A9905">
        <v>181.21451999999999</v>
      </c>
      <c r="B9905">
        <v>-3.4286279999999998</v>
      </c>
      <c r="C9905">
        <v>-29.022568</v>
      </c>
      <c r="D9905">
        <v>-4.9506272999999998</v>
      </c>
      <c r="E9905">
        <v>0</v>
      </c>
      <c r="F9905">
        <v>0</v>
      </c>
      <c r="G9905">
        <v>-0.81489462000000001</v>
      </c>
      <c r="H9905">
        <v>-83.720871000000002</v>
      </c>
      <c r="I9905">
        <v>-1.2218298999999999</v>
      </c>
      <c r="J9905">
        <v>375.68549000000002</v>
      </c>
      <c r="K9905">
        <v>380.30923000000001</v>
      </c>
      <c r="L9905">
        <v>-4.1750506999999999</v>
      </c>
    </row>
    <row r="9906" spans="1:12" x14ac:dyDescent="0.25">
      <c r="A9906">
        <v>181.21454</v>
      </c>
      <c r="B9906">
        <v>-3.4286279999999998</v>
      </c>
      <c r="C9906">
        <v>-29.028649999999999</v>
      </c>
      <c r="D9906">
        <v>-4.9602503999999996</v>
      </c>
      <c r="E9906">
        <v>0</v>
      </c>
      <c r="F9906">
        <v>0</v>
      </c>
      <c r="G9906">
        <v>-0.81489849000000003</v>
      </c>
      <c r="H9906">
        <v>-83.720978000000002</v>
      </c>
      <c r="I9906">
        <v>-1.2238249999999999</v>
      </c>
      <c r="J9906">
        <v>375.68502999999998</v>
      </c>
      <c r="K9906">
        <v>380.30707000000001</v>
      </c>
      <c r="L9906">
        <v>-4.1750635999999997</v>
      </c>
    </row>
    <row r="9907" spans="1:12" x14ac:dyDescent="0.25">
      <c r="A9907">
        <v>181.21456000000001</v>
      </c>
      <c r="B9907">
        <v>-3.4286279999999998</v>
      </c>
      <c r="C9907">
        <v>-29.035809</v>
      </c>
      <c r="D9907">
        <v>-4.9509129999999999</v>
      </c>
      <c r="E9907">
        <v>0</v>
      </c>
      <c r="F9907">
        <v>0</v>
      </c>
      <c r="G9907">
        <v>-0.81489873000000002</v>
      </c>
      <c r="H9907">
        <v>-83.720984999999999</v>
      </c>
      <c r="I9907">
        <v>-1.2218530999999999</v>
      </c>
      <c r="J9907">
        <v>375.68457000000001</v>
      </c>
      <c r="K9907">
        <v>380.30493000000001</v>
      </c>
      <c r="L9907">
        <v>-4.173635</v>
      </c>
    </row>
    <row r="9908" spans="1:12" x14ac:dyDescent="0.25">
      <c r="A9908">
        <v>181.21458000000001</v>
      </c>
      <c r="B9908">
        <v>-3.4286279999999998</v>
      </c>
      <c r="C9908">
        <v>-29.016548</v>
      </c>
      <c r="D9908">
        <v>-4.9391955999999997</v>
      </c>
      <c r="E9908">
        <v>0</v>
      </c>
      <c r="F9908">
        <v>0</v>
      </c>
      <c r="G9908">
        <v>-0.81489873000000002</v>
      </c>
      <c r="H9908">
        <v>-83.720984999999999</v>
      </c>
      <c r="I9908">
        <v>-1.2238263</v>
      </c>
      <c r="J9908">
        <v>375.68410999999998</v>
      </c>
      <c r="K9908">
        <v>380.30275999999998</v>
      </c>
      <c r="L9908">
        <v>-4.1735110000000004</v>
      </c>
    </row>
    <row r="9909" spans="1:12" x14ac:dyDescent="0.25">
      <c r="A9909">
        <v>181.21459999999999</v>
      </c>
      <c r="B9909">
        <v>-3.4286279999999998</v>
      </c>
      <c r="C9909">
        <v>-29.021494000000001</v>
      </c>
      <c r="D9909">
        <v>-4.9490914000000004</v>
      </c>
      <c r="E9909">
        <v>0</v>
      </c>
      <c r="F9909">
        <v>0</v>
      </c>
      <c r="G9909">
        <v>-0.80988543999999996</v>
      </c>
      <c r="H9909">
        <v>-83.701881</v>
      </c>
      <c r="I9909">
        <v>-1.2218533</v>
      </c>
      <c r="J9909">
        <v>375.68365</v>
      </c>
      <c r="K9909">
        <v>380.30059999999997</v>
      </c>
      <c r="L9909">
        <v>-4.1735028999999999</v>
      </c>
    </row>
    <row r="9910" spans="1:12" x14ac:dyDescent="0.25">
      <c r="A9910">
        <v>181.21462</v>
      </c>
      <c r="B9910">
        <v>-3.4286279999999998</v>
      </c>
      <c r="C9910">
        <v>-29.021957</v>
      </c>
      <c r="D9910">
        <v>-4.9630403999999997</v>
      </c>
      <c r="E9910">
        <v>0</v>
      </c>
      <c r="F9910">
        <v>0</v>
      </c>
      <c r="G9910">
        <v>-0.80945199999999995</v>
      </c>
      <c r="H9910">
        <v>-83.700226000000001</v>
      </c>
      <c r="I9910">
        <v>-1.2281207999999999</v>
      </c>
      <c r="J9910">
        <v>375.6832</v>
      </c>
      <c r="K9910">
        <v>380.29843</v>
      </c>
      <c r="L9910">
        <v>-4.1735024000000003</v>
      </c>
    </row>
    <row r="9911" spans="1:12" x14ac:dyDescent="0.25">
      <c r="A9911">
        <v>181.21464</v>
      </c>
      <c r="B9911">
        <v>-3.4286279999999998</v>
      </c>
      <c r="C9911">
        <v>-29.015366</v>
      </c>
      <c r="D9911">
        <v>-4.9540620000000004</v>
      </c>
      <c r="E9911">
        <v>0</v>
      </c>
      <c r="F9911">
        <v>0</v>
      </c>
      <c r="G9911">
        <v>-0.80942386</v>
      </c>
      <c r="H9911">
        <v>-83.700119000000001</v>
      </c>
      <c r="I9911">
        <v>-1.2243719</v>
      </c>
      <c r="J9911">
        <v>375.68274000000002</v>
      </c>
      <c r="K9911">
        <v>380.29629999999997</v>
      </c>
      <c r="L9911">
        <v>-4.1735024000000003</v>
      </c>
    </row>
    <row r="9912" spans="1:12" x14ac:dyDescent="0.25">
      <c r="A9912">
        <v>181.21466000000001</v>
      </c>
      <c r="B9912">
        <v>-3.4286279999999998</v>
      </c>
      <c r="C9912">
        <v>-29.021418000000001</v>
      </c>
      <c r="D9912">
        <v>-4.9481754000000002</v>
      </c>
      <c r="E9912">
        <v>0</v>
      </c>
      <c r="F9912">
        <v>0</v>
      </c>
      <c r="G9912">
        <v>-0.80942225000000001</v>
      </c>
      <c r="H9912">
        <v>-83.700111000000007</v>
      </c>
      <c r="I9912">
        <v>-1.2240359000000001</v>
      </c>
      <c r="J9912">
        <v>375.68227999999999</v>
      </c>
      <c r="K9912">
        <v>380.29413</v>
      </c>
      <c r="L9912">
        <v>-4.1735024000000003</v>
      </c>
    </row>
    <row r="9913" spans="1:12" x14ac:dyDescent="0.25">
      <c r="A9913">
        <v>181.21467999999999</v>
      </c>
      <c r="B9913">
        <v>-3.4286279999999998</v>
      </c>
      <c r="C9913">
        <v>-29.015329000000001</v>
      </c>
      <c r="D9913">
        <v>-4.9578509000000004</v>
      </c>
      <c r="E9913">
        <v>0</v>
      </c>
      <c r="F9913">
        <v>0</v>
      </c>
      <c r="G9913">
        <v>-0.80942219000000004</v>
      </c>
      <c r="H9913">
        <v>-83.700111000000007</v>
      </c>
      <c r="I9913">
        <v>-1.2240139999999999</v>
      </c>
      <c r="J9913">
        <v>375.68182000000002</v>
      </c>
      <c r="K9913">
        <v>380.29196000000002</v>
      </c>
      <c r="L9913">
        <v>-4.1735024000000003</v>
      </c>
    </row>
    <row r="9914" spans="1:12" x14ac:dyDescent="0.25">
      <c r="A9914">
        <v>181.21469999999999</v>
      </c>
      <c r="B9914">
        <v>-3.4286279999999998</v>
      </c>
      <c r="C9914">
        <v>-29.021415999999999</v>
      </c>
      <c r="D9914">
        <v>-4.9572457999999999</v>
      </c>
      <c r="E9914">
        <v>0</v>
      </c>
      <c r="F9914">
        <v>0</v>
      </c>
      <c r="G9914">
        <v>-0.81391603000000001</v>
      </c>
      <c r="H9914">
        <v>-83.700111000000007</v>
      </c>
      <c r="I9914">
        <v>-1.2283071000000001</v>
      </c>
      <c r="J9914">
        <v>375.68137000000002</v>
      </c>
      <c r="K9914">
        <v>380.28978999999998</v>
      </c>
      <c r="L9914">
        <v>-4.1735024000000003</v>
      </c>
    </row>
    <row r="9915" spans="1:12" x14ac:dyDescent="0.25">
      <c r="A9915">
        <v>181.21472</v>
      </c>
      <c r="B9915">
        <v>-3.4286279999999998</v>
      </c>
      <c r="C9915">
        <v>-29.015329000000001</v>
      </c>
      <c r="D9915">
        <v>-4.9419265000000001</v>
      </c>
      <c r="E9915">
        <v>0</v>
      </c>
      <c r="F9915">
        <v>0</v>
      </c>
      <c r="G9915">
        <v>-0.81430453000000003</v>
      </c>
      <c r="H9915">
        <v>-83.700111000000007</v>
      </c>
      <c r="I9915">
        <v>-1.2200892000000001</v>
      </c>
      <c r="J9915">
        <v>375.68088</v>
      </c>
      <c r="K9915">
        <v>380.28766000000002</v>
      </c>
      <c r="L9915">
        <v>-4.1735024000000003</v>
      </c>
    </row>
    <row r="9916" spans="1:12" x14ac:dyDescent="0.25">
      <c r="A9916">
        <v>181.21474000000001</v>
      </c>
      <c r="B9916">
        <v>-3.4286279999999998</v>
      </c>
      <c r="C9916">
        <v>-29.008171000000001</v>
      </c>
      <c r="D9916">
        <v>-4.9420546999999999</v>
      </c>
      <c r="E9916">
        <v>0</v>
      </c>
      <c r="F9916">
        <v>0</v>
      </c>
      <c r="G9916">
        <v>-0.81432967999999994</v>
      </c>
      <c r="H9916">
        <v>-83.700111000000007</v>
      </c>
      <c r="I9916">
        <v>-1.2236654</v>
      </c>
      <c r="J9916">
        <v>375.68042000000003</v>
      </c>
      <c r="K9916">
        <v>380.28548999999998</v>
      </c>
      <c r="L9916">
        <v>-4.1720737999999997</v>
      </c>
    </row>
    <row r="9917" spans="1:12" x14ac:dyDescent="0.25">
      <c r="A9917">
        <v>181.21476000000001</v>
      </c>
      <c r="B9917">
        <v>-3.4286279999999998</v>
      </c>
      <c r="C9917">
        <v>-29.007565</v>
      </c>
      <c r="D9917">
        <v>-4.9580703000000002</v>
      </c>
      <c r="E9917">
        <v>0</v>
      </c>
      <c r="F9917">
        <v>0</v>
      </c>
      <c r="G9917">
        <v>-0.81433116999999999</v>
      </c>
      <c r="H9917">
        <v>-83.700111000000007</v>
      </c>
      <c r="I9917">
        <v>-1.2196952000000001</v>
      </c>
      <c r="J9917">
        <v>375.67995999999999</v>
      </c>
      <c r="K9917">
        <v>380.28332999999998</v>
      </c>
      <c r="L9917">
        <v>-4.1733785000000001</v>
      </c>
    </row>
    <row r="9918" spans="1:12" x14ac:dyDescent="0.25">
      <c r="A9918">
        <v>181.21477999999999</v>
      </c>
      <c r="B9918">
        <v>-3.4286279999999998</v>
      </c>
      <c r="C9918">
        <v>-29.014147000000001</v>
      </c>
      <c r="D9918">
        <v>-4.9609065000000001</v>
      </c>
      <c r="E9918">
        <v>0</v>
      </c>
      <c r="F9918">
        <v>0</v>
      </c>
      <c r="G9918">
        <v>-0.81433122999999996</v>
      </c>
      <c r="H9918">
        <v>-83.700111000000007</v>
      </c>
      <c r="I9918">
        <v>-1.2279344999999999</v>
      </c>
      <c r="J9918">
        <v>375.67950000000002</v>
      </c>
      <c r="K9918">
        <v>380.28116</v>
      </c>
      <c r="L9918">
        <v>-4.1734948000000003</v>
      </c>
    </row>
    <row r="9919" spans="1:12" x14ac:dyDescent="0.25">
      <c r="A9919">
        <v>181.2148</v>
      </c>
      <c r="B9919">
        <v>-3.4286279999999998</v>
      </c>
      <c r="C9919">
        <v>-29.008095000000001</v>
      </c>
      <c r="D9919">
        <v>-4.9487766999999998</v>
      </c>
      <c r="E9919">
        <v>0</v>
      </c>
      <c r="F9919">
        <v>0</v>
      </c>
      <c r="G9919">
        <v>-0.81485074999999996</v>
      </c>
      <c r="H9919">
        <v>-83.700111000000007</v>
      </c>
      <c r="I9919">
        <v>-1.2243598</v>
      </c>
      <c r="J9919">
        <v>375.67905000000002</v>
      </c>
      <c r="K9919">
        <v>380.27902</v>
      </c>
      <c r="L9919">
        <v>-4.173502</v>
      </c>
    </row>
    <row r="9920" spans="1:12" x14ac:dyDescent="0.25">
      <c r="A9920">
        <v>181.21482</v>
      </c>
      <c r="B9920">
        <v>-3.4286279999999998</v>
      </c>
      <c r="C9920">
        <v>-29.007560999999999</v>
      </c>
      <c r="D9920">
        <v>-4.9513544999999999</v>
      </c>
      <c r="E9920">
        <v>0</v>
      </c>
      <c r="F9920">
        <v>0</v>
      </c>
      <c r="G9920">
        <v>-0.81489562999999998</v>
      </c>
      <c r="H9920">
        <v>-83.700111000000007</v>
      </c>
      <c r="I9920">
        <v>-1.2240352999999999</v>
      </c>
      <c r="J9920">
        <v>375.67858999999999</v>
      </c>
      <c r="K9920">
        <v>380.27686</v>
      </c>
      <c r="L9920">
        <v>-4.1749314999999996</v>
      </c>
    </row>
    <row r="9921" spans="1:12" x14ac:dyDescent="0.25">
      <c r="A9921">
        <v>181.21484000000001</v>
      </c>
      <c r="B9921">
        <v>-3.4286279999999998</v>
      </c>
      <c r="C9921">
        <v>-29.000902</v>
      </c>
      <c r="D9921">
        <v>-4.9603133000000001</v>
      </c>
      <c r="E9921">
        <v>0</v>
      </c>
      <c r="F9921">
        <v>0</v>
      </c>
      <c r="G9921">
        <v>-0.81489855</v>
      </c>
      <c r="H9921">
        <v>-83.700111000000007</v>
      </c>
      <c r="I9921">
        <v>-1.2240139000000001</v>
      </c>
      <c r="J9921">
        <v>375.67813000000001</v>
      </c>
      <c r="K9921">
        <v>380.27469000000002</v>
      </c>
      <c r="L9921">
        <v>-4.1736263999999998</v>
      </c>
    </row>
    <row r="9922" spans="1:12" x14ac:dyDescent="0.25">
      <c r="A9922">
        <v>181.21485999999999</v>
      </c>
      <c r="B9922">
        <v>-3.4286279999999998</v>
      </c>
      <c r="C9922">
        <v>-28.993704000000001</v>
      </c>
      <c r="D9922">
        <v>-4.9494642999999998</v>
      </c>
      <c r="E9922">
        <v>0</v>
      </c>
      <c r="F9922">
        <v>0</v>
      </c>
      <c r="G9922">
        <v>-0.81489873000000002</v>
      </c>
      <c r="H9922">
        <v>-83.700111000000007</v>
      </c>
      <c r="I9922">
        <v>-1.2240126</v>
      </c>
      <c r="J9922">
        <v>375.67766999999998</v>
      </c>
      <c r="K9922">
        <v>380.27251999999999</v>
      </c>
      <c r="L9922">
        <v>-4.1735106000000002</v>
      </c>
    </row>
    <row r="9923" spans="1:12" x14ac:dyDescent="0.25">
      <c r="A9923">
        <v>181.21487999999999</v>
      </c>
      <c r="B9923">
        <v>-3.4286279999999998</v>
      </c>
      <c r="C9923">
        <v>-28.993095</v>
      </c>
      <c r="D9923">
        <v>-4.9376173000000003</v>
      </c>
      <c r="E9923">
        <v>0</v>
      </c>
      <c r="F9923">
        <v>0</v>
      </c>
      <c r="G9923">
        <v>-0.81489873000000002</v>
      </c>
      <c r="H9923">
        <v>-83.700111000000007</v>
      </c>
      <c r="I9923">
        <v>-1.2240126</v>
      </c>
      <c r="J9923">
        <v>375.67721999999998</v>
      </c>
      <c r="K9923">
        <v>380.27039000000002</v>
      </c>
      <c r="L9923">
        <v>-4.1735028999999999</v>
      </c>
    </row>
    <row r="9924" spans="1:12" x14ac:dyDescent="0.25">
      <c r="A9924">
        <v>181.2149</v>
      </c>
      <c r="B9924">
        <v>-3.4286279999999998</v>
      </c>
      <c r="C9924">
        <v>-28.979813</v>
      </c>
      <c r="D9924">
        <v>-4.9496846000000003</v>
      </c>
      <c r="E9924">
        <v>0</v>
      </c>
      <c r="F9924">
        <v>0</v>
      </c>
      <c r="G9924">
        <v>-0.80954039</v>
      </c>
      <c r="H9924">
        <v>-83.642807000000005</v>
      </c>
      <c r="I9924">
        <v>-1.2240126</v>
      </c>
      <c r="J9924">
        <v>375.67676</v>
      </c>
      <c r="K9924">
        <v>380.26821999999999</v>
      </c>
      <c r="L9924">
        <v>-4.1735024000000003</v>
      </c>
    </row>
    <row r="9925" spans="1:12" x14ac:dyDescent="0.25">
      <c r="A9925">
        <v>181.21492000000001</v>
      </c>
      <c r="B9925">
        <v>-3.4286279999999998</v>
      </c>
      <c r="C9925">
        <v>-28.991909</v>
      </c>
      <c r="D9925">
        <v>-4.9609155999999999</v>
      </c>
      <c r="E9925">
        <v>0</v>
      </c>
      <c r="F9925">
        <v>0</v>
      </c>
      <c r="G9925">
        <v>-0.80907713999999997</v>
      </c>
      <c r="H9925">
        <v>-83.637855999999999</v>
      </c>
      <c r="I9925">
        <v>-1.2240126</v>
      </c>
      <c r="J9925">
        <v>375.67630000000003</v>
      </c>
      <c r="K9925">
        <v>380.26605000000001</v>
      </c>
      <c r="L9925">
        <v>-4.1720737999999997</v>
      </c>
    </row>
    <row r="9926" spans="1:12" x14ac:dyDescent="0.25">
      <c r="A9926">
        <v>181.21494000000001</v>
      </c>
      <c r="B9926">
        <v>-3.4286279999999998</v>
      </c>
      <c r="C9926">
        <v>-28.999603</v>
      </c>
      <c r="D9926">
        <v>-4.9524249999999999</v>
      </c>
      <c r="E9926">
        <v>0</v>
      </c>
      <c r="F9926">
        <v>0</v>
      </c>
      <c r="G9926">
        <v>-0.80904715999999999</v>
      </c>
      <c r="H9926">
        <v>-83.637535</v>
      </c>
      <c r="I9926">
        <v>-1.2240126</v>
      </c>
      <c r="J9926">
        <v>375.67583999999999</v>
      </c>
      <c r="K9926">
        <v>380.26389</v>
      </c>
      <c r="L9926">
        <v>-4.1733785000000001</v>
      </c>
    </row>
    <row r="9927" spans="1:12" x14ac:dyDescent="0.25">
      <c r="A9927">
        <v>181.21495999999999</v>
      </c>
      <c r="B9927">
        <v>-3.4286279999999998</v>
      </c>
      <c r="C9927">
        <v>-28.993621999999998</v>
      </c>
      <c r="D9927">
        <v>-4.9465865999999998</v>
      </c>
      <c r="E9927">
        <v>0</v>
      </c>
      <c r="F9927">
        <v>0</v>
      </c>
      <c r="G9927">
        <v>-0.80904536999999999</v>
      </c>
      <c r="H9927">
        <v>-83.637512000000001</v>
      </c>
      <c r="I9927">
        <v>-1.2240126</v>
      </c>
      <c r="J9927">
        <v>375.67538000000002</v>
      </c>
      <c r="K9927">
        <v>380.26175000000001</v>
      </c>
      <c r="L9927">
        <v>-4.1720657000000001</v>
      </c>
    </row>
    <row r="9928" spans="1:12" x14ac:dyDescent="0.25">
      <c r="A9928">
        <v>181.21498</v>
      </c>
      <c r="B9928">
        <v>-3.4286279999999998</v>
      </c>
      <c r="C9928">
        <v>-28.986467000000001</v>
      </c>
      <c r="D9928">
        <v>-4.9584431999999996</v>
      </c>
      <c r="E9928">
        <v>0</v>
      </c>
      <c r="F9928">
        <v>0</v>
      </c>
      <c r="G9928">
        <v>-0.80904531000000002</v>
      </c>
      <c r="H9928">
        <v>-83.637512000000001</v>
      </c>
      <c r="I9928">
        <v>-1.2240126</v>
      </c>
      <c r="J9928">
        <v>375.67493000000002</v>
      </c>
      <c r="K9928">
        <v>380.25958000000003</v>
      </c>
      <c r="L9928">
        <v>-4.1733785000000001</v>
      </c>
    </row>
    <row r="9929" spans="1:12" x14ac:dyDescent="0.25">
      <c r="A9929">
        <v>181.215</v>
      </c>
      <c r="B9929">
        <v>-3.4286279999999998</v>
      </c>
      <c r="C9929">
        <v>-28.972615999999999</v>
      </c>
      <c r="D9929">
        <v>-4.9551205999999999</v>
      </c>
      <c r="E9929">
        <v>0</v>
      </c>
      <c r="F9929">
        <v>0</v>
      </c>
      <c r="G9929">
        <v>-0.81405735000000001</v>
      </c>
      <c r="H9929">
        <v>-83.618408000000002</v>
      </c>
      <c r="I9929">
        <v>-1.2240126</v>
      </c>
      <c r="J9929">
        <v>375.67446999999999</v>
      </c>
      <c r="K9929">
        <v>380.25742000000002</v>
      </c>
      <c r="L9929">
        <v>-4.1734948000000003</v>
      </c>
    </row>
    <row r="9930" spans="1:12" x14ac:dyDescent="0.25">
      <c r="A9930">
        <v>181.21502000000001</v>
      </c>
      <c r="B9930">
        <v>-3.4286279999999998</v>
      </c>
      <c r="C9930">
        <v>-28.978055999999999</v>
      </c>
      <c r="D9930">
        <v>-4.9388366000000001</v>
      </c>
      <c r="E9930">
        <v>0</v>
      </c>
      <c r="F9930">
        <v>0</v>
      </c>
      <c r="G9930">
        <v>-0.81449068000000002</v>
      </c>
      <c r="H9930">
        <v>-83.616753000000003</v>
      </c>
      <c r="I9930">
        <v>-1.2240126</v>
      </c>
      <c r="J9930">
        <v>375.67401000000001</v>
      </c>
      <c r="K9930">
        <v>380.25524999999999</v>
      </c>
      <c r="L9930">
        <v>-4.1720734000000004</v>
      </c>
    </row>
    <row r="9931" spans="1:12" x14ac:dyDescent="0.25">
      <c r="A9931">
        <v>181.21503999999999</v>
      </c>
      <c r="B9931">
        <v>-3.4286279999999998</v>
      </c>
      <c r="C9931">
        <v>-28.978553999999999</v>
      </c>
      <c r="D9931">
        <v>-4.9410667000000004</v>
      </c>
      <c r="E9931">
        <v>0</v>
      </c>
      <c r="F9931">
        <v>0</v>
      </c>
      <c r="G9931">
        <v>-0.81451881000000004</v>
      </c>
      <c r="H9931">
        <v>-83.616646000000003</v>
      </c>
      <c r="I9931">
        <v>-1.2218652000000001</v>
      </c>
      <c r="J9931">
        <v>375.67354999999998</v>
      </c>
      <c r="K9931">
        <v>380.25310999999999</v>
      </c>
      <c r="L9931">
        <v>-4.1719499000000004</v>
      </c>
    </row>
    <row r="9932" spans="1:12" x14ac:dyDescent="0.25">
      <c r="A9932">
        <v>181.21505999999999</v>
      </c>
      <c r="B9932">
        <v>-3.4286279999999998</v>
      </c>
      <c r="C9932">
        <v>-28.978586</v>
      </c>
      <c r="D9932">
        <v>-4.9587158999999996</v>
      </c>
      <c r="E9932">
        <v>0</v>
      </c>
      <c r="F9932">
        <v>0</v>
      </c>
      <c r="G9932">
        <v>-0.81452042000000002</v>
      </c>
      <c r="H9932">
        <v>-83.616637999999995</v>
      </c>
      <c r="I9932">
        <v>-1.223827</v>
      </c>
      <c r="J9932">
        <v>375.67309999999998</v>
      </c>
      <c r="K9932">
        <v>380.25094999999999</v>
      </c>
      <c r="L9932">
        <v>-4.1733707999999998</v>
      </c>
    </row>
    <row r="9933" spans="1:12" x14ac:dyDescent="0.25">
      <c r="A9933">
        <v>181.21508</v>
      </c>
      <c r="B9933">
        <v>-3.4286279999999998</v>
      </c>
      <c r="C9933">
        <v>-28.985209000000001</v>
      </c>
      <c r="D9933">
        <v>-4.9580602999999996</v>
      </c>
      <c r="E9933">
        <v>0</v>
      </c>
      <c r="F9933">
        <v>0</v>
      </c>
      <c r="G9933">
        <v>-0.81452047999999999</v>
      </c>
      <c r="H9933">
        <v>-83.616637999999995</v>
      </c>
      <c r="I9933">
        <v>-1.2240006000000001</v>
      </c>
      <c r="J9933">
        <v>375.67264</v>
      </c>
      <c r="K9933">
        <v>380.24878000000001</v>
      </c>
      <c r="L9933">
        <v>-4.1727796000000001</v>
      </c>
    </row>
    <row r="9934" spans="1:12" x14ac:dyDescent="0.25">
      <c r="A9934">
        <v>181.21510000000001</v>
      </c>
      <c r="B9934">
        <v>-3.4286279999999998</v>
      </c>
      <c r="C9934">
        <v>-28.972536000000002</v>
      </c>
      <c r="D9934">
        <v>-4.9470782</v>
      </c>
      <c r="E9934">
        <v>0</v>
      </c>
      <c r="F9934">
        <v>0</v>
      </c>
      <c r="G9934">
        <v>-0.81417393999999998</v>
      </c>
      <c r="H9934">
        <v>-83.616637999999995</v>
      </c>
      <c r="I9934">
        <v>-1.2240119</v>
      </c>
      <c r="J9934">
        <v>375.67218000000003</v>
      </c>
      <c r="K9934">
        <v>380.24660999999998</v>
      </c>
      <c r="L9934">
        <v>-4.1734400000000003</v>
      </c>
    </row>
    <row r="9935" spans="1:12" x14ac:dyDescent="0.25">
      <c r="A9935">
        <v>181.21512000000001</v>
      </c>
      <c r="B9935">
        <v>-3.4286279999999998</v>
      </c>
      <c r="C9935">
        <v>-28.971432</v>
      </c>
      <c r="D9935">
        <v>-4.9512134000000003</v>
      </c>
      <c r="E9935">
        <v>0</v>
      </c>
      <c r="F9935">
        <v>0</v>
      </c>
      <c r="G9935">
        <v>-0.81414401999999997</v>
      </c>
      <c r="H9935">
        <v>-83.616637999999995</v>
      </c>
      <c r="I9935">
        <v>-1.2218652000000001</v>
      </c>
      <c r="J9935">
        <v>375.67169000000001</v>
      </c>
      <c r="K9935">
        <v>380.24448000000001</v>
      </c>
      <c r="L9935">
        <v>-4.1734982</v>
      </c>
    </row>
    <row r="9936" spans="1:12" x14ac:dyDescent="0.25">
      <c r="A9936">
        <v>181.21513999999999</v>
      </c>
      <c r="B9936">
        <v>-3.4286279999999998</v>
      </c>
      <c r="C9936">
        <v>-28.964735000000001</v>
      </c>
      <c r="D9936">
        <v>-4.9588532000000001</v>
      </c>
      <c r="E9936">
        <v>0</v>
      </c>
      <c r="F9936">
        <v>0</v>
      </c>
      <c r="G9936">
        <v>-0.81414204999999995</v>
      </c>
      <c r="H9936">
        <v>-83.616637999999995</v>
      </c>
      <c r="I9936">
        <v>-1.223827</v>
      </c>
      <c r="J9936">
        <v>375.67122999999998</v>
      </c>
      <c r="K9936">
        <v>380.24230999999997</v>
      </c>
      <c r="L9936">
        <v>-4.1735024000000003</v>
      </c>
    </row>
    <row r="9937" spans="1:12" x14ac:dyDescent="0.25">
      <c r="A9937">
        <v>181.21516</v>
      </c>
      <c r="B9937">
        <v>-3.4286279999999998</v>
      </c>
      <c r="C9937">
        <v>-28.964157</v>
      </c>
      <c r="D9937">
        <v>-4.9464344999999996</v>
      </c>
      <c r="E9937">
        <v>0</v>
      </c>
      <c r="F9937">
        <v>0</v>
      </c>
      <c r="G9937">
        <v>-0.81414193000000001</v>
      </c>
      <c r="H9937">
        <v>-83.616637999999995</v>
      </c>
      <c r="I9937">
        <v>-1.2218533</v>
      </c>
      <c r="J9937">
        <v>375.67077999999998</v>
      </c>
      <c r="K9937">
        <v>380.24014</v>
      </c>
      <c r="L9937">
        <v>-4.1720737999999997</v>
      </c>
    </row>
    <row r="9938" spans="1:12" x14ac:dyDescent="0.25">
      <c r="A9938">
        <v>181.21518</v>
      </c>
      <c r="B9938">
        <v>-3.4286279999999998</v>
      </c>
      <c r="C9938">
        <v>-28.964120999999999</v>
      </c>
      <c r="D9938">
        <v>-4.9373579000000003</v>
      </c>
      <c r="E9938">
        <v>0</v>
      </c>
      <c r="F9938">
        <v>0</v>
      </c>
      <c r="G9938">
        <v>-0.81414193000000001</v>
      </c>
      <c r="H9938">
        <v>-83.616637999999995</v>
      </c>
      <c r="I9938">
        <v>-1.2238263</v>
      </c>
      <c r="J9938">
        <v>375.67032</v>
      </c>
      <c r="K9938">
        <v>380.23797999999999</v>
      </c>
      <c r="L9938">
        <v>-4.1733785000000001</v>
      </c>
    </row>
    <row r="9939" spans="1:12" x14ac:dyDescent="0.25">
      <c r="A9939">
        <v>181.21520000000001</v>
      </c>
      <c r="B9939">
        <v>-3.4286279999999998</v>
      </c>
      <c r="C9939">
        <v>-28.957497</v>
      </c>
      <c r="D9939">
        <v>-4.9489412000000002</v>
      </c>
      <c r="E9939">
        <v>0</v>
      </c>
      <c r="F9939">
        <v>0</v>
      </c>
      <c r="G9939">
        <v>-0.80947638</v>
      </c>
      <c r="H9939">
        <v>-83.559334000000007</v>
      </c>
      <c r="I9939">
        <v>-1.2240006000000001</v>
      </c>
      <c r="J9939">
        <v>375.66986000000003</v>
      </c>
      <c r="K9939">
        <v>380.23584</v>
      </c>
      <c r="L9939">
        <v>-4.1734948000000003</v>
      </c>
    </row>
    <row r="9940" spans="1:12" x14ac:dyDescent="0.25">
      <c r="A9940">
        <v>181.21521999999999</v>
      </c>
      <c r="B9940">
        <v>-3.4286279999999998</v>
      </c>
      <c r="C9940">
        <v>-28.950302000000001</v>
      </c>
      <c r="D9940">
        <v>-4.9601253999999999</v>
      </c>
      <c r="E9940">
        <v>0</v>
      </c>
      <c r="F9940">
        <v>0</v>
      </c>
      <c r="G9940">
        <v>-0.80907309000000005</v>
      </c>
      <c r="H9940">
        <v>-83.554382000000004</v>
      </c>
      <c r="I9940">
        <v>-1.2240119</v>
      </c>
      <c r="J9940">
        <v>375.6694</v>
      </c>
      <c r="K9940">
        <v>380.23367000000002</v>
      </c>
      <c r="L9940">
        <v>-4.173502</v>
      </c>
    </row>
    <row r="9941" spans="1:12" x14ac:dyDescent="0.25">
      <c r="A9941">
        <v>181.21523999999999</v>
      </c>
      <c r="B9941">
        <v>-3.4286279999999998</v>
      </c>
      <c r="C9941">
        <v>-28.956316000000001</v>
      </c>
      <c r="D9941">
        <v>-4.9501790999999997</v>
      </c>
      <c r="E9941">
        <v>0</v>
      </c>
      <c r="F9941">
        <v>0</v>
      </c>
      <c r="G9941">
        <v>-0.80904692</v>
      </c>
      <c r="H9941">
        <v>-83.554062000000002</v>
      </c>
      <c r="I9941">
        <v>-1.2240126</v>
      </c>
      <c r="J9941">
        <v>375.66895</v>
      </c>
      <c r="K9941">
        <v>380.23151000000001</v>
      </c>
      <c r="L9941">
        <v>-4.1735024000000003</v>
      </c>
    </row>
    <row r="9942" spans="1:12" x14ac:dyDescent="0.25">
      <c r="A9942">
        <v>181.21526</v>
      </c>
      <c r="B9942">
        <v>-3.4286279999999998</v>
      </c>
      <c r="C9942">
        <v>-28.956848000000001</v>
      </c>
      <c r="D9942">
        <v>-4.9463939999999997</v>
      </c>
      <c r="E9942">
        <v>0</v>
      </c>
      <c r="F9942">
        <v>0</v>
      </c>
      <c r="G9942">
        <v>-0.80904536999999999</v>
      </c>
      <c r="H9942">
        <v>-83.554039000000003</v>
      </c>
      <c r="I9942">
        <v>-1.2240126</v>
      </c>
      <c r="J9942">
        <v>375.66849000000002</v>
      </c>
      <c r="K9942">
        <v>380.22933999999998</v>
      </c>
      <c r="L9942">
        <v>-4.1735024000000003</v>
      </c>
    </row>
    <row r="9943" spans="1:12" x14ac:dyDescent="0.25">
      <c r="A9943">
        <v>181.21528000000001</v>
      </c>
      <c r="B9943">
        <v>-3.4286279999999998</v>
      </c>
      <c r="C9943">
        <v>-28.950261999999999</v>
      </c>
      <c r="D9943">
        <v>-4.9569774000000004</v>
      </c>
      <c r="E9943">
        <v>0</v>
      </c>
      <c r="F9943">
        <v>0</v>
      </c>
      <c r="G9943">
        <v>-0.80904531000000002</v>
      </c>
      <c r="H9943">
        <v>-83.554039000000003</v>
      </c>
      <c r="I9943">
        <v>-1.2218652000000001</v>
      </c>
      <c r="J9943">
        <v>375.66802999999999</v>
      </c>
      <c r="K9943">
        <v>380.22719999999998</v>
      </c>
      <c r="L9943">
        <v>-4.1720737999999997</v>
      </c>
    </row>
    <row r="9944" spans="1:12" x14ac:dyDescent="0.25">
      <c r="A9944">
        <v>181.21530000000001</v>
      </c>
      <c r="B9944">
        <v>-3.4286279999999998</v>
      </c>
      <c r="C9944">
        <v>-28.943068</v>
      </c>
      <c r="D9944">
        <v>-4.9520903000000001</v>
      </c>
      <c r="E9944">
        <v>0</v>
      </c>
      <c r="F9944">
        <v>0</v>
      </c>
      <c r="G9944">
        <v>-0.81371086999999998</v>
      </c>
      <c r="H9944">
        <v>-83.515839</v>
      </c>
      <c r="I9944">
        <v>-1.2259742</v>
      </c>
      <c r="J9944">
        <v>375.66757000000001</v>
      </c>
      <c r="K9944">
        <v>380.22503999999998</v>
      </c>
      <c r="L9944">
        <v>-4.1733785000000001</v>
      </c>
    </row>
    <row r="9945" spans="1:12" x14ac:dyDescent="0.25">
      <c r="A9945">
        <v>181.21531999999999</v>
      </c>
      <c r="B9945">
        <v>-3.4286279999999998</v>
      </c>
      <c r="C9945">
        <v>-28.942458999999999</v>
      </c>
      <c r="D9945">
        <v>-4.9371247</v>
      </c>
      <c r="E9945">
        <v>0</v>
      </c>
      <c r="F9945">
        <v>0</v>
      </c>
      <c r="G9945">
        <v>-0.81411414999999998</v>
      </c>
      <c r="H9945">
        <v>-83.512542999999994</v>
      </c>
      <c r="I9945">
        <v>-1.2220389</v>
      </c>
      <c r="J9945">
        <v>375.66710999999998</v>
      </c>
      <c r="K9945">
        <v>380.22287</v>
      </c>
      <c r="L9945">
        <v>-4.1734948000000003</v>
      </c>
    </row>
    <row r="9946" spans="1:12" x14ac:dyDescent="0.25">
      <c r="A9946">
        <v>181.21534</v>
      </c>
      <c r="B9946">
        <v>-3.4286279999999998</v>
      </c>
      <c r="C9946">
        <v>-28.942419000000001</v>
      </c>
      <c r="D9946">
        <v>-4.9409242000000004</v>
      </c>
      <c r="E9946">
        <v>0</v>
      </c>
      <c r="F9946">
        <v>0</v>
      </c>
      <c r="G9946">
        <v>-0.81414032000000003</v>
      </c>
      <c r="H9946">
        <v>-83.512321</v>
      </c>
      <c r="I9946">
        <v>-1.2238382999999999</v>
      </c>
      <c r="J9946">
        <v>375.66665999999998</v>
      </c>
      <c r="K9946">
        <v>380.22070000000002</v>
      </c>
      <c r="L9946">
        <v>-4.173502</v>
      </c>
    </row>
    <row r="9947" spans="1:12" x14ac:dyDescent="0.25">
      <c r="A9947">
        <v>181.21536</v>
      </c>
      <c r="B9947">
        <v>-3.4286279999999998</v>
      </c>
      <c r="C9947">
        <v>-28.935797000000001</v>
      </c>
      <c r="D9947">
        <v>-4.9579816000000001</v>
      </c>
      <c r="E9947">
        <v>0</v>
      </c>
      <c r="F9947">
        <v>0</v>
      </c>
      <c r="G9947">
        <v>-0.81414187000000005</v>
      </c>
      <c r="H9947">
        <v>-83.512314000000003</v>
      </c>
      <c r="I9947">
        <v>-1.2218538999999999</v>
      </c>
      <c r="J9947">
        <v>375.6662</v>
      </c>
      <c r="K9947">
        <v>380.21857</v>
      </c>
      <c r="L9947">
        <v>-4.1749314999999996</v>
      </c>
    </row>
    <row r="9948" spans="1:12" x14ac:dyDescent="0.25">
      <c r="A9948">
        <v>181.21538000000001</v>
      </c>
      <c r="B9948">
        <v>-3.4286279999999998</v>
      </c>
      <c r="C9948">
        <v>-28.941845000000001</v>
      </c>
      <c r="D9948">
        <v>-4.9550910000000004</v>
      </c>
      <c r="E9948">
        <v>0</v>
      </c>
      <c r="F9948">
        <v>0</v>
      </c>
      <c r="G9948">
        <v>-0.81414193000000001</v>
      </c>
      <c r="H9948">
        <v>-83.512314000000003</v>
      </c>
      <c r="I9948">
        <v>-1.2238264000000001</v>
      </c>
      <c r="J9948">
        <v>375.66574000000003</v>
      </c>
      <c r="K9948">
        <v>380.21640000000002</v>
      </c>
      <c r="L9948">
        <v>-4.1736263999999998</v>
      </c>
    </row>
    <row r="9949" spans="1:12" x14ac:dyDescent="0.25">
      <c r="A9949">
        <v>181.21539999999999</v>
      </c>
      <c r="B9949">
        <v>-3.4286279999999998</v>
      </c>
      <c r="C9949">
        <v>-28.935759000000001</v>
      </c>
      <c r="D9949">
        <v>-4.9446434999999997</v>
      </c>
      <c r="E9949">
        <v>0</v>
      </c>
      <c r="F9949">
        <v>0</v>
      </c>
      <c r="G9949">
        <v>-0.81344932000000003</v>
      </c>
      <c r="H9949">
        <v>-83.493210000000005</v>
      </c>
      <c r="I9949">
        <v>-1.2218533</v>
      </c>
      <c r="J9949">
        <v>375.66528</v>
      </c>
      <c r="K9949">
        <v>380.21422999999999</v>
      </c>
      <c r="L9949">
        <v>-4.1735106000000002</v>
      </c>
    </row>
    <row r="9950" spans="1:12" x14ac:dyDescent="0.25">
      <c r="A9950">
        <v>181.21541999999999</v>
      </c>
      <c r="B9950">
        <v>-3.4286279999999998</v>
      </c>
      <c r="C9950">
        <v>-28.928599999999999</v>
      </c>
      <c r="D9950">
        <v>-4.9524612000000001</v>
      </c>
      <c r="E9950">
        <v>0</v>
      </c>
      <c r="F9950">
        <v>0</v>
      </c>
      <c r="G9950">
        <v>-0.81338942000000003</v>
      </c>
      <c r="H9950">
        <v>-83.491553999999994</v>
      </c>
      <c r="I9950">
        <v>-1.2195315</v>
      </c>
      <c r="J9950">
        <v>375.66482999999999</v>
      </c>
      <c r="K9950">
        <v>380.21206999999998</v>
      </c>
      <c r="L9950">
        <v>-4.1735028999999999</v>
      </c>
    </row>
    <row r="9951" spans="1:12" x14ac:dyDescent="0.25">
      <c r="A9951">
        <v>181.21544</v>
      </c>
      <c r="B9951">
        <v>-3.4286279999999998</v>
      </c>
      <c r="C9951">
        <v>-28.927992</v>
      </c>
      <c r="D9951">
        <v>-4.9575129000000002</v>
      </c>
      <c r="E9951">
        <v>0</v>
      </c>
      <c r="F9951">
        <v>0</v>
      </c>
      <c r="G9951">
        <v>-0.81338555000000001</v>
      </c>
      <c r="H9951">
        <v>-83.491446999999994</v>
      </c>
      <c r="I9951">
        <v>-1.2236292</v>
      </c>
      <c r="J9951">
        <v>375.66437000000002</v>
      </c>
      <c r="K9951">
        <v>380.20992999999999</v>
      </c>
      <c r="L9951">
        <v>-4.1735024000000003</v>
      </c>
    </row>
    <row r="9952" spans="1:12" x14ac:dyDescent="0.25">
      <c r="A9952">
        <v>181.21546000000001</v>
      </c>
      <c r="B9952">
        <v>-3.4286279999999998</v>
      </c>
      <c r="C9952">
        <v>-28.921329</v>
      </c>
      <c r="D9952">
        <v>-4.9426861000000004</v>
      </c>
      <c r="E9952">
        <v>0</v>
      </c>
      <c r="F9952">
        <v>0</v>
      </c>
      <c r="G9952">
        <v>-0.81338531000000003</v>
      </c>
      <c r="H9952">
        <v>-83.491439999999997</v>
      </c>
      <c r="I9952">
        <v>-1.2239878</v>
      </c>
      <c r="J9952">
        <v>375.66390999999999</v>
      </c>
      <c r="K9952">
        <v>380.20776000000001</v>
      </c>
      <c r="L9952">
        <v>-4.1735024000000003</v>
      </c>
    </row>
    <row r="9953" spans="1:12" x14ac:dyDescent="0.25">
      <c r="A9953">
        <v>181.21548000000001</v>
      </c>
      <c r="B9953">
        <v>-3.4286279999999998</v>
      </c>
      <c r="C9953">
        <v>-28.927378000000001</v>
      </c>
      <c r="D9953">
        <v>-4.9355855000000002</v>
      </c>
      <c r="E9953">
        <v>0</v>
      </c>
      <c r="F9953">
        <v>0</v>
      </c>
      <c r="G9953">
        <v>-0.81338531000000003</v>
      </c>
      <c r="H9953">
        <v>-83.491439999999997</v>
      </c>
      <c r="I9953">
        <v>-1.2197164</v>
      </c>
      <c r="J9953">
        <v>375.66345000000001</v>
      </c>
      <c r="K9953">
        <v>380.2056</v>
      </c>
      <c r="L9953">
        <v>-4.1735024000000003</v>
      </c>
    </row>
    <row r="9954" spans="1:12" x14ac:dyDescent="0.25">
      <c r="A9954">
        <v>181.21549999999999</v>
      </c>
      <c r="B9954">
        <v>-3.4286279999999998</v>
      </c>
      <c r="C9954">
        <v>-28.921291</v>
      </c>
      <c r="D9954">
        <v>-4.9502477999999996</v>
      </c>
      <c r="E9954">
        <v>0</v>
      </c>
      <c r="F9954">
        <v>0</v>
      </c>
      <c r="G9954">
        <v>-0.80906789999999995</v>
      </c>
      <c r="H9954">
        <v>-83.453232</v>
      </c>
      <c r="I9954">
        <v>-1.2257886</v>
      </c>
      <c r="J9954">
        <v>375.66296</v>
      </c>
      <c r="K9954">
        <v>380.20343000000003</v>
      </c>
      <c r="L9954">
        <v>-4.1735024000000003</v>
      </c>
    </row>
    <row r="9955" spans="1:12" x14ac:dyDescent="0.25">
      <c r="A9955">
        <v>181.21552</v>
      </c>
      <c r="B9955">
        <v>-3.4286279999999998</v>
      </c>
      <c r="C9955">
        <v>-28.927375999999999</v>
      </c>
      <c r="D9955">
        <v>-4.9587908000000001</v>
      </c>
      <c r="E9955">
        <v>0</v>
      </c>
      <c r="F9955">
        <v>0</v>
      </c>
      <c r="G9955">
        <v>-0.80869466000000001</v>
      </c>
      <c r="H9955">
        <v>-83.449935999999994</v>
      </c>
      <c r="I9955">
        <v>-1.2241740999999999</v>
      </c>
      <c r="J9955">
        <v>375.66251</v>
      </c>
      <c r="K9955">
        <v>380.20128999999997</v>
      </c>
      <c r="L9955">
        <v>-4.1735024000000003</v>
      </c>
    </row>
    <row r="9956" spans="1:12" x14ac:dyDescent="0.25">
      <c r="A9956">
        <v>181.21554</v>
      </c>
      <c r="B9956">
        <v>-3.4286279999999998</v>
      </c>
      <c r="C9956">
        <v>-28.914669</v>
      </c>
      <c r="D9956">
        <v>-4.9471574</v>
      </c>
      <c r="E9956">
        <v>0</v>
      </c>
      <c r="F9956">
        <v>0</v>
      </c>
      <c r="G9956">
        <v>-0.80867040000000001</v>
      </c>
      <c r="H9956">
        <v>-83.449714999999998</v>
      </c>
      <c r="I9956">
        <v>-1.2240233</v>
      </c>
      <c r="J9956">
        <v>375.66205000000002</v>
      </c>
      <c r="K9956">
        <v>380.19913000000003</v>
      </c>
      <c r="L9956">
        <v>-4.1735024000000003</v>
      </c>
    </row>
    <row r="9957" spans="1:12" x14ac:dyDescent="0.25">
      <c r="A9957">
        <v>181.21556000000001</v>
      </c>
      <c r="B9957">
        <v>-3.4286279999999998</v>
      </c>
      <c r="C9957">
        <v>-28.920183000000002</v>
      </c>
      <c r="D9957">
        <v>-4.9461354999999996</v>
      </c>
      <c r="E9957">
        <v>0</v>
      </c>
      <c r="F9957">
        <v>0</v>
      </c>
      <c r="G9957">
        <v>-0.80866903000000001</v>
      </c>
      <c r="H9957">
        <v>-83.449707000000004</v>
      </c>
      <c r="I9957">
        <v>-1.2175712999999999</v>
      </c>
      <c r="J9957">
        <v>375.66158999999999</v>
      </c>
      <c r="K9957">
        <v>380.19695999999999</v>
      </c>
      <c r="L9957">
        <v>-4.1735024000000003</v>
      </c>
    </row>
    <row r="9958" spans="1:12" x14ac:dyDescent="0.25">
      <c r="A9958">
        <v>181.21557999999999</v>
      </c>
      <c r="B9958">
        <v>-3.4286279999999998</v>
      </c>
      <c r="C9958">
        <v>-28.914061</v>
      </c>
      <c r="D9958">
        <v>-4.9569606999999998</v>
      </c>
      <c r="E9958">
        <v>0</v>
      </c>
      <c r="F9958">
        <v>0</v>
      </c>
      <c r="G9958">
        <v>-0.80866897000000004</v>
      </c>
      <c r="H9958">
        <v>-83.449707000000004</v>
      </c>
      <c r="I9958">
        <v>-1.2213084000000001</v>
      </c>
      <c r="J9958">
        <v>375.66113000000001</v>
      </c>
      <c r="K9958">
        <v>380.19479000000001</v>
      </c>
      <c r="L9958">
        <v>-4.1735024000000003</v>
      </c>
    </row>
    <row r="9959" spans="1:12" x14ac:dyDescent="0.25">
      <c r="A9959">
        <v>181.21559999999999</v>
      </c>
      <c r="B9959">
        <v>-3.4286279999999998</v>
      </c>
      <c r="C9959">
        <v>-28.920141000000001</v>
      </c>
      <c r="D9959">
        <v>-4.9491839000000004</v>
      </c>
      <c r="E9959">
        <v>0</v>
      </c>
      <c r="F9959">
        <v>0</v>
      </c>
      <c r="G9959">
        <v>-0.81367904000000002</v>
      </c>
      <c r="H9959">
        <v>-83.411499000000006</v>
      </c>
      <c r="I9959">
        <v>-1.2237909</v>
      </c>
      <c r="J9959">
        <v>375.66068000000001</v>
      </c>
      <c r="K9959">
        <v>380.19265999999999</v>
      </c>
      <c r="L9959">
        <v>-4.1735024000000003</v>
      </c>
    </row>
    <row r="9960" spans="1:12" x14ac:dyDescent="0.25">
      <c r="A9960">
        <v>181.21562</v>
      </c>
      <c r="B9960">
        <v>-3.4286279999999998</v>
      </c>
      <c r="C9960">
        <v>-28.920679</v>
      </c>
      <c r="D9960">
        <v>-4.9361481999999999</v>
      </c>
      <c r="E9960">
        <v>0</v>
      </c>
      <c r="F9960">
        <v>0</v>
      </c>
      <c r="G9960">
        <v>-0.81411219000000001</v>
      </c>
      <c r="H9960">
        <v>-83.408203</v>
      </c>
      <c r="I9960">
        <v>-1.2218511000000001</v>
      </c>
      <c r="J9960">
        <v>375.66021999999998</v>
      </c>
      <c r="K9960">
        <v>380.19049000000001</v>
      </c>
      <c r="L9960">
        <v>-4.1735024000000003</v>
      </c>
    </row>
    <row r="9961" spans="1:12" x14ac:dyDescent="0.25">
      <c r="A9961">
        <v>181.21564000000001</v>
      </c>
      <c r="B9961">
        <v>-3.4286279999999998</v>
      </c>
      <c r="C9961">
        <v>-28.933959999999999</v>
      </c>
      <c r="D9961">
        <v>-4.9422965000000003</v>
      </c>
      <c r="E9961">
        <v>0</v>
      </c>
      <c r="F9961">
        <v>0</v>
      </c>
      <c r="G9961">
        <v>-0.81414025999999995</v>
      </c>
      <c r="H9961">
        <v>-83.407973999999996</v>
      </c>
      <c r="I9961">
        <v>-1.2238263</v>
      </c>
      <c r="J9961">
        <v>375.65976000000001</v>
      </c>
      <c r="K9961">
        <v>380.18831999999998</v>
      </c>
      <c r="L9961">
        <v>-4.1735024000000003</v>
      </c>
    </row>
    <row r="9962" spans="1:12" x14ac:dyDescent="0.25">
      <c r="A9962">
        <v>181.21566000000001</v>
      </c>
      <c r="B9962">
        <v>-3.4286279999999998</v>
      </c>
      <c r="C9962">
        <v>-28.921862000000001</v>
      </c>
      <c r="D9962">
        <v>-4.9573755000000004</v>
      </c>
      <c r="E9962">
        <v>0</v>
      </c>
      <c r="F9962">
        <v>0</v>
      </c>
      <c r="G9962">
        <v>-0.81414187000000005</v>
      </c>
      <c r="H9962">
        <v>-83.407966999999999</v>
      </c>
      <c r="I9962">
        <v>-1.2240006000000001</v>
      </c>
      <c r="J9962">
        <v>375.65929999999997</v>
      </c>
      <c r="K9962">
        <v>380.18615999999997</v>
      </c>
      <c r="L9962">
        <v>-4.1735024000000003</v>
      </c>
    </row>
    <row r="9963" spans="1:12" x14ac:dyDescent="0.25">
      <c r="A9963">
        <v>181.21567999999999</v>
      </c>
      <c r="B9963">
        <v>-3.4286279999999998</v>
      </c>
      <c r="C9963">
        <v>-28.927413999999999</v>
      </c>
      <c r="D9963">
        <v>-4.9543099000000002</v>
      </c>
      <c r="E9963">
        <v>0</v>
      </c>
      <c r="F9963">
        <v>0</v>
      </c>
      <c r="G9963">
        <v>-0.81414193000000001</v>
      </c>
      <c r="H9963">
        <v>-83.407966999999999</v>
      </c>
      <c r="I9963">
        <v>-1.2240119</v>
      </c>
      <c r="J9963">
        <v>375.65884</v>
      </c>
      <c r="K9963">
        <v>380.18401999999998</v>
      </c>
      <c r="L9963">
        <v>-4.1720737999999997</v>
      </c>
    </row>
    <row r="9964" spans="1:12" x14ac:dyDescent="0.25">
      <c r="A9964">
        <v>181.2157</v>
      </c>
      <c r="B9964">
        <v>-3.4286279999999998</v>
      </c>
      <c r="C9964">
        <v>-28.914670999999998</v>
      </c>
      <c r="D9964">
        <v>-4.9431247999999997</v>
      </c>
      <c r="E9964">
        <v>0</v>
      </c>
      <c r="F9964">
        <v>0</v>
      </c>
      <c r="G9964">
        <v>-0.81327616999999996</v>
      </c>
      <c r="H9964">
        <v>-83.446174999999997</v>
      </c>
      <c r="I9964">
        <v>-1.2197179</v>
      </c>
      <c r="J9964">
        <v>375.65839</v>
      </c>
      <c r="K9964">
        <v>380.18185</v>
      </c>
      <c r="L9964">
        <v>-4.1733785000000001</v>
      </c>
    </row>
    <row r="9965" spans="1:12" x14ac:dyDescent="0.25">
      <c r="A9965">
        <v>181.21572</v>
      </c>
      <c r="B9965">
        <v>-3.4286279999999998</v>
      </c>
      <c r="C9965">
        <v>-28.926801999999999</v>
      </c>
      <c r="D9965">
        <v>-4.9523311000000003</v>
      </c>
      <c r="E9965">
        <v>0</v>
      </c>
      <c r="F9965">
        <v>0</v>
      </c>
      <c r="G9965">
        <v>-0.81320137000000003</v>
      </c>
      <c r="H9965">
        <v>-83.449471000000003</v>
      </c>
      <c r="I9965">
        <v>-1.2193465000000001</v>
      </c>
      <c r="J9965">
        <v>375.65793000000002</v>
      </c>
      <c r="K9965">
        <v>380.17968999999999</v>
      </c>
      <c r="L9965">
        <v>-4.1720657000000001</v>
      </c>
    </row>
    <row r="9966" spans="1:12" x14ac:dyDescent="0.25">
      <c r="A9966">
        <v>181.21574000000001</v>
      </c>
      <c r="B9966">
        <v>-3.4286279999999998</v>
      </c>
      <c r="C9966">
        <v>-28.927876000000001</v>
      </c>
      <c r="D9966">
        <v>-4.9545984000000001</v>
      </c>
      <c r="E9966">
        <v>0</v>
      </c>
      <c r="F9966">
        <v>0</v>
      </c>
      <c r="G9966">
        <v>-0.81319648</v>
      </c>
      <c r="H9966">
        <v>-83.449698999999995</v>
      </c>
      <c r="I9966">
        <v>-1.2214699</v>
      </c>
      <c r="J9966">
        <v>375.65746999999999</v>
      </c>
      <c r="K9966">
        <v>380.17752000000002</v>
      </c>
      <c r="L9966">
        <v>-4.1733785000000001</v>
      </c>
    </row>
    <row r="9967" spans="1:12" x14ac:dyDescent="0.25">
      <c r="A9967">
        <v>181.21575999999999</v>
      </c>
      <c r="B9967">
        <v>-3.4286279999999998</v>
      </c>
      <c r="C9967">
        <v>-28.921326000000001</v>
      </c>
      <c r="D9967">
        <v>-4.9395293999999996</v>
      </c>
      <c r="E9967">
        <v>0</v>
      </c>
      <c r="F9967">
        <v>0</v>
      </c>
      <c r="G9967">
        <v>-0.81319618000000005</v>
      </c>
      <c r="H9967">
        <v>-83.449707000000004</v>
      </c>
      <c r="I9967">
        <v>-1.2216541999999999</v>
      </c>
      <c r="J9967">
        <v>375.65701000000001</v>
      </c>
      <c r="K9967">
        <v>380.17538000000002</v>
      </c>
      <c r="L9967">
        <v>-4.1727800000000004</v>
      </c>
    </row>
    <row r="9968" spans="1:12" x14ac:dyDescent="0.25">
      <c r="A9968">
        <v>181.21578</v>
      </c>
      <c r="B9968">
        <v>-3.4286279999999998</v>
      </c>
      <c r="C9968">
        <v>-28.907511</v>
      </c>
      <c r="D9968">
        <v>-4.9367694999999996</v>
      </c>
      <c r="E9968">
        <v>0</v>
      </c>
      <c r="F9968">
        <v>0</v>
      </c>
      <c r="G9968">
        <v>-0.81319618000000005</v>
      </c>
      <c r="H9968">
        <v>-83.449707000000004</v>
      </c>
      <c r="I9968">
        <v>-1.2238135000000001</v>
      </c>
      <c r="J9968">
        <v>375.65656000000001</v>
      </c>
      <c r="K9968">
        <v>380.17322000000001</v>
      </c>
      <c r="L9968">
        <v>-4.1734400000000003</v>
      </c>
    </row>
    <row r="9969" spans="1:12" x14ac:dyDescent="0.25">
      <c r="A9969">
        <v>181.2158</v>
      </c>
      <c r="B9969">
        <v>-3.4286279999999998</v>
      </c>
      <c r="C9969">
        <v>-28.919573</v>
      </c>
      <c r="D9969">
        <v>-4.9518088999999996</v>
      </c>
      <c r="E9969">
        <v>0</v>
      </c>
      <c r="F9969">
        <v>0</v>
      </c>
      <c r="G9969">
        <v>-0.80939638999999997</v>
      </c>
      <c r="H9969">
        <v>-83.392403000000002</v>
      </c>
      <c r="I9969">
        <v>-1.2218523999999999</v>
      </c>
      <c r="J9969">
        <v>375.65609999999998</v>
      </c>
      <c r="K9969">
        <v>380.17104999999998</v>
      </c>
      <c r="L9969">
        <v>-4.1734982</v>
      </c>
    </row>
    <row r="9970" spans="1:12" x14ac:dyDescent="0.25">
      <c r="A9970">
        <v>181.21582000000001</v>
      </c>
      <c r="B9970">
        <v>-3.4286279999999998</v>
      </c>
      <c r="C9970">
        <v>-28.920642999999998</v>
      </c>
      <c r="D9970">
        <v>-4.9574714000000002</v>
      </c>
      <c r="E9970">
        <v>0</v>
      </c>
      <c r="F9970">
        <v>0</v>
      </c>
      <c r="G9970">
        <v>-0.80906789999999995</v>
      </c>
      <c r="H9970">
        <v>-83.387450999999999</v>
      </c>
      <c r="I9970">
        <v>-1.2216788999999999</v>
      </c>
      <c r="J9970">
        <v>375.65564000000001</v>
      </c>
      <c r="K9970">
        <v>380.16888</v>
      </c>
      <c r="L9970">
        <v>-4.1735024000000003</v>
      </c>
    </row>
    <row r="9971" spans="1:12" x14ac:dyDescent="0.25">
      <c r="A9971">
        <v>181.21583999999999</v>
      </c>
      <c r="B9971">
        <v>-3.4286279999999998</v>
      </c>
      <c r="C9971">
        <v>-28.927333999999998</v>
      </c>
      <c r="D9971">
        <v>-4.9470406000000002</v>
      </c>
      <c r="E9971">
        <v>0</v>
      </c>
      <c r="F9971">
        <v>0</v>
      </c>
      <c r="G9971">
        <v>-0.80904662999999999</v>
      </c>
      <c r="H9971">
        <v>-83.387130999999997</v>
      </c>
      <c r="I9971">
        <v>-1.2195202000000001</v>
      </c>
      <c r="J9971">
        <v>375.65517999999997</v>
      </c>
      <c r="K9971">
        <v>380.16674999999998</v>
      </c>
      <c r="L9971">
        <v>-4.1735024000000003</v>
      </c>
    </row>
    <row r="9972" spans="1:12" x14ac:dyDescent="0.25">
      <c r="A9972">
        <v>181.21585999999999</v>
      </c>
      <c r="B9972">
        <v>-3.4286279999999998</v>
      </c>
      <c r="C9972">
        <v>-28.921288000000001</v>
      </c>
      <c r="D9972">
        <v>-4.9461278999999996</v>
      </c>
      <c r="E9972">
        <v>0</v>
      </c>
      <c r="F9972">
        <v>0</v>
      </c>
      <c r="G9972">
        <v>-0.80904536999999999</v>
      </c>
      <c r="H9972">
        <v>-83.387100000000004</v>
      </c>
      <c r="I9972">
        <v>-1.2214813</v>
      </c>
      <c r="J9972">
        <v>375.65472</v>
      </c>
      <c r="K9972">
        <v>380.16458</v>
      </c>
      <c r="L9972">
        <v>-4.1735024000000003</v>
      </c>
    </row>
    <row r="9973" spans="1:12" x14ac:dyDescent="0.25">
      <c r="A9973">
        <v>181.21588</v>
      </c>
      <c r="B9973">
        <v>-3.4286279999999998</v>
      </c>
      <c r="C9973">
        <v>-28.933997999999999</v>
      </c>
      <c r="D9973">
        <v>-4.9562340000000003</v>
      </c>
      <c r="E9973">
        <v>0</v>
      </c>
      <c r="F9973">
        <v>0</v>
      </c>
      <c r="G9973">
        <v>-0.80904531000000002</v>
      </c>
      <c r="H9973">
        <v>-83.387100000000004</v>
      </c>
      <c r="I9973">
        <v>-1.2238022</v>
      </c>
      <c r="J9973">
        <v>375.65424000000002</v>
      </c>
      <c r="K9973">
        <v>380.16241000000002</v>
      </c>
      <c r="L9973">
        <v>-4.1735024000000003</v>
      </c>
    </row>
    <row r="9974" spans="1:12" x14ac:dyDescent="0.25">
      <c r="A9974">
        <v>181.2159</v>
      </c>
      <c r="B9974">
        <v>-3.4286279999999998</v>
      </c>
      <c r="C9974">
        <v>-28.915241000000002</v>
      </c>
      <c r="D9974">
        <v>-4.9483943000000004</v>
      </c>
      <c r="E9974">
        <v>0</v>
      </c>
      <c r="F9974">
        <v>0</v>
      </c>
      <c r="G9974">
        <v>-0.81353766000000005</v>
      </c>
      <c r="H9974">
        <v>-83.463515999999998</v>
      </c>
      <c r="I9974">
        <v>-1.2239993</v>
      </c>
      <c r="J9974">
        <v>375.65377999999998</v>
      </c>
      <c r="K9974">
        <v>380.16025000000002</v>
      </c>
      <c r="L9974">
        <v>-4.1742176999999998</v>
      </c>
    </row>
    <row r="9975" spans="1:12" x14ac:dyDescent="0.25">
      <c r="A9975">
        <v>181.21592000000001</v>
      </c>
      <c r="B9975">
        <v>-3.4286279999999998</v>
      </c>
      <c r="C9975">
        <v>-28.913595000000001</v>
      </c>
      <c r="D9975">
        <v>-4.9339027</v>
      </c>
      <c r="E9975">
        <v>0</v>
      </c>
      <c r="F9975">
        <v>0</v>
      </c>
      <c r="G9975">
        <v>-0.81392604000000002</v>
      </c>
      <c r="H9975">
        <v>-83.470130999999995</v>
      </c>
      <c r="I9975">
        <v>-1.2240118</v>
      </c>
      <c r="J9975">
        <v>375.65332000000001</v>
      </c>
      <c r="K9975">
        <v>380.15811000000002</v>
      </c>
      <c r="L9975">
        <v>-4.1735639999999998</v>
      </c>
    </row>
    <row r="9976" spans="1:12" x14ac:dyDescent="0.25">
      <c r="A9976">
        <v>181.21593999999999</v>
      </c>
      <c r="B9976">
        <v>-3.4286279999999998</v>
      </c>
      <c r="C9976">
        <v>-28.906867999999999</v>
      </c>
      <c r="D9976">
        <v>-4.9442820999999997</v>
      </c>
      <c r="E9976">
        <v>0</v>
      </c>
      <c r="F9976">
        <v>0</v>
      </c>
      <c r="G9976">
        <v>-0.81395119000000005</v>
      </c>
      <c r="H9976">
        <v>-83.470551</v>
      </c>
      <c r="I9976">
        <v>-1.2240126</v>
      </c>
      <c r="J9976">
        <v>375.65285999999998</v>
      </c>
      <c r="K9976">
        <v>380.15593999999999</v>
      </c>
      <c r="L9976">
        <v>-4.1720777</v>
      </c>
    </row>
    <row r="9977" spans="1:12" x14ac:dyDescent="0.25">
      <c r="A9977">
        <v>181.21596</v>
      </c>
      <c r="B9977">
        <v>-3.4286279999999998</v>
      </c>
      <c r="C9977">
        <v>-28.926155000000001</v>
      </c>
      <c r="D9977">
        <v>-4.959003</v>
      </c>
      <c r="E9977">
        <v>0</v>
      </c>
      <c r="F9977">
        <v>0</v>
      </c>
      <c r="G9977">
        <v>-0.81395267999999998</v>
      </c>
      <c r="H9977">
        <v>-83.470573000000002</v>
      </c>
      <c r="I9977">
        <v>-1.2218652000000001</v>
      </c>
      <c r="J9977">
        <v>375.6524</v>
      </c>
      <c r="K9977">
        <v>380.15377999999998</v>
      </c>
      <c r="L9977">
        <v>-4.1733794</v>
      </c>
    </row>
    <row r="9978" spans="1:12" x14ac:dyDescent="0.25">
      <c r="A9978">
        <v>181.21598</v>
      </c>
      <c r="B9978">
        <v>-3.4286279999999998</v>
      </c>
      <c r="C9978">
        <v>-28.914588999999999</v>
      </c>
      <c r="D9978">
        <v>-4.9522690999999996</v>
      </c>
      <c r="E9978">
        <v>0</v>
      </c>
      <c r="F9978">
        <v>0</v>
      </c>
      <c r="G9978">
        <v>-0.81395273999999995</v>
      </c>
      <c r="H9978">
        <v>-83.470573000000002</v>
      </c>
      <c r="I9978">
        <v>-1.2195320999999999</v>
      </c>
      <c r="J9978">
        <v>375.65195</v>
      </c>
      <c r="K9978">
        <v>380.15161000000001</v>
      </c>
      <c r="L9978">
        <v>-4.1720657000000001</v>
      </c>
    </row>
    <row r="9979" spans="1:12" x14ac:dyDescent="0.25">
      <c r="A9979">
        <v>181.21600000000001</v>
      </c>
      <c r="B9979">
        <v>-3.4286279999999998</v>
      </c>
      <c r="C9979">
        <v>-28.920176999999999</v>
      </c>
      <c r="D9979">
        <v>-4.9443979000000002</v>
      </c>
      <c r="E9979">
        <v>0</v>
      </c>
      <c r="F9979">
        <v>0</v>
      </c>
      <c r="G9979">
        <v>-0.81274139999999995</v>
      </c>
      <c r="H9979">
        <v>-83.413261000000006</v>
      </c>
      <c r="I9979">
        <v>-1.221482</v>
      </c>
      <c r="J9979">
        <v>375.65149000000002</v>
      </c>
      <c r="K9979">
        <v>380.14947999999998</v>
      </c>
      <c r="L9979">
        <v>-4.1726641999999998</v>
      </c>
    </row>
    <row r="9980" spans="1:12" x14ac:dyDescent="0.25">
      <c r="A9980">
        <v>181.21601999999999</v>
      </c>
      <c r="B9980">
        <v>-3.4286279999999998</v>
      </c>
      <c r="C9980">
        <v>-28.927302999999998</v>
      </c>
      <c r="D9980">
        <v>-4.9538960000000003</v>
      </c>
      <c r="E9980">
        <v>0</v>
      </c>
      <c r="F9980">
        <v>0</v>
      </c>
      <c r="G9980">
        <v>-0.81263666999999995</v>
      </c>
      <c r="H9980">
        <v>-83.40831</v>
      </c>
      <c r="I9980">
        <v>-1.2238022</v>
      </c>
      <c r="J9980">
        <v>375.65102999999999</v>
      </c>
      <c r="K9980">
        <v>380.14731</v>
      </c>
      <c r="L9980">
        <v>-4.1727185000000002</v>
      </c>
    </row>
    <row r="9981" spans="1:12" x14ac:dyDescent="0.25">
      <c r="A9981">
        <v>181.21603999999999</v>
      </c>
      <c r="B9981">
        <v>-3.4286279999999998</v>
      </c>
      <c r="C9981">
        <v>-28.921285999999998</v>
      </c>
      <c r="D9981">
        <v>-4.9561843999999997</v>
      </c>
      <c r="E9981">
        <v>0</v>
      </c>
      <c r="F9981">
        <v>0</v>
      </c>
      <c r="G9981">
        <v>-0.81262994</v>
      </c>
      <c r="H9981">
        <v>-83.407989999999998</v>
      </c>
      <c r="I9981">
        <v>-1.2239993</v>
      </c>
      <c r="J9981">
        <v>375.65057000000002</v>
      </c>
      <c r="K9981">
        <v>380.14514000000003</v>
      </c>
      <c r="L9981">
        <v>-4.1734362000000003</v>
      </c>
    </row>
    <row r="9982" spans="1:12" x14ac:dyDescent="0.25">
      <c r="A9982">
        <v>181.21606</v>
      </c>
      <c r="B9982">
        <v>-3.4286279999999998</v>
      </c>
      <c r="C9982">
        <v>-28.920753000000001</v>
      </c>
      <c r="D9982">
        <v>-4.9403892000000003</v>
      </c>
      <c r="E9982">
        <v>0</v>
      </c>
      <c r="F9982">
        <v>0</v>
      </c>
      <c r="G9982">
        <v>-0.81262951999999999</v>
      </c>
      <c r="H9982">
        <v>-83.407966999999999</v>
      </c>
      <c r="I9982">
        <v>-1.2240118</v>
      </c>
      <c r="J9982">
        <v>375.65012000000002</v>
      </c>
      <c r="K9982">
        <v>380.14296999999999</v>
      </c>
      <c r="L9982">
        <v>-4.1734982</v>
      </c>
    </row>
    <row r="9983" spans="1:12" x14ac:dyDescent="0.25">
      <c r="A9983">
        <v>181.21608000000001</v>
      </c>
      <c r="B9983">
        <v>-3.4286279999999998</v>
      </c>
      <c r="C9983">
        <v>-28.920756999999998</v>
      </c>
      <c r="D9983">
        <v>-4.9403876999999996</v>
      </c>
      <c r="E9983">
        <v>0</v>
      </c>
      <c r="F9983">
        <v>0</v>
      </c>
      <c r="G9983">
        <v>-0.81262951999999999</v>
      </c>
      <c r="H9983">
        <v>-83.407966999999999</v>
      </c>
      <c r="I9983">
        <v>-1.2240118</v>
      </c>
      <c r="J9983">
        <v>375.64974999999998</v>
      </c>
      <c r="K9983">
        <v>380.14120000000003</v>
      </c>
      <c r="L9983">
        <v>-4.1734982</v>
      </c>
    </row>
    <row r="9984" spans="1:12" x14ac:dyDescent="0.25">
      <c r="A9984">
        <v>181.31608</v>
      </c>
      <c r="B9984">
        <v>-3.2393849000000001</v>
      </c>
      <c r="C9984">
        <v>-25.872413999999999</v>
      </c>
      <c r="D9984">
        <v>-4.9557928999999996</v>
      </c>
      <c r="E9984">
        <v>0</v>
      </c>
      <c r="F9984">
        <v>0</v>
      </c>
      <c r="G9984">
        <v>-0.81372833</v>
      </c>
      <c r="H9984">
        <v>-74.638167999999993</v>
      </c>
      <c r="I9984">
        <v>-1.2277324999999999</v>
      </c>
      <c r="J9984">
        <v>359.30655000000002</v>
      </c>
      <c r="K9984">
        <v>370.81781000000001</v>
      </c>
      <c r="L9984">
        <v>-4.1738448000000004</v>
      </c>
    </row>
    <row r="9985" spans="1:12" x14ac:dyDescent="0.25">
      <c r="A9985">
        <v>181.41607999999999</v>
      </c>
      <c r="B9985">
        <v>-3.1092664999999999</v>
      </c>
      <c r="C9985">
        <v>-23.576392999999999</v>
      </c>
      <c r="D9985">
        <v>-4.9603910000000004</v>
      </c>
      <c r="E9985">
        <v>0</v>
      </c>
      <c r="F9985">
        <v>0</v>
      </c>
      <c r="G9985">
        <v>-0.81470978000000005</v>
      </c>
      <c r="H9985">
        <v>-68.012383</v>
      </c>
      <c r="I9985">
        <v>-1.2330874000000001</v>
      </c>
      <c r="J9985">
        <v>348.40158000000002</v>
      </c>
      <c r="K9985">
        <v>363.64404000000002</v>
      </c>
      <c r="L9985">
        <v>-4.1750679000000002</v>
      </c>
    </row>
    <row r="9986" spans="1:12" x14ac:dyDescent="0.25">
      <c r="A9986">
        <v>181.51607999999999</v>
      </c>
      <c r="B9986">
        <v>-3.1260781</v>
      </c>
      <c r="C9986">
        <v>-22.001349999999999</v>
      </c>
      <c r="D9986">
        <v>-4.9627485</v>
      </c>
      <c r="E9986">
        <v>0</v>
      </c>
      <c r="F9986">
        <v>0</v>
      </c>
      <c r="G9986">
        <v>-0.81527333999999996</v>
      </c>
      <c r="H9986">
        <v>-63.470463000000002</v>
      </c>
      <c r="I9986">
        <v>-1.2373323000000001</v>
      </c>
      <c r="J9986">
        <v>342.41516000000001</v>
      </c>
      <c r="K9986">
        <v>359.61957000000001</v>
      </c>
      <c r="L9986">
        <v>-4.1757641000000003</v>
      </c>
    </row>
    <row r="9987" spans="1:12" x14ac:dyDescent="0.25">
      <c r="A9987">
        <v>181.61608000000001</v>
      </c>
      <c r="B9987">
        <v>-3.1398845</v>
      </c>
      <c r="C9987">
        <v>-20.802869999999999</v>
      </c>
      <c r="D9987">
        <v>-4.9638647999999996</v>
      </c>
      <c r="E9987">
        <v>0</v>
      </c>
      <c r="F9987">
        <v>0</v>
      </c>
      <c r="G9987">
        <v>-0.81554996999999996</v>
      </c>
      <c r="H9987">
        <v>-60.013041999999999</v>
      </c>
      <c r="I9987">
        <v>-1.2404388</v>
      </c>
      <c r="J9987">
        <v>338.96548000000001</v>
      </c>
      <c r="K9987">
        <v>356.63513</v>
      </c>
      <c r="L9987">
        <v>-4.1761327000000001</v>
      </c>
    </row>
    <row r="9988" spans="1:12" x14ac:dyDescent="0.25">
      <c r="A9988">
        <v>181.71608000000001</v>
      </c>
      <c r="B9988">
        <v>-3.1404809999999999</v>
      </c>
      <c r="C9988">
        <v>-19.954262</v>
      </c>
      <c r="D9988">
        <v>-4.9657574000000002</v>
      </c>
      <c r="E9988">
        <v>0</v>
      </c>
      <c r="F9988">
        <v>0</v>
      </c>
      <c r="G9988">
        <v>-0.81599617000000002</v>
      </c>
      <c r="H9988">
        <v>-57.563251000000001</v>
      </c>
      <c r="I9988">
        <v>-1.2428623000000001</v>
      </c>
      <c r="J9988">
        <v>336.53426999999999</v>
      </c>
      <c r="K9988">
        <v>354.18786999999998</v>
      </c>
      <c r="L9988">
        <v>-4.1768464999999999</v>
      </c>
    </row>
    <row r="9989" spans="1:12" x14ac:dyDescent="0.25">
      <c r="A9989">
        <v>181.81608</v>
      </c>
      <c r="B9989">
        <v>-3.1194799</v>
      </c>
      <c r="C9989">
        <v>-19.253588000000001</v>
      </c>
      <c r="D9989">
        <v>-4.9671474</v>
      </c>
      <c r="E9989">
        <v>0</v>
      </c>
      <c r="F9989">
        <v>0</v>
      </c>
      <c r="G9989">
        <v>-0.81634580999999995</v>
      </c>
      <c r="H9989">
        <v>-55.542931000000003</v>
      </c>
      <c r="I9989">
        <v>-1.2452441000000001</v>
      </c>
      <c r="J9989">
        <v>334.86727999999999</v>
      </c>
      <c r="K9989">
        <v>351.97415000000001</v>
      </c>
      <c r="L9989">
        <v>-4.1774940000000003</v>
      </c>
    </row>
    <row r="9990" spans="1:12" x14ac:dyDescent="0.25">
      <c r="A9990">
        <v>181.91607999999999</v>
      </c>
      <c r="B9990">
        <v>-3.1330594999999999</v>
      </c>
      <c r="C9990">
        <v>-18.628699999999998</v>
      </c>
      <c r="D9990">
        <v>-4.9681825999999996</v>
      </c>
      <c r="E9990">
        <v>0</v>
      </c>
      <c r="F9990">
        <v>0</v>
      </c>
      <c r="G9990">
        <v>-0.81657891999999999</v>
      </c>
      <c r="H9990">
        <v>-53.740349000000002</v>
      </c>
      <c r="I9990">
        <v>-1.2478438999999999</v>
      </c>
      <c r="J9990">
        <v>332.95119999999997</v>
      </c>
      <c r="K9990">
        <v>349.95163000000002</v>
      </c>
      <c r="L9990">
        <v>-4.1780901000000004</v>
      </c>
    </row>
    <row r="9991" spans="1:12" x14ac:dyDescent="0.25">
      <c r="A9991">
        <v>182.01607999999999</v>
      </c>
      <c r="B9991">
        <v>-3.1401862999999999</v>
      </c>
      <c r="C9991">
        <v>-17.919547999999999</v>
      </c>
      <c r="D9991">
        <v>-4.9687953</v>
      </c>
      <c r="E9991">
        <v>0</v>
      </c>
      <c r="F9991">
        <v>0</v>
      </c>
      <c r="G9991">
        <v>-0.81671791999999999</v>
      </c>
      <c r="H9991">
        <v>-51.695976000000002</v>
      </c>
      <c r="I9991">
        <v>-1.2498800000000001</v>
      </c>
      <c r="J9991">
        <v>332.29401000000001</v>
      </c>
      <c r="K9991">
        <v>348.03989000000001</v>
      </c>
      <c r="L9991">
        <v>-4.1781854999999997</v>
      </c>
    </row>
    <row r="9992" spans="1:12" x14ac:dyDescent="0.25">
      <c r="A9992">
        <v>182.11608000000001</v>
      </c>
      <c r="B9992">
        <v>-3.1404941000000002</v>
      </c>
      <c r="C9992">
        <v>-17.347721</v>
      </c>
      <c r="D9992">
        <v>-4.9691057000000001</v>
      </c>
      <c r="E9992">
        <v>0</v>
      </c>
      <c r="F9992">
        <v>0</v>
      </c>
      <c r="G9992">
        <v>-0.81679457</v>
      </c>
      <c r="H9992">
        <v>-50.044246999999999</v>
      </c>
      <c r="I9992">
        <v>-1.2513672</v>
      </c>
      <c r="J9992">
        <v>330.09411999999998</v>
      </c>
      <c r="K9992">
        <v>346.20636000000002</v>
      </c>
      <c r="L9992">
        <v>-4.1783824000000003</v>
      </c>
    </row>
    <row r="9993" spans="1:12" x14ac:dyDescent="0.25">
      <c r="A9993">
        <v>182.21608000000001</v>
      </c>
      <c r="B9993">
        <v>-3.1405077000000001</v>
      </c>
      <c r="C9993">
        <v>-16.842759999999998</v>
      </c>
      <c r="D9993">
        <v>-4.9700006999999999</v>
      </c>
      <c r="E9993">
        <v>0</v>
      </c>
      <c r="F9993">
        <v>0</v>
      </c>
      <c r="G9993">
        <v>-0.81701559000000001</v>
      </c>
      <c r="H9993">
        <v>-48.585490999999998</v>
      </c>
      <c r="I9993">
        <v>-1.2523837</v>
      </c>
      <c r="J9993">
        <v>328.94042999999999</v>
      </c>
      <c r="K9993">
        <v>344.57049999999998</v>
      </c>
      <c r="L9993">
        <v>-4.1786528000000001</v>
      </c>
    </row>
    <row r="9994" spans="1:12" x14ac:dyDescent="0.25">
      <c r="A9994">
        <v>182.31608</v>
      </c>
      <c r="B9994">
        <v>-3.1405082000000002</v>
      </c>
      <c r="C9994">
        <v>-16.365027999999999</v>
      </c>
      <c r="D9994">
        <v>-4.9706162999999997</v>
      </c>
      <c r="E9994">
        <v>0</v>
      </c>
      <c r="F9994">
        <v>0</v>
      </c>
      <c r="G9994">
        <v>-0.81714337999999997</v>
      </c>
      <c r="H9994">
        <v>-47.207298000000002</v>
      </c>
      <c r="I9994">
        <v>-1.2528638999999999</v>
      </c>
      <c r="J9994">
        <v>327.22323999999998</v>
      </c>
      <c r="K9994">
        <v>342.92581000000001</v>
      </c>
      <c r="L9994">
        <v>-4.1791558000000002</v>
      </c>
    </row>
    <row r="9995" spans="1:12" x14ac:dyDescent="0.25">
      <c r="A9995">
        <v>182.41607999999999</v>
      </c>
      <c r="B9995">
        <v>-3.1405082000000002</v>
      </c>
      <c r="C9995">
        <v>-15.788437999999999</v>
      </c>
      <c r="D9995">
        <v>-4.9706855000000001</v>
      </c>
      <c r="E9995">
        <v>0</v>
      </c>
      <c r="F9995">
        <v>0</v>
      </c>
      <c r="G9995">
        <v>-0.81718475000000002</v>
      </c>
      <c r="H9995">
        <v>-45.549132999999998</v>
      </c>
      <c r="I9995">
        <v>-1.2530673999999999</v>
      </c>
      <c r="J9995">
        <v>325.87875000000003</v>
      </c>
      <c r="K9995">
        <v>341.31808000000001</v>
      </c>
      <c r="L9995">
        <v>-4.179049</v>
      </c>
    </row>
    <row r="9996" spans="1:12" x14ac:dyDescent="0.25">
      <c r="A9996">
        <v>182.51607999999999</v>
      </c>
      <c r="B9996">
        <v>-3.1405082000000002</v>
      </c>
      <c r="C9996">
        <v>-15.265484000000001</v>
      </c>
      <c r="D9996">
        <v>-4.9707732</v>
      </c>
      <c r="E9996">
        <v>0</v>
      </c>
      <c r="F9996">
        <v>0</v>
      </c>
      <c r="G9996">
        <v>-0.81720643999999998</v>
      </c>
      <c r="H9996">
        <v>-44.036991</v>
      </c>
      <c r="I9996">
        <v>-1.2533289999999999</v>
      </c>
      <c r="J9996">
        <v>324.63308999999998</v>
      </c>
      <c r="K9996">
        <v>339.74795999999998</v>
      </c>
      <c r="L9996">
        <v>-4.1791248000000003</v>
      </c>
    </row>
    <row r="9997" spans="1:12" x14ac:dyDescent="0.25">
      <c r="A9997">
        <v>182.61608000000001</v>
      </c>
      <c r="B9997">
        <v>-3.1405082000000002</v>
      </c>
      <c r="C9997">
        <v>-14.834293000000001</v>
      </c>
      <c r="D9997">
        <v>-4.9709557999999996</v>
      </c>
      <c r="E9997">
        <v>0</v>
      </c>
      <c r="F9997">
        <v>0</v>
      </c>
      <c r="G9997">
        <v>-0.81724494999999997</v>
      </c>
      <c r="H9997">
        <v>-42.793284999999997</v>
      </c>
      <c r="I9997">
        <v>-1.2532558</v>
      </c>
      <c r="J9997">
        <v>323.33859000000001</v>
      </c>
      <c r="K9997">
        <v>338.30871999999999</v>
      </c>
      <c r="L9997">
        <v>-4.1792220999999996</v>
      </c>
    </row>
    <row r="9998" spans="1:12" x14ac:dyDescent="0.25">
      <c r="A9998">
        <v>182.71608000000001</v>
      </c>
      <c r="B9998">
        <v>-3.1405082000000002</v>
      </c>
      <c r="C9998">
        <v>-14.368702000000001</v>
      </c>
      <c r="D9998">
        <v>-4.9714413000000004</v>
      </c>
      <c r="E9998">
        <v>0</v>
      </c>
      <c r="F9998">
        <v>0</v>
      </c>
      <c r="G9998">
        <v>-0.81735765999999999</v>
      </c>
      <c r="H9998">
        <v>-41.451588000000001</v>
      </c>
      <c r="I9998">
        <v>-1.2531561</v>
      </c>
      <c r="J9998">
        <v>322.51916999999997</v>
      </c>
      <c r="K9998">
        <v>336.81133999999997</v>
      </c>
      <c r="L9998">
        <v>-4.1792898000000003</v>
      </c>
    </row>
    <row r="9999" spans="1:12" x14ac:dyDescent="0.25">
      <c r="A9999">
        <v>182.81608</v>
      </c>
      <c r="B9999">
        <v>-3.1405082000000002</v>
      </c>
      <c r="C9999">
        <v>-13.916029999999999</v>
      </c>
      <c r="D9999">
        <v>-4.9717206999999997</v>
      </c>
      <c r="E9999">
        <v>0</v>
      </c>
      <c r="F9999">
        <v>0</v>
      </c>
      <c r="G9999">
        <v>-0.81741874999999997</v>
      </c>
      <c r="H9999">
        <v>-40.145954000000003</v>
      </c>
      <c r="I9999">
        <v>-1.2528414000000001</v>
      </c>
      <c r="J9999">
        <v>320.87155000000001</v>
      </c>
      <c r="K9999">
        <v>335.35354999999998</v>
      </c>
      <c r="L9999">
        <v>-4.1793480000000001</v>
      </c>
    </row>
    <row r="10000" spans="1:12" x14ac:dyDescent="0.25">
      <c r="A10000">
        <v>182.91607999999999</v>
      </c>
      <c r="B10000">
        <v>-3.1405082000000002</v>
      </c>
      <c r="C10000">
        <v>-13.234311999999999</v>
      </c>
      <c r="D10000">
        <v>-4.9715480999999997</v>
      </c>
      <c r="E10000">
        <v>0</v>
      </c>
      <c r="F10000">
        <v>0</v>
      </c>
      <c r="G10000">
        <v>-0.81738263</v>
      </c>
      <c r="H10000">
        <v>-38.17841</v>
      </c>
      <c r="I10000">
        <v>-1.2526200000000001</v>
      </c>
      <c r="J10000">
        <v>319.28796</v>
      </c>
      <c r="K10000">
        <v>333.99257999999998</v>
      </c>
      <c r="L10000">
        <v>-4.1785331000000001</v>
      </c>
    </row>
    <row r="10001" spans="1:12" x14ac:dyDescent="0.25">
      <c r="A10001">
        <v>183.01607999999999</v>
      </c>
      <c r="B10001">
        <v>-3.1194807999999998</v>
      </c>
      <c r="C10001">
        <v>-12.828661</v>
      </c>
      <c r="D10001">
        <v>-4.9718799999999996</v>
      </c>
      <c r="E10001">
        <v>0</v>
      </c>
      <c r="F10001">
        <v>0</v>
      </c>
      <c r="G10001">
        <v>-0.81744790000000001</v>
      </c>
      <c r="H10001">
        <v>-37.008408000000003</v>
      </c>
      <c r="I10001">
        <v>-1.2526257000000001</v>
      </c>
      <c r="J10001">
        <v>318.52877999999998</v>
      </c>
      <c r="K10001">
        <v>332.52039000000002</v>
      </c>
      <c r="L10001">
        <v>-4.1785649999999999</v>
      </c>
    </row>
    <row r="10002" spans="1:12" x14ac:dyDescent="0.25">
      <c r="A10002">
        <v>183.11608000000001</v>
      </c>
      <c r="B10002">
        <v>-3.1330594999999999</v>
      </c>
      <c r="C10002">
        <v>-12.497204</v>
      </c>
      <c r="D10002">
        <v>-4.9718951999999996</v>
      </c>
      <c r="E10002">
        <v>0</v>
      </c>
      <c r="F10002">
        <v>0</v>
      </c>
      <c r="G10002">
        <v>-0.81745540999999999</v>
      </c>
      <c r="H10002">
        <v>-36.051228000000002</v>
      </c>
      <c r="I10002">
        <v>-1.2522743999999999</v>
      </c>
      <c r="J10002">
        <v>317.40866</v>
      </c>
      <c r="K10002">
        <v>331.10167999999999</v>
      </c>
      <c r="L10002">
        <v>-4.1788001000000001</v>
      </c>
    </row>
    <row r="10003" spans="1:12" x14ac:dyDescent="0.25">
      <c r="A10003">
        <v>183.21608000000001</v>
      </c>
      <c r="B10003">
        <v>-3.1401862999999999</v>
      </c>
      <c r="C10003">
        <v>-12.181183000000001</v>
      </c>
      <c r="D10003">
        <v>-4.9725045999999997</v>
      </c>
      <c r="E10003">
        <v>0</v>
      </c>
      <c r="F10003">
        <v>0</v>
      </c>
      <c r="G10003">
        <v>-0.81762809000000003</v>
      </c>
      <c r="H10003">
        <v>-35.141055999999999</v>
      </c>
      <c r="I10003">
        <v>-1.2521454999999999</v>
      </c>
      <c r="J10003">
        <v>316.36257999999998</v>
      </c>
      <c r="K10003">
        <v>329.7081</v>
      </c>
      <c r="L10003">
        <v>-4.1790561999999998</v>
      </c>
    </row>
    <row r="10004" spans="1:12" x14ac:dyDescent="0.25">
      <c r="A10004">
        <v>183.31608</v>
      </c>
      <c r="B10004">
        <v>-3.1404941000000002</v>
      </c>
      <c r="C10004">
        <v>-11.737118000000001</v>
      </c>
      <c r="D10004">
        <v>-4.9725218</v>
      </c>
      <c r="E10004">
        <v>0</v>
      </c>
      <c r="F10004">
        <v>0</v>
      </c>
      <c r="G10004">
        <v>-0.81762427000000004</v>
      </c>
      <c r="H10004">
        <v>-33.858745999999996</v>
      </c>
      <c r="I10004">
        <v>-1.2518678000000001</v>
      </c>
      <c r="J10004">
        <v>315.03933999999998</v>
      </c>
      <c r="K10004">
        <v>328.38817999999998</v>
      </c>
      <c r="L10004">
        <v>-4.1788983000000002</v>
      </c>
    </row>
    <row r="10005" spans="1:12" x14ac:dyDescent="0.25">
      <c r="A10005">
        <v>183.41607999999999</v>
      </c>
      <c r="B10005">
        <v>-3.1405077000000001</v>
      </c>
      <c r="C10005">
        <v>-11.300534000000001</v>
      </c>
      <c r="D10005">
        <v>-4.9725571000000004</v>
      </c>
      <c r="E10005">
        <v>0</v>
      </c>
      <c r="F10005">
        <v>0</v>
      </c>
      <c r="G10005">
        <v>-0.81762630000000003</v>
      </c>
      <c r="H10005">
        <v>-32.598129</v>
      </c>
      <c r="I10005">
        <v>-1.2515143</v>
      </c>
      <c r="J10005">
        <v>313.56792999999999</v>
      </c>
      <c r="K10005">
        <v>327.23038000000003</v>
      </c>
      <c r="L10005">
        <v>-4.1787415000000001</v>
      </c>
    </row>
    <row r="10006" spans="1:12" x14ac:dyDescent="0.25">
      <c r="A10006">
        <v>183.51607999999999</v>
      </c>
      <c r="B10006">
        <v>-3.1405082000000002</v>
      </c>
      <c r="C10006">
        <v>-11.019729</v>
      </c>
      <c r="D10006">
        <v>-4.9730753999999999</v>
      </c>
      <c r="E10006">
        <v>0</v>
      </c>
      <c r="F10006">
        <v>0</v>
      </c>
      <c r="G10006">
        <v>-0.81775688999999996</v>
      </c>
      <c r="H10006">
        <v>-31.788319000000001</v>
      </c>
      <c r="I10006">
        <v>-1.251528</v>
      </c>
      <c r="J10006">
        <v>312.37322999999998</v>
      </c>
      <c r="K10006">
        <v>325.92477000000002</v>
      </c>
      <c r="L10006">
        <v>-4.1790228000000003</v>
      </c>
    </row>
    <row r="10007" spans="1:12" x14ac:dyDescent="0.25">
      <c r="A10007">
        <v>183.61608000000001</v>
      </c>
      <c r="B10007">
        <v>-3.1405082000000002</v>
      </c>
      <c r="C10007">
        <v>-10.680972000000001</v>
      </c>
      <c r="D10007">
        <v>-4.9731607000000002</v>
      </c>
      <c r="E10007">
        <v>0</v>
      </c>
      <c r="F10007">
        <v>0</v>
      </c>
      <c r="G10007">
        <v>-0.81775326000000004</v>
      </c>
      <c r="H10007">
        <v>-30.812653000000001</v>
      </c>
      <c r="I10007">
        <v>-1.2512387</v>
      </c>
      <c r="J10007">
        <v>311.41692999999998</v>
      </c>
      <c r="K10007">
        <v>324.64290999999997</v>
      </c>
      <c r="L10007">
        <v>-4.1792178</v>
      </c>
    </row>
    <row r="10008" spans="1:12" x14ac:dyDescent="0.25">
      <c r="A10008">
        <v>183.71608000000001</v>
      </c>
      <c r="B10008">
        <v>-3.1405082000000002</v>
      </c>
      <c r="C10008">
        <v>-10.409027999999999</v>
      </c>
      <c r="D10008">
        <v>-4.9733476999999997</v>
      </c>
      <c r="E10008">
        <v>0</v>
      </c>
      <c r="F10008">
        <v>0</v>
      </c>
      <c r="G10008">
        <v>-0.81779151999999999</v>
      </c>
      <c r="H10008">
        <v>-30.026776999999999</v>
      </c>
      <c r="I10008">
        <v>-1.2510068000000001</v>
      </c>
      <c r="J10008">
        <v>310.77190999999999</v>
      </c>
      <c r="K10008">
        <v>323.40136999999999</v>
      </c>
      <c r="L10008">
        <v>-4.1794466999999997</v>
      </c>
    </row>
    <row r="10009" spans="1:12" x14ac:dyDescent="0.25">
      <c r="A10009">
        <v>183.81608</v>
      </c>
      <c r="B10009">
        <v>-3.1405082000000002</v>
      </c>
      <c r="C10009">
        <v>-9.9467163000000003</v>
      </c>
      <c r="D10009">
        <v>-4.9734959999999999</v>
      </c>
      <c r="E10009">
        <v>0</v>
      </c>
      <c r="F10009">
        <v>0</v>
      </c>
      <c r="G10009">
        <v>-0.81784946000000003</v>
      </c>
      <c r="H10009">
        <v>-28.695112000000002</v>
      </c>
      <c r="I10009">
        <v>-1.2507337000000001</v>
      </c>
      <c r="J10009">
        <v>309.99315999999999</v>
      </c>
      <c r="K10009">
        <v>322.17626999999999</v>
      </c>
      <c r="L10009">
        <v>-4.1791162000000002</v>
      </c>
    </row>
    <row r="10010" spans="1:12" x14ac:dyDescent="0.25">
      <c r="A10010">
        <v>183.91607999999999</v>
      </c>
      <c r="B10010">
        <v>-3.1405082000000002</v>
      </c>
      <c r="C10010">
        <v>-9.5344514999999994</v>
      </c>
      <c r="D10010">
        <v>-4.9733666999999997</v>
      </c>
      <c r="E10010">
        <v>0</v>
      </c>
      <c r="F10010">
        <v>0</v>
      </c>
      <c r="G10010">
        <v>-0.81782412999999998</v>
      </c>
      <c r="H10010">
        <v>-27.506332</v>
      </c>
      <c r="I10010">
        <v>-1.2506233</v>
      </c>
      <c r="J10010">
        <v>307.49167</v>
      </c>
      <c r="K10010">
        <v>320.90902999999997</v>
      </c>
      <c r="L10010">
        <v>-4.1787619999999999</v>
      </c>
    </row>
    <row r="10011" spans="1:12" x14ac:dyDescent="0.25">
      <c r="A10011">
        <v>184.01607999999999</v>
      </c>
      <c r="B10011">
        <v>-3.1405082000000002</v>
      </c>
      <c r="C10011">
        <v>-9.2163562999999993</v>
      </c>
      <c r="D10011">
        <v>-4.97363</v>
      </c>
      <c r="E10011">
        <v>0</v>
      </c>
      <c r="F10011">
        <v>0</v>
      </c>
      <c r="G10011">
        <v>-0.81787306000000004</v>
      </c>
      <c r="H10011">
        <v>-26.585176000000001</v>
      </c>
      <c r="I10011">
        <v>-1.2505231000000001</v>
      </c>
      <c r="J10011">
        <v>307.81930999999997</v>
      </c>
      <c r="K10011">
        <v>319.71140000000003</v>
      </c>
      <c r="L10011">
        <v>-4.1787815000000004</v>
      </c>
    </row>
    <row r="10012" spans="1:12" x14ac:dyDescent="0.25">
      <c r="A10012">
        <v>184.11608000000001</v>
      </c>
      <c r="B10012">
        <v>-3.1405082000000002</v>
      </c>
      <c r="C10012">
        <v>-8.9484958999999993</v>
      </c>
      <c r="D10012">
        <v>-4.9741187</v>
      </c>
      <c r="E10012">
        <v>0</v>
      </c>
      <c r="F10012">
        <v>0</v>
      </c>
      <c r="G10012">
        <v>-0.81800645999999999</v>
      </c>
      <c r="H10012">
        <v>-25.814955000000001</v>
      </c>
      <c r="I10012">
        <v>-1.2502664000000001</v>
      </c>
      <c r="J10012">
        <v>305.94702000000001</v>
      </c>
      <c r="K10012">
        <v>318.48917</v>
      </c>
      <c r="L10012">
        <v>-4.1790289999999999</v>
      </c>
    </row>
    <row r="10013" spans="1:12" x14ac:dyDescent="0.25">
      <c r="A10013">
        <v>184.21608000000001</v>
      </c>
      <c r="B10013">
        <v>-3.1405082000000002</v>
      </c>
      <c r="C10013">
        <v>-8.7438736000000006</v>
      </c>
      <c r="D10013">
        <v>-4.9745622000000003</v>
      </c>
      <c r="E10013">
        <v>0</v>
      </c>
      <c r="F10013">
        <v>0</v>
      </c>
      <c r="G10013">
        <v>-0.81811111999999997</v>
      </c>
      <c r="H10013">
        <v>-25.224513999999999</v>
      </c>
      <c r="I10013">
        <v>-1.2498543</v>
      </c>
      <c r="J10013">
        <v>305.04390999999998</v>
      </c>
      <c r="K10013">
        <v>317.30282999999997</v>
      </c>
      <c r="L10013">
        <v>-4.1794338</v>
      </c>
    </row>
    <row r="10014" spans="1:12" x14ac:dyDescent="0.25">
      <c r="A10014">
        <v>184.31608</v>
      </c>
      <c r="B10014">
        <v>-3.1405082000000002</v>
      </c>
      <c r="C10014">
        <v>-8.4372454000000001</v>
      </c>
      <c r="D10014">
        <v>-4.9751148000000001</v>
      </c>
      <c r="E10014">
        <v>0</v>
      </c>
      <c r="F10014">
        <v>0</v>
      </c>
      <c r="G10014">
        <v>-0.81821907000000005</v>
      </c>
      <c r="H10014">
        <v>-24.339483000000001</v>
      </c>
      <c r="I10014">
        <v>-1.2497526000000001</v>
      </c>
      <c r="J10014">
        <v>303.95168999999999</v>
      </c>
      <c r="K10014">
        <v>316.10251</v>
      </c>
      <c r="L10014">
        <v>-4.1794877000000001</v>
      </c>
    </row>
    <row r="10015" spans="1:12" x14ac:dyDescent="0.25">
      <c r="A10015">
        <v>184.41607999999999</v>
      </c>
      <c r="B10015">
        <v>-3.1405082000000002</v>
      </c>
      <c r="C10015">
        <v>-8.1184195999999993</v>
      </c>
      <c r="D10015">
        <v>-4.9750242</v>
      </c>
      <c r="E10015">
        <v>0</v>
      </c>
      <c r="F10015">
        <v>0</v>
      </c>
      <c r="G10015">
        <v>-0.81819993000000002</v>
      </c>
      <c r="H10015">
        <v>-23.420151000000001</v>
      </c>
      <c r="I10015">
        <v>-1.2496071</v>
      </c>
      <c r="J10015">
        <v>302.81760000000003</v>
      </c>
      <c r="K10015">
        <v>314.78793000000002</v>
      </c>
      <c r="L10015">
        <v>-4.1795334999999998</v>
      </c>
    </row>
    <row r="10016" spans="1:12" x14ac:dyDescent="0.25">
      <c r="A10016">
        <v>184.51607999999999</v>
      </c>
      <c r="B10016">
        <v>-3.1405082000000002</v>
      </c>
      <c r="C10016">
        <v>-7.8488474000000004</v>
      </c>
      <c r="D10016">
        <v>-4.9752144999999999</v>
      </c>
      <c r="E10016">
        <v>0</v>
      </c>
      <c r="F10016">
        <v>0</v>
      </c>
      <c r="G10016">
        <v>-0.81823586999999998</v>
      </c>
      <c r="H10016">
        <v>-22.642284</v>
      </c>
      <c r="I10016">
        <v>-1.2496088999999999</v>
      </c>
      <c r="J10016">
        <v>302.56653</v>
      </c>
      <c r="K10016">
        <v>313.64713</v>
      </c>
      <c r="L10016">
        <v>-4.1797462000000003</v>
      </c>
    </row>
    <row r="10017" spans="1:12" x14ac:dyDescent="0.25">
      <c r="A10017">
        <v>184.61608000000001</v>
      </c>
      <c r="B10017">
        <v>-3.1194807999999998</v>
      </c>
      <c r="C10017">
        <v>-7.6790614000000001</v>
      </c>
      <c r="D10017">
        <v>-4.9756646</v>
      </c>
      <c r="E10017">
        <v>0</v>
      </c>
      <c r="F10017">
        <v>0</v>
      </c>
      <c r="G10017">
        <v>-0.81837510999999996</v>
      </c>
      <c r="H10017">
        <v>-22.151709</v>
      </c>
      <c r="I10017">
        <v>-1.2496688</v>
      </c>
      <c r="J10017">
        <v>301.10228999999998</v>
      </c>
      <c r="K10017">
        <v>312.47933999999998</v>
      </c>
      <c r="L10017">
        <v>-4.1800914000000002</v>
      </c>
    </row>
    <row r="10018" spans="1:12" x14ac:dyDescent="0.25">
      <c r="A10018">
        <v>184.71608000000001</v>
      </c>
      <c r="B10018">
        <v>-3.1330594999999999</v>
      </c>
      <c r="C10018">
        <v>-7.4119944999999996</v>
      </c>
      <c r="D10018">
        <v>-4.9762329999999997</v>
      </c>
      <c r="E10018">
        <v>0</v>
      </c>
      <c r="F10018">
        <v>0</v>
      </c>
      <c r="G10018">
        <v>-0.81851739000000001</v>
      </c>
      <c r="H10018">
        <v>-21.381630000000001</v>
      </c>
      <c r="I10018">
        <v>-1.2499252999999999</v>
      </c>
      <c r="J10018">
        <v>299.4599</v>
      </c>
      <c r="K10018">
        <v>311.25299000000001</v>
      </c>
      <c r="L10018">
        <v>-4.1802587999999998</v>
      </c>
    </row>
    <row r="10019" spans="1:12" x14ac:dyDescent="0.25">
      <c r="A10019">
        <v>184.81608</v>
      </c>
      <c r="B10019">
        <v>-3.1401862999999999</v>
      </c>
      <c r="C10019">
        <v>-7.1371813</v>
      </c>
      <c r="D10019">
        <v>-4.9764214000000004</v>
      </c>
      <c r="E10019">
        <v>0</v>
      </c>
      <c r="F10019">
        <v>0</v>
      </c>
      <c r="G10019">
        <v>-0.81855398000000001</v>
      </c>
      <c r="H10019">
        <v>-20.588616999999999</v>
      </c>
      <c r="I10019">
        <v>-1.2500857000000001</v>
      </c>
      <c r="J10019">
        <v>298.64249000000001</v>
      </c>
      <c r="K10019">
        <v>310.06362999999999</v>
      </c>
      <c r="L10019">
        <v>-4.1804924000000003</v>
      </c>
    </row>
    <row r="10020" spans="1:12" x14ac:dyDescent="0.25">
      <c r="A10020">
        <v>184.91607999999999</v>
      </c>
      <c r="B10020">
        <v>-3.1404941000000002</v>
      </c>
      <c r="C10020">
        <v>-6.9013257000000001</v>
      </c>
      <c r="D10020">
        <v>-4.9767150999999998</v>
      </c>
      <c r="E10020">
        <v>0</v>
      </c>
      <c r="F10020">
        <v>0</v>
      </c>
      <c r="G10020">
        <v>-0.81862301000000004</v>
      </c>
      <c r="H10020">
        <v>-19.909314999999999</v>
      </c>
      <c r="I10020">
        <v>-1.250165</v>
      </c>
      <c r="J10020">
        <v>298.17421999999999</v>
      </c>
      <c r="K10020">
        <v>308.93407999999999</v>
      </c>
      <c r="L10020">
        <v>-4.1806106999999999</v>
      </c>
    </row>
    <row r="10021" spans="1:12" x14ac:dyDescent="0.25">
      <c r="A10021">
        <v>185.01607999999999</v>
      </c>
      <c r="B10021">
        <v>-3.1405077000000001</v>
      </c>
      <c r="C10021">
        <v>-6.6584773000000004</v>
      </c>
      <c r="D10021">
        <v>-4.9773139999999998</v>
      </c>
      <c r="E10021">
        <v>0</v>
      </c>
      <c r="F10021">
        <v>0</v>
      </c>
      <c r="G10021">
        <v>-0.81874448</v>
      </c>
      <c r="H10021">
        <v>-19.207377999999999</v>
      </c>
      <c r="I10021">
        <v>-1.2503914</v>
      </c>
      <c r="J10021">
        <v>296.67459000000002</v>
      </c>
      <c r="K10021">
        <v>307.79311999999999</v>
      </c>
      <c r="L10021">
        <v>-4.1806684000000001</v>
      </c>
    </row>
    <row r="10022" spans="1:12" x14ac:dyDescent="0.25">
      <c r="A10022">
        <v>185.11608000000001</v>
      </c>
      <c r="B10022">
        <v>-3.1405082000000002</v>
      </c>
      <c r="C10022">
        <v>-6.3132229000000004</v>
      </c>
      <c r="D10022">
        <v>-4.9773411999999997</v>
      </c>
      <c r="E10022">
        <v>0</v>
      </c>
      <c r="F10022">
        <v>0</v>
      </c>
      <c r="G10022">
        <v>-0.81876528000000004</v>
      </c>
      <c r="H10022">
        <v>-18.213443999999999</v>
      </c>
      <c r="I10022">
        <v>-1.2506735</v>
      </c>
      <c r="J10022">
        <v>295.30282999999997</v>
      </c>
      <c r="K10022">
        <v>306.65543000000002</v>
      </c>
      <c r="L10022">
        <v>-4.1806507000000002</v>
      </c>
    </row>
    <row r="10023" spans="1:12" x14ac:dyDescent="0.25">
      <c r="A10023">
        <v>185.21608000000001</v>
      </c>
      <c r="B10023">
        <v>-3.1405082000000002</v>
      </c>
      <c r="C10023">
        <v>-5.9813289999999997</v>
      </c>
      <c r="D10023">
        <v>-4.9773563999999997</v>
      </c>
      <c r="E10023">
        <v>0</v>
      </c>
      <c r="F10023">
        <v>0</v>
      </c>
      <c r="G10023">
        <v>-0.81877082999999995</v>
      </c>
      <c r="H10023">
        <v>-17.254159999999999</v>
      </c>
      <c r="I10023">
        <v>-1.2509760999999999</v>
      </c>
      <c r="J10023">
        <v>294.13889</v>
      </c>
      <c r="K10023">
        <v>305.52048000000002</v>
      </c>
      <c r="L10023">
        <v>-4.1803755999999996</v>
      </c>
    </row>
    <row r="10024" spans="1:12" x14ac:dyDescent="0.25">
      <c r="A10024">
        <v>185.31608</v>
      </c>
      <c r="B10024">
        <v>-3.1405082000000002</v>
      </c>
      <c r="C10024">
        <v>-5.6124301000000001</v>
      </c>
      <c r="D10024">
        <v>-4.9772296000000003</v>
      </c>
      <c r="E10024">
        <v>0</v>
      </c>
      <c r="F10024">
        <v>0</v>
      </c>
      <c r="G10024">
        <v>-0.81872296</v>
      </c>
      <c r="H10024">
        <v>-16.190546000000001</v>
      </c>
      <c r="I10024">
        <v>-1.2512413</v>
      </c>
      <c r="J10024">
        <v>293.57135</v>
      </c>
      <c r="K10024">
        <v>304.44803000000002</v>
      </c>
      <c r="L10024">
        <v>-4.1799016</v>
      </c>
    </row>
    <row r="10025" spans="1:12" x14ac:dyDescent="0.25">
      <c r="A10025">
        <v>185.41607999999999</v>
      </c>
      <c r="B10025">
        <v>-3.1405082000000002</v>
      </c>
      <c r="C10025">
        <v>-5.3898887999999996</v>
      </c>
      <c r="D10025">
        <v>-4.9776173000000004</v>
      </c>
      <c r="E10025">
        <v>0</v>
      </c>
      <c r="F10025">
        <v>0</v>
      </c>
      <c r="G10025">
        <v>-0.81884480000000004</v>
      </c>
      <c r="H10025">
        <v>-15.547577</v>
      </c>
      <c r="I10025">
        <v>-1.2517313000000001</v>
      </c>
      <c r="J10025">
        <v>292.32747999999998</v>
      </c>
      <c r="K10025">
        <v>303.31891000000002</v>
      </c>
      <c r="L10025">
        <v>-4.1800227000000003</v>
      </c>
    </row>
    <row r="10026" spans="1:12" x14ac:dyDescent="0.25">
      <c r="A10026">
        <v>185.51607999999999</v>
      </c>
      <c r="B10026">
        <v>-3.1405082000000002</v>
      </c>
      <c r="C10026">
        <v>-5.1413745999999998</v>
      </c>
      <c r="D10026">
        <v>-4.9778275000000001</v>
      </c>
      <c r="E10026">
        <v>0</v>
      </c>
      <c r="F10026">
        <v>0</v>
      </c>
      <c r="G10026">
        <v>-0.81887894999999999</v>
      </c>
      <c r="H10026">
        <v>-14.831600999999999</v>
      </c>
      <c r="I10026">
        <v>-1.2519635</v>
      </c>
      <c r="J10026">
        <v>291.79376000000002</v>
      </c>
      <c r="K10026">
        <v>302.22609999999997</v>
      </c>
      <c r="L10026">
        <v>-4.1800775999999997</v>
      </c>
    </row>
    <row r="10027" spans="1:12" x14ac:dyDescent="0.25">
      <c r="A10027">
        <v>185.61608000000001</v>
      </c>
      <c r="B10027">
        <v>-3.1405082000000002</v>
      </c>
      <c r="C10027">
        <v>-4.9392905000000003</v>
      </c>
      <c r="D10027">
        <v>-4.9780550000000003</v>
      </c>
      <c r="E10027">
        <v>0</v>
      </c>
      <c r="F10027">
        <v>0</v>
      </c>
      <c r="G10027">
        <v>-0.81894118000000005</v>
      </c>
      <c r="H10027">
        <v>-14.247885</v>
      </c>
      <c r="I10027">
        <v>-1.2522532</v>
      </c>
      <c r="J10027">
        <v>290.63123000000002</v>
      </c>
      <c r="K10027">
        <v>301.15564000000001</v>
      </c>
      <c r="L10027">
        <v>-4.1801949</v>
      </c>
    </row>
    <row r="10028" spans="1:12" x14ac:dyDescent="0.25">
      <c r="A10028">
        <v>185.71608000000001</v>
      </c>
      <c r="B10028">
        <v>-3.1405082000000002</v>
      </c>
      <c r="C10028">
        <v>-4.6500181999999999</v>
      </c>
      <c r="D10028">
        <v>-4.9785442</v>
      </c>
      <c r="E10028">
        <v>0</v>
      </c>
      <c r="F10028">
        <v>0</v>
      </c>
      <c r="G10028">
        <v>-0.81903886999999997</v>
      </c>
      <c r="H10028">
        <v>-13.412312</v>
      </c>
      <c r="I10028">
        <v>-1.2525465</v>
      </c>
      <c r="J10028">
        <v>290.04635999999999</v>
      </c>
      <c r="K10028">
        <v>300.05338</v>
      </c>
      <c r="L10028">
        <v>-4.1800442000000002</v>
      </c>
    </row>
    <row r="10029" spans="1:12" x14ac:dyDescent="0.25">
      <c r="A10029">
        <v>185.81608</v>
      </c>
      <c r="B10029">
        <v>-3.1405082000000002</v>
      </c>
      <c r="C10029">
        <v>-4.4144515999999996</v>
      </c>
      <c r="D10029">
        <v>-4.9786796999999998</v>
      </c>
      <c r="E10029">
        <v>0</v>
      </c>
      <c r="F10029">
        <v>0</v>
      </c>
      <c r="G10029">
        <v>-0.81907277999999994</v>
      </c>
      <c r="H10029">
        <v>-12.733691</v>
      </c>
      <c r="I10029">
        <v>-1.2528408</v>
      </c>
      <c r="J10029">
        <v>287.71652</v>
      </c>
      <c r="K10029">
        <v>298.98156999999998</v>
      </c>
      <c r="L10029">
        <v>-4.1800737000000003</v>
      </c>
    </row>
    <row r="10030" spans="1:12" x14ac:dyDescent="0.25">
      <c r="A10030">
        <v>185.91607999999999</v>
      </c>
      <c r="B10030">
        <v>-3.1405082000000002</v>
      </c>
      <c r="C10030">
        <v>-4.2453275000000001</v>
      </c>
      <c r="D10030">
        <v>-4.9790397000000004</v>
      </c>
      <c r="E10030">
        <v>0</v>
      </c>
      <c r="F10030">
        <v>0</v>
      </c>
      <c r="G10030">
        <v>-0.81916392000000005</v>
      </c>
      <c r="H10030">
        <v>-12.245704999999999</v>
      </c>
      <c r="I10030">
        <v>-1.2531885</v>
      </c>
      <c r="J10030">
        <v>287.18047999999999</v>
      </c>
      <c r="K10030">
        <v>297.87463000000002</v>
      </c>
      <c r="L10030">
        <v>-4.1803527000000003</v>
      </c>
    </row>
    <row r="10031" spans="1:12" x14ac:dyDescent="0.25">
      <c r="A10031">
        <v>186.01607999999999</v>
      </c>
      <c r="B10031">
        <v>-3.1405082000000002</v>
      </c>
      <c r="C10031">
        <v>-4.1103782999999998</v>
      </c>
      <c r="D10031">
        <v>-4.9793915999999996</v>
      </c>
      <c r="E10031">
        <v>0</v>
      </c>
      <c r="F10031">
        <v>0</v>
      </c>
      <c r="G10031">
        <v>-0.81925910999999996</v>
      </c>
      <c r="H10031">
        <v>-11.858518999999999</v>
      </c>
      <c r="I10031">
        <v>-1.2535826999999999</v>
      </c>
      <c r="J10031">
        <v>286.14019999999999</v>
      </c>
      <c r="K10031">
        <v>296.75562000000002</v>
      </c>
      <c r="L10031">
        <v>-4.1807879999999997</v>
      </c>
    </row>
    <row r="10032" spans="1:12" x14ac:dyDescent="0.25">
      <c r="A10032">
        <v>186.11608000000001</v>
      </c>
      <c r="B10032">
        <v>-3.1405082000000002</v>
      </c>
      <c r="C10032">
        <v>-3.8838735</v>
      </c>
      <c r="D10032">
        <v>-4.9798340999999997</v>
      </c>
      <c r="E10032">
        <v>0</v>
      </c>
      <c r="F10032">
        <v>0</v>
      </c>
      <c r="G10032">
        <v>-0.81936710999999995</v>
      </c>
      <c r="H10032">
        <v>-11.202814</v>
      </c>
      <c r="I10032">
        <v>-1.2539979999999999</v>
      </c>
      <c r="J10032">
        <v>284.69922000000003</v>
      </c>
      <c r="K10032">
        <v>295.65427</v>
      </c>
      <c r="L10032">
        <v>-4.1807055000000002</v>
      </c>
    </row>
    <row r="10033" spans="1:12" x14ac:dyDescent="0.25">
      <c r="A10033">
        <v>186.21608000000001</v>
      </c>
      <c r="B10033">
        <v>-3.1405082000000002</v>
      </c>
      <c r="C10033">
        <v>-3.6479358999999998</v>
      </c>
      <c r="D10033">
        <v>-4.9799657000000002</v>
      </c>
      <c r="E10033">
        <v>0</v>
      </c>
      <c r="F10033">
        <v>0</v>
      </c>
      <c r="G10033">
        <v>-0.81940341000000005</v>
      </c>
      <c r="H10033">
        <v>-10.523065000000001</v>
      </c>
      <c r="I10033">
        <v>-1.2542709999999999</v>
      </c>
      <c r="J10033">
        <v>284.45150999999998</v>
      </c>
      <c r="K10033">
        <v>294.63927999999999</v>
      </c>
      <c r="L10033">
        <v>-4.1808138000000001</v>
      </c>
    </row>
    <row r="10034" spans="1:12" x14ac:dyDescent="0.25">
      <c r="A10034">
        <v>186.31608</v>
      </c>
      <c r="B10034">
        <v>-3.1405082000000002</v>
      </c>
      <c r="C10034">
        <v>-3.5516443</v>
      </c>
      <c r="D10034">
        <v>-4.9802546999999997</v>
      </c>
      <c r="E10034">
        <v>0</v>
      </c>
      <c r="F10034">
        <v>0</v>
      </c>
      <c r="G10034">
        <v>-0.81950968999999996</v>
      </c>
      <c r="H10034">
        <v>-10.246240999999999</v>
      </c>
      <c r="I10034">
        <v>-1.2546881000000001</v>
      </c>
      <c r="J10034">
        <v>283.42853000000002</v>
      </c>
      <c r="K10034">
        <v>293.61649</v>
      </c>
      <c r="L10034">
        <v>-4.181025</v>
      </c>
    </row>
    <row r="10035" spans="1:12" x14ac:dyDescent="0.25">
      <c r="A10035">
        <v>186.41607999999999</v>
      </c>
      <c r="B10035">
        <v>-3.1405082000000002</v>
      </c>
      <c r="C10035">
        <v>-3.3821254000000001</v>
      </c>
      <c r="D10035">
        <v>-4.9808101999999996</v>
      </c>
      <c r="E10035">
        <v>0</v>
      </c>
      <c r="F10035">
        <v>0</v>
      </c>
      <c r="G10035">
        <v>-0.81959713000000001</v>
      </c>
      <c r="H10035">
        <v>-9.7559690000000003</v>
      </c>
      <c r="I10035">
        <v>-1.2549157</v>
      </c>
      <c r="J10035">
        <v>281.65994000000001</v>
      </c>
      <c r="K10035">
        <v>292.55133000000001</v>
      </c>
      <c r="L10035">
        <v>-4.1812538999999997</v>
      </c>
    </row>
    <row r="10036" spans="1:12" x14ac:dyDescent="0.25">
      <c r="A10036">
        <v>186.51607999999999</v>
      </c>
      <c r="B10036">
        <v>-3.1405082000000002</v>
      </c>
      <c r="C10036">
        <v>-3.2191144999999999</v>
      </c>
      <c r="D10036">
        <v>-4.9812678999999997</v>
      </c>
      <c r="E10036">
        <v>0</v>
      </c>
      <c r="F10036">
        <v>0</v>
      </c>
      <c r="G10036">
        <v>-0.81969720000000001</v>
      </c>
      <c r="H10036">
        <v>-9.2837963000000006</v>
      </c>
      <c r="I10036">
        <v>-1.2552581</v>
      </c>
      <c r="J10036">
        <v>281.25060999999999</v>
      </c>
      <c r="K10036">
        <v>291.5061</v>
      </c>
      <c r="L10036">
        <v>-4.1814102999999996</v>
      </c>
    </row>
    <row r="10037" spans="1:12" x14ac:dyDescent="0.25">
      <c r="A10037">
        <v>186.61608000000001</v>
      </c>
      <c r="B10037">
        <v>-3.1405082000000002</v>
      </c>
      <c r="C10037">
        <v>-3.0104107999999998</v>
      </c>
      <c r="D10037">
        <v>-4.9812398</v>
      </c>
      <c r="E10037">
        <v>0</v>
      </c>
      <c r="F10037">
        <v>0</v>
      </c>
      <c r="G10037">
        <v>-0.81971419000000001</v>
      </c>
      <c r="H10037">
        <v>-8.6833229000000003</v>
      </c>
      <c r="I10037">
        <v>-1.2555753999999999</v>
      </c>
      <c r="J10037">
        <v>280.26116999999999</v>
      </c>
      <c r="K10037">
        <v>290.53390999999999</v>
      </c>
      <c r="L10037">
        <v>-4.1815376000000004</v>
      </c>
    </row>
    <row r="10038" spans="1:12" x14ac:dyDescent="0.25">
      <c r="A10038">
        <v>186.71608000000001</v>
      </c>
      <c r="B10038">
        <v>-3.1405082000000002</v>
      </c>
      <c r="C10038">
        <v>-2.7334149000000001</v>
      </c>
      <c r="D10038">
        <v>-4.9815630999999998</v>
      </c>
      <c r="E10038">
        <v>0</v>
      </c>
      <c r="F10038">
        <v>0</v>
      </c>
      <c r="G10038">
        <v>-0.81977986999999997</v>
      </c>
      <c r="H10038">
        <v>-7.8848133000000002</v>
      </c>
      <c r="I10038">
        <v>-1.2560827000000001</v>
      </c>
      <c r="J10038">
        <v>278.68950999999998</v>
      </c>
      <c r="K10038">
        <v>289.37331999999998</v>
      </c>
      <c r="L10038">
        <v>-4.1814470000000004</v>
      </c>
    </row>
    <row r="10039" spans="1:12" x14ac:dyDescent="0.25">
      <c r="A10039">
        <v>186.81608</v>
      </c>
      <c r="B10039">
        <v>-3.1405082000000002</v>
      </c>
      <c r="C10039">
        <v>-2.5742588</v>
      </c>
      <c r="D10039">
        <v>-4.9817308999999996</v>
      </c>
      <c r="E10039">
        <v>0</v>
      </c>
      <c r="F10039">
        <v>0</v>
      </c>
      <c r="G10039">
        <v>-0.81983048000000003</v>
      </c>
      <c r="H10039">
        <v>-7.4266085999999998</v>
      </c>
      <c r="I10039">
        <v>-1.256426</v>
      </c>
      <c r="J10039">
        <v>277.36104999999998</v>
      </c>
      <c r="K10039">
        <v>288.36678999999998</v>
      </c>
      <c r="L10039">
        <v>-4.1814270000000002</v>
      </c>
    </row>
    <row r="10040" spans="1:12" x14ac:dyDescent="0.25">
      <c r="A10040">
        <v>186.91607999999999</v>
      </c>
      <c r="B10040">
        <v>-3.1405082000000002</v>
      </c>
      <c r="C10040">
        <v>-2.4318773999999999</v>
      </c>
      <c r="D10040">
        <v>-4.9823871000000004</v>
      </c>
      <c r="E10040">
        <v>0</v>
      </c>
      <c r="F10040">
        <v>0</v>
      </c>
      <c r="G10040">
        <v>-0.81997317000000003</v>
      </c>
      <c r="H10040">
        <v>-7.0134048</v>
      </c>
      <c r="I10040">
        <v>-1.2568325</v>
      </c>
      <c r="J10040">
        <v>276.57812999999999</v>
      </c>
      <c r="K10040">
        <v>287.37833000000001</v>
      </c>
      <c r="L10040">
        <v>-4.1818428000000001</v>
      </c>
    </row>
    <row r="10041" spans="1:12" x14ac:dyDescent="0.25">
      <c r="A10041">
        <v>187.01607999999999</v>
      </c>
      <c r="B10041">
        <v>-3.1405082000000002</v>
      </c>
      <c r="C10041">
        <v>-2.2196061999999999</v>
      </c>
      <c r="D10041">
        <v>-4.9828052999999999</v>
      </c>
      <c r="E10041">
        <v>0</v>
      </c>
      <c r="F10041">
        <v>0</v>
      </c>
      <c r="G10041">
        <v>-0.82008099999999995</v>
      </c>
      <c r="H10041">
        <v>-6.4031234000000001</v>
      </c>
      <c r="I10041">
        <v>-1.2569703000000001</v>
      </c>
      <c r="J10041">
        <v>275.44585999999998</v>
      </c>
      <c r="K10041">
        <v>286.30905000000001</v>
      </c>
      <c r="L10041">
        <v>-4.1819844000000002</v>
      </c>
    </row>
    <row r="10042" spans="1:12" x14ac:dyDescent="0.25">
      <c r="A10042">
        <v>187.11608000000001</v>
      </c>
      <c r="B10042">
        <v>-3.1405082000000002</v>
      </c>
      <c r="C10042">
        <v>-2.1076024000000002</v>
      </c>
      <c r="D10042">
        <v>-4.9826344999999996</v>
      </c>
      <c r="E10042">
        <v>0</v>
      </c>
      <c r="F10042">
        <v>0</v>
      </c>
      <c r="G10042">
        <v>-0.82004832999999999</v>
      </c>
      <c r="H10042">
        <v>-6.0802988999999998</v>
      </c>
      <c r="I10042">
        <v>-1.2572643999999999</v>
      </c>
      <c r="J10042">
        <v>275.32693</v>
      </c>
      <c r="K10042">
        <v>285.21947999999998</v>
      </c>
      <c r="L10042">
        <v>-4.1818485000000001</v>
      </c>
    </row>
    <row r="10043" spans="1:12" x14ac:dyDescent="0.25">
      <c r="A10043">
        <v>187.21608000000001</v>
      </c>
      <c r="B10043">
        <v>-3.1405082000000002</v>
      </c>
      <c r="C10043">
        <v>-1.9150866</v>
      </c>
      <c r="D10043">
        <v>-4.9830088999999997</v>
      </c>
      <c r="E10043">
        <v>0</v>
      </c>
      <c r="F10043">
        <v>0</v>
      </c>
      <c r="G10043">
        <v>-0.82011962000000005</v>
      </c>
      <c r="H10043">
        <v>-5.5236558999999996</v>
      </c>
      <c r="I10043">
        <v>-1.2577841000000001</v>
      </c>
      <c r="J10043">
        <v>273.60451999999998</v>
      </c>
      <c r="K10043">
        <v>284.30266999999998</v>
      </c>
      <c r="L10043">
        <v>-4.1818255999999998</v>
      </c>
    </row>
    <row r="10044" spans="1:12" x14ac:dyDescent="0.25">
      <c r="A10044">
        <v>187.31608</v>
      </c>
      <c r="B10044">
        <v>-3.1405082000000002</v>
      </c>
      <c r="C10044">
        <v>-1.7835448</v>
      </c>
      <c r="D10044">
        <v>-4.9834098999999998</v>
      </c>
      <c r="E10044">
        <v>0</v>
      </c>
      <c r="F10044">
        <v>0</v>
      </c>
      <c r="G10044">
        <v>-0.82022417000000003</v>
      </c>
      <c r="H10044">
        <v>-5.1444631000000003</v>
      </c>
      <c r="I10044">
        <v>-1.2579746999999999</v>
      </c>
      <c r="J10044">
        <v>272.642</v>
      </c>
      <c r="K10044">
        <v>283.30682000000002</v>
      </c>
      <c r="L10044">
        <v>-4.1820048999999999</v>
      </c>
    </row>
    <row r="10045" spans="1:12" x14ac:dyDescent="0.25">
      <c r="A10045">
        <v>187.41607999999999</v>
      </c>
      <c r="B10045">
        <v>-3.1405082000000002</v>
      </c>
      <c r="C10045">
        <v>-1.732156</v>
      </c>
      <c r="D10045">
        <v>-4.9835438999999999</v>
      </c>
      <c r="E10045">
        <v>0</v>
      </c>
      <c r="F10045">
        <v>0</v>
      </c>
      <c r="G10045">
        <v>-0.82024604000000001</v>
      </c>
      <c r="H10045">
        <v>-4.9963559999999996</v>
      </c>
      <c r="I10045">
        <v>-1.2581019</v>
      </c>
      <c r="J10045">
        <v>272.25461000000001</v>
      </c>
      <c r="K10045">
        <v>282.26123000000001</v>
      </c>
      <c r="L10045">
        <v>-4.1823030000000001</v>
      </c>
    </row>
    <row r="10046" spans="1:12" x14ac:dyDescent="0.25">
      <c r="A10046">
        <v>187.51607999999999</v>
      </c>
      <c r="B10046">
        <v>-3.1405082000000002</v>
      </c>
      <c r="C10046">
        <v>-1.4902028</v>
      </c>
      <c r="D10046">
        <v>-4.9837059999999997</v>
      </c>
      <c r="E10046">
        <v>0</v>
      </c>
      <c r="F10046">
        <v>0</v>
      </c>
      <c r="G10046">
        <v>-0.82029003</v>
      </c>
      <c r="H10046">
        <v>-4.2990598999999996</v>
      </c>
      <c r="I10046">
        <v>-1.2585284000000001</v>
      </c>
      <c r="J10046">
        <v>272.25765999999999</v>
      </c>
      <c r="K10046">
        <v>281.35518999999999</v>
      </c>
      <c r="L10046">
        <v>-4.1820879</v>
      </c>
    </row>
    <row r="10047" spans="1:12" x14ac:dyDescent="0.25">
      <c r="A10047">
        <v>187.61608000000001</v>
      </c>
      <c r="B10047">
        <v>-3.1405082000000002</v>
      </c>
      <c r="C10047">
        <v>-1.3267211999999999</v>
      </c>
      <c r="D10047">
        <v>-4.9837331999999996</v>
      </c>
      <c r="E10047">
        <v>0</v>
      </c>
      <c r="F10047">
        <v>0</v>
      </c>
      <c r="G10047">
        <v>-0.82030004000000001</v>
      </c>
      <c r="H10047">
        <v>-3.8287949999999999</v>
      </c>
      <c r="I10047">
        <v>-1.2587706999999999</v>
      </c>
      <c r="J10047">
        <v>271.06331999999998</v>
      </c>
      <c r="K10047">
        <v>280.31815</v>
      </c>
      <c r="L10047">
        <v>-4.1819715000000004</v>
      </c>
    </row>
    <row r="10048" spans="1:12" x14ac:dyDescent="0.25">
      <c r="A10048">
        <v>187.71608000000001</v>
      </c>
      <c r="B10048">
        <v>-3.1405082000000002</v>
      </c>
      <c r="C10048">
        <v>-1.2074376</v>
      </c>
      <c r="D10048">
        <v>-4.9842806</v>
      </c>
      <c r="E10048">
        <v>0</v>
      </c>
      <c r="F10048">
        <v>0</v>
      </c>
      <c r="G10048">
        <v>-0.82045984000000005</v>
      </c>
      <c r="H10048">
        <v>-3.4833390999999998</v>
      </c>
      <c r="I10048">
        <v>-1.2590015999999999</v>
      </c>
      <c r="J10048">
        <v>269.78206999999998</v>
      </c>
      <c r="K10048">
        <v>279.34258999999997</v>
      </c>
      <c r="L10048">
        <v>-4.1821747</v>
      </c>
    </row>
    <row r="10049" spans="1:12" x14ac:dyDescent="0.25">
      <c r="A10049">
        <v>187.81608</v>
      </c>
      <c r="B10049">
        <v>-3.1405082000000002</v>
      </c>
      <c r="C10049">
        <v>-1.0999080999999999</v>
      </c>
      <c r="D10049">
        <v>-4.9845480999999996</v>
      </c>
      <c r="E10049">
        <v>0</v>
      </c>
      <c r="F10049">
        <v>0</v>
      </c>
      <c r="G10049">
        <v>-0.82050442999999995</v>
      </c>
      <c r="H10049">
        <v>-3.1738130999999998</v>
      </c>
      <c r="I10049">
        <v>-1.2592732</v>
      </c>
      <c r="J10049">
        <v>268.12344000000002</v>
      </c>
      <c r="K10049">
        <v>278.37817000000001</v>
      </c>
      <c r="L10049">
        <v>-4.1823610999999996</v>
      </c>
    </row>
    <row r="10050" spans="1:12" x14ac:dyDescent="0.25">
      <c r="A10050">
        <v>187.91607999999999</v>
      </c>
      <c r="B10050">
        <v>-3.1405082000000002</v>
      </c>
      <c r="C10050">
        <v>-0.93764132</v>
      </c>
      <c r="D10050">
        <v>-4.9844995000000001</v>
      </c>
      <c r="E10050">
        <v>0</v>
      </c>
      <c r="F10050">
        <v>0</v>
      </c>
      <c r="G10050">
        <v>-0.82049333999999996</v>
      </c>
      <c r="H10050">
        <v>-2.7040660000000001</v>
      </c>
      <c r="I10050">
        <v>-1.2593380000000001</v>
      </c>
      <c r="J10050">
        <v>266.97879</v>
      </c>
      <c r="K10050">
        <v>277.37533999999999</v>
      </c>
      <c r="L10050">
        <v>-4.1822844000000003</v>
      </c>
    </row>
    <row r="10051" spans="1:12" x14ac:dyDescent="0.25">
      <c r="A10051">
        <v>188.01607999999999</v>
      </c>
      <c r="B10051">
        <v>-3.1405082000000002</v>
      </c>
      <c r="C10051">
        <v>-0.80329072000000001</v>
      </c>
      <c r="D10051">
        <v>-4.9843440000000001</v>
      </c>
      <c r="E10051">
        <v>0</v>
      </c>
      <c r="F10051">
        <v>0</v>
      </c>
      <c r="G10051">
        <v>-0.82044315000000001</v>
      </c>
      <c r="H10051">
        <v>-2.3152982999999998</v>
      </c>
      <c r="I10051">
        <v>-1.2595471</v>
      </c>
      <c r="J10051">
        <v>266.76324</v>
      </c>
      <c r="K10051">
        <v>276.39272999999997</v>
      </c>
      <c r="L10051">
        <v>-4.1821479999999998</v>
      </c>
    </row>
    <row r="10052" spans="1:12" x14ac:dyDescent="0.25">
      <c r="A10052">
        <v>188.11608000000001</v>
      </c>
      <c r="B10052">
        <v>-3.1405082000000002</v>
      </c>
      <c r="C10052">
        <v>-0.69310634999999998</v>
      </c>
      <c r="D10052">
        <v>-4.9842367000000003</v>
      </c>
      <c r="E10052">
        <v>0</v>
      </c>
      <c r="F10052">
        <v>0</v>
      </c>
      <c r="G10052">
        <v>-0.82040690999999999</v>
      </c>
      <c r="H10052">
        <v>-1.9986269000000001</v>
      </c>
      <c r="I10052">
        <v>-1.2596008000000001</v>
      </c>
      <c r="J10052">
        <v>266.28557999999998</v>
      </c>
      <c r="K10052">
        <v>275.41079999999999</v>
      </c>
      <c r="L10052">
        <v>-4.1820855000000003</v>
      </c>
    </row>
    <row r="10053" spans="1:12" x14ac:dyDescent="0.25">
      <c r="A10053">
        <v>188.21608000000001</v>
      </c>
      <c r="B10053">
        <v>-3.1405082000000002</v>
      </c>
      <c r="C10053">
        <v>-0.66569400000000001</v>
      </c>
      <c r="D10053">
        <v>-4.9841495</v>
      </c>
      <c r="E10053">
        <v>0</v>
      </c>
      <c r="F10053">
        <v>0</v>
      </c>
      <c r="G10053">
        <v>-0.82039505000000001</v>
      </c>
      <c r="H10053">
        <v>-1.9205654000000001</v>
      </c>
      <c r="I10053">
        <v>-1.2595118999999999</v>
      </c>
      <c r="J10053">
        <v>265.80050999999997</v>
      </c>
      <c r="K10053">
        <v>274.41885000000002</v>
      </c>
      <c r="L10053">
        <v>-4.1820396999999998</v>
      </c>
    </row>
    <row r="10054" spans="1:12" x14ac:dyDescent="0.25">
      <c r="A10054">
        <v>188.31608</v>
      </c>
      <c r="B10054">
        <v>-3.1405082000000002</v>
      </c>
      <c r="C10054">
        <v>-0.61265612000000003</v>
      </c>
      <c r="D10054">
        <v>-4.9841889999999998</v>
      </c>
      <c r="E10054">
        <v>0</v>
      </c>
      <c r="F10054">
        <v>0</v>
      </c>
      <c r="G10054">
        <v>-0.82040590000000002</v>
      </c>
      <c r="H10054">
        <v>-1.7677026</v>
      </c>
      <c r="I10054">
        <v>-1.2596156999999999</v>
      </c>
      <c r="J10054">
        <v>264.86880000000002</v>
      </c>
      <c r="K10054">
        <v>273.41289999999998</v>
      </c>
      <c r="L10054">
        <v>-4.1820396999999998</v>
      </c>
    </row>
    <row r="10055" spans="1:12" x14ac:dyDescent="0.25">
      <c r="A10055">
        <v>188.41607999999999</v>
      </c>
      <c r="B10055">
        <v>-3.1405082000000002</v>
      </c>
      <c r="C10055">
        <v>-0.59439319000000002</v>
      </c>
      <c r="D10055">
        <v>-4.9839472999999996</v>
      </c>
      <c r="E10055">
        <v>0</v>
      </c>
      <c r="F10055">
        <v>0</v>
      </c>
      <c r="G10055">
        <v>-0.82036763000000001</v>
      </c>
      <c r="H10055">
        <v>-1.7137260000000001</v>
      </c>
      <c r="I10055">
        <v>-1.2594665</v>
      </c>
      <c r="J10055">
        <v>262.97881999999998</v>
      </c>
      <c r="K10055">
        <v>272.5376</v>
      </c>
      <c r="L10055">
        <v>-4.1821317999999996</v>
      </c>
    </row>
    <row r="10056" spans="1:12" x14ac:dyDescent="0.25">
      <c r="A10056">
        <v>188.51607999999999</v>
      </c>
      <c r="B10056">
        <v>-3.1405082000000002</v>
      </c>
      <c r="C10056">
        <v>-0.56792319000000002</v>
      </c>
      <c r="D10056">
        <v>-4.9836159000000002</v>
      </c>
      <c r="E10056">
        <v>0</v>
      </c>
      <c r="F10056">
        <v>0</v>
      </c>
      <c r="G10056">
        <v>-0.82027983999999998</v>
      </c>
      <c r="H10056">
        <v>-1.6383204</v>
      </c>
      <c r="I10056">
        <v>-1.2594046999999999</v>
      </c>
      <c r="J10056">
        <v>262.90872000000002</v>
      </c>
      <c r="K10056">
        <v>271.57821999999999</v>
      </c>
      <c r="L10056">
        <v>-4.1819858999999999</v>
      </c>
    </row>
    <row r="10057" spans="1:12" x14ac:dyDescent="0.25">
      <c r="A10057">
        <v>188.61608000000001</v>
      </c>
      <c r="B10057">
        <v>-3.1405082000000002</v>
      </c>
      <c r="C10057">
        <v>-0.56324344999999998</v>
      </c>
      <c r="D10057">
        <v>-4.9835582</v>
      </c>
      <c r="E10057">
        <v>0</v>
      </c>
      <c r="F10057">
        <v>0</v>
      </c>
      <c r="G10057">
        <v>-0.82027781</v>
      </c>
      <c r="H10057">
        <v>-1.6245160999999999</v>
      </c>
      <c r="I10057">
        <v>-1.2594167000000001</v>
      </c>
      <c r="J10057">
        <v>262.21616</v>
      </c>
      <c r="K10057">
        <v>270.63132000000002</v>
      </c>
      <c r="L10057">
        <v>-4.1819768000000002</v>
      </c>
    </row>
    <row r="10058" spans="1:12" x14ac:dyDescent="0.25">
      <c r="A10058">
        <v>188.71608000000001</v>
      </c>
      <c r="B10058">
        <v>-3.1405082000000002</v>
      </c>
      <c r="C10058">
        <v>-0.51228172000000005</v>
      </c>
      <c r="D10058">
        <v>-4.9837455999999998</v>
      </c>
      <c r="E10058">
        <v>0</v>
      </c>
      <c r="F10058">
        <v>0</v>
      </c>
      <c r="G10058">
        <v>-0.82030069999999999</v>
      </c>
      <c r="H10058">
        <v>-1.4780458000000001</v>
      </c>
      <c r="I10058">
        <v>-1.2593447</v>
      </c>
      <c r="J10058">
        <v>261.49633999999998</v>
      </c>
      <c r="K10058">
        <v>269.62885</v>
      </c>
      <c r="L10058">
        <v>-4.1821054999999996</v>
      </c>
    </row>
    <row r="10059" spans="1:12" x14ac:dyDescent="0.25">
      <c r="A10059">
        <v>188.81608</v>
      </c>
      <c r="B10059">
        <v>-3.1405082000000002</v>
      </c>
      <c r="C10059">
        <v>-0.49101755000000002</v>
      </c>
      <c r="D10059">
        <v>-4.9834522999999997</v>
      </c>
      <c r="E10059">
        <v>0</v>
      </c>
      <c r="F10059">
        <v>0</v>
      </c>
      <c r="G10059">
        <v>-0.82020592999999997</v>
      </c>
      <c r="H10059">
        <v>-1.4161140000000001</v>
      </c>
      <c r="I10059">
        <v>-1.259361</v>
      </c>
      <c r="J10059">
        <v>259.16381999999999</v>
      </c>
      <c r="K10059">
        <v>268.74292000000003</v>
      </c>
      <c r="L10059">
        <v>-4.1821041000000001</v>
      </c>
    </row>
    <row r="10060" spans="1:12" x14ac:dyDescent="0.25">
      <c r="A10060">
        <v>188.91607999999999</v>
      </c>
      <c r="B10060">
        <v>-3.1405082000000002</v>
      </c>
      <c r="C10060">
        <v>-0.46992418000000002</v>
      </c>
      <c r="D10060">
        <v>-4.9832634999999996</v>
      </c>
      <c r="E10060">
        <v>0</v>
      </c>
      <c r="F10060">
        <v>0</v>
      </c>
      <c r="G10060">
        <v>-0.82015972999999998</v>
      </c>
      <c r="H10060">
        <v>-1.3542917000000001</v>
      </c>
      <c r="I10060">
        <v>-1.2592212</v>
      </c>
      <c r="J10060">
        <v>258.87921</v>
      </c>
      <c r="K10060">
        <v>267.82144</v>
      </c>
      <c r="L10060">
        <v>-4.1819424999999999</v>
      </c>
    </row>
    <row r="10061" spans="1:12" x14ac:dyDescent="0.25">
      <c r="A10061">
        <v>189.01607999999999</v>
      </c>
      <c r="B10061">
        <v>-3.1405082000000002</v>
      </c>
      <c r="C10061">
        <v>-0.45494424999999999</v>
      </c>
      <c r="D10061">
        <v>-4.9833226000000002</v>
      </c>
      <c r="E10061">
        <v>0</v>
      </c>
      <c r="F10061">
        <v>0</v>
      </c>
      <c r="G10061">
        <v>-0.82021337999999999</v>
      </c>
      <c r="H10061">
        <v>-1.3131877999999999</v>
      </c>
      <c r="I10061">
        <v>-1.2591509999999999</v>
      </c>
      <c r="J10061">
        <v>258.36034999999998</v>
      </c>
      <c r="K10061">
        <v>266.96251999999998</v>
      </c>
      <c r="L10061">
        <v>-4.1818379999999999</v>
      </c>
    </row>
    <row r="10062" spans="1:12" x14ac:dyDescent="0.25">
      <c r="A10062">
        <v>189.11608000000001</v>
      </c>
      <c r="B10062">
        <v>-3.1405082000000002</v>
      </c>
      <c r="C10062">
        <v>-0.44447395000000001</v>
      </c>
      <c r="D10062">
        <v>-4.9833837000000001</v>
      </c>
      <c r="E10062">
        <v>0</v>
      </c>
      <c r="F10062">
        <v>0</v>
      </c>
      <c r="G10062">
        <v>-0.82022410999999995</v>
      </c>
      <c r="H10062">
        <v>-1.2811081</v>
      </c>
      <c r="I10062">
        <v>-1.2591380999999999</v>
      </c>
      <c r="J10062">
        <v>256.95159999999998</v>
      </c>
      <c r="K10062">
        <v>265.98687999999999</v>
      </c>
      <c r="L10062">
        <v>-4.1818084999999998</v>
      </c>
    </row>
    <row r="10063" spans="1:12" x14ac:dyDescent="0.25">
      <c r="A10063">
        <v>189.21608000000001</v>
      </c>
      <c r="B10063">
        <v>-3.1405082000000002</v>
      </c>
      <c r="C10063">
        <v>-0.44188656999999998</v>
      </c>
      <c r="D10063">
        <v>-4.9837604000000004</v>
      </c>
      <c r="E10063">
        <v>0</v>
      </c>
      <c r="F10063">
        <v>0</v>
      </c>
      <c r="G10063">
        <v>-0.82032311000000002</v>
      </c>
      <c r="H10063">
        <v>-1.2728473</v>
      </c>
      <c r="I10063">
        <v>-1.2590401</v>
      </c>
      <c r="J10063">
        <v>255.84285</v>
      </c>
      <c r="K10063">
        <v>265.08499</v>
      </c>
      <c r="L10063">
        <v>-4.1820040000000001</v>
      </c>
    </row>
    <row r="10064" spans="1:12" x14ac:dyDescent="0.25">
      <c r="A10064">
        <v>189.31608</v>
      </c>
      <c r="B10064">
        <v>-3.1405082000000002</v>
      </c>
      <c r="C10064">
        <v>-0.42997265000000001</v>
      </c>
      <c r="D10064">
        <v>-4.9831991000000002</v>
      </c>
      <c r="E10064">
        <v>0</v>
      </c>
      <c r="F10064">
        <v>0</v>
      </c>
      <c r="G10064">
        <v>-0.82017629999999997</v>
      </c>
      <c r="H10064">
        <v>-1.2417047999999999</v>
      </c>
      <c r="I10064">
        <v>-1.2589859999999999</v>
      </c>
      <c r="J10064">
        <v>254.83147</v>
      </c>
      <c r="K10064">
        <v>264.12362999999999</v>
      </c>
      <c r="L10064">
        <v>-4.1816854000000001</v>
      </c>
    </row>
    <row r="10065" spans="1:12" x14ac:dyDescent="0.25">
      <c r="A10065">
        <v>189.41607999999999</v>
      </c>
      <c r="B10065">
        <v>-3.1405082000000002</v>
      </c>
      <c r="C10065">
        <v>-0.42297488</v>
      </c>
      <c r="D10065">
        <v>-4.9833007</v>
      </c>
      <c r="E10065">
        <v>0</v>
      </c>
      <c r="F10065">
        <v>0</v>
      </c>
      <c r="G10065">
        <v>-0.82019131999999995</v>
      </c>
      <c r="H10065">
        <v>-1.2189331999999999</v>
      </c>
      <c r="I10065">
        <v>-1.2590171999999999</v>
      </c>
      <c r="J10065">
        <v>254.32408000000001</v>
      </c>
      <c r="K10065">
        <v>263.20621</v>
      </c>
      <c r="L10065">
        <v>-4.1815547999999998</v>
      </c>
    </row>
    <row r="10066" spans="1:12" x14ac:dyDescent="0.25">
      <c r="A10066">
        <v>189.51607999999999</v>
      </c>
      <c r="B10066">
        <v>-3.1405082000000002</v>
      </c>
      <c r="C10066">
        <v>-0.41828343000000001</v>
      </c>
      <c r="D10066">
        <v>-4.9833740999999998</v>
      </c>
      <c r="E10066">
        <v>0</v>
      </c>
      <c r="F10066">
        <v>0</v>
      </c>
      <c r="G10066">
        <v>-0.82020921000000002</v>
      </c>
      <c r="H10066">
        <v>-1.2067456999999999</v>
      </c>
      <c r="I10066">
        <v>-1.2587353999999999</v>
      </c>
      <c r="J10066">
        <v>253.52274</v>
      </c>
      <c r="K10066">
        <v>262.29122999999998</v>
      </c>
      <c r="L10066">
        <v>-4.1815256999999999</v>
      </c>
    </row>
    <row r="10067" spans="1:12" x14ac:dyDescent="0.25">
      <c r="A10067">
        <v>189.61608000000001</v>
      </c>
      <c r="B10067">
        <v>-3.1405082000000002</v>
      </c>
      <c r="C10067">
        <v>-0.41166371000000002</v>
      </c>
      <c r="D10067">
        <v>-4.9833559999999997</v>
      </c>
      <c r="E10067">
        <v>0</v>
      </c>
      <c r="F10067">
        <v>0</v>
      </c>
      <c r="G10067">
        <v>-0.82020128000000003</v>
      </c>
      <c r="H10067">
        <v>-1.187484</v>
      </c>
      <c r="I10067">
        <v>-1.2588754</v>
      </c>
      <c r="J10067">
        <v>253.00934000000001</v>
      </c>
      <c r="K10067">
        <v>261.38747999999998</v>
      </c>
      <c r="L10067">
        <v>-4.1814666000000003</v>
      </c>
    </row>
    <row r="10068" spans="1:12" x14ac:dyDescent="0.25">
      <c r="A10068">
        <v>189.71608000000001</v>
      </c>
      <c r="B10068">
        <v>-3.1405082000000002</v>
      </c>
      <c r="C10068">
        <v>-0.40973490000000001</v>
      </c>
      <c r="D10068">
        <v>-4.9838947999999998</v>
      </c>
      <c r="E10068">
        <v>0</v>
      </c>
      <c r="F10068">
        <v>0</v>
      </c>
      <c r="G10068">
        <v>-0.82032824000000004</v>
      </c>
      <c r="H10068">
        <v>-1.1837356999999999</v>
      </c>
      <c r="I10068">
        <v>-1.2587546999999999</v>
      </c>
      <c r="J10068">
        <v>252.49597</v>
      </c>
      <c r="K10068">
        <v>260.45425</v>
      </c>
      <c r="L10068">
        <v>-4.1815243000000004</v>
      </c>
    </row>
    <row r="10069" spans="1:12" x14ac:dyDescent="0.25">
      <c r="A10069">
        <v>189.81608</v>
      </c>
      <c r="B10069">
        <v>-3.1405082000000002</v>
      </c>
      <c r="C10069">
        <v>-0.40500930000000002</v>
      </c>
      <c r="D10069">
        <v>-4.9839019999999996</v>
      </c>
      <c r="E10069">
        <v>0</v>
      </c>
      <c r="F10069">
        <v>0</v>
      </c>
      <c r="G10069">
        <v>-0.82034974999999999</v>
      </c>
      <c r="H10069">
        <v>-1.1686664</v>
      </c>
      <c r="I10069">
        <v>-1.2586719</v>
      </c>
      <c r="J10069">
        <v>251.84081</v>
      </c>
      <c r="K10069">
        <v>259.60791</v>
      </c>
      <c r="L10069">
        <v>-4.1815971999999997</v>
      </c>
    </row>
    <row r="10070" spans="1:12" x14ac:dyDescent="0.25">
      <c r="A10070">
        <v>189.91607999999999</v>
      </c>
      <c r="B10070">
        <v>-3.1405082000000002</v>
      </c>
      <c r="C10070">
        <v>-0.39885417000000001</v>
      </c>
      <c r="D10070">
        <v>-4.9834002999999996</v>
      </c>
      <c r="E10070">
        <v>0</v>
      </c>
      <c r="F10070">
        <v>0</v>
      </c>
      <c r="G10070">
        <v>-0.82023637999999999</v>
      </c>
      <c r="H10070">
        <v>-1.1501532000000001</v>
      </c>
      <c r="I10070">
        <v>-1.2584839000000001</v>
      </c>
      <c r="J10070">
        <v>250.1893</v>
      </c>
      <c r="K10070">
        <v>258.69614000000001</v>
      </c>
      <c r="L10070">
        <v>-4.1812620000000003</v>
      </c>
    </row>
    <row r="10071" spans="1:12" x14ac:dyDescent="0.25">
      <c r="A10071">
        <v>190.01607999999999</v>
      </c>
      <c r="B10071">
        <v>-3.1405082000000002</v>
      </c>
      <c r="C10071">
        <v>-0.40168449000000001</v>
      </c>
      <c r="D10071">
        <v>-4.9838591000000001</v>
      </c>
      <c r="E10071">
        <v>0</v>
      </c>
      <c r="F10071">
        <v>0</v>
      </c>
      <c r="G10071">
        <v>-0.82034337999999996</v>
      </c>
      <c r="H10071">
        <v>-1.1588967999999999</v>
      </c>
      <c r="I10071">
        <v>-1.2586227999999999</v>
      </c>
      <c r="J10071">
        <v>248.82741999999999</v>
      </c>
      <c r="K10071">
        <v>257.73932000000002</v>
      </c>
      <c r="L10071">
        <v>-4.1813735999999997</v>
      </c>
    </row>
    <row r="10072" spans="1:12" x14ac:dyDescent="0.25">
      <c r="A10072">
        <v>190.11608000000001</v>
      </c>
      <c r="B10072">
        <v>-3.1405082000000002</v>
      </c>
      <c r="C10072">
        <v>-0.40713011999999998</v>
      </c>
      <c r="D10072">
        <v>-4.9841746999999996</v>
      </c>
      <c r="E10072">
        <v>0</v>
      </c>
      <c r="F10072">
        <v>0</v>
      </c>
      <c r="G10072">
        <v>-0.82039808999999997</v>
      </c>
      <c r="H10072">
        <v>-1.1740759999999999</v>
      </c>
      <c r="I10072">
        <v>-1.2584858000000001</v>
      </c>
      <c r="J10072">
        <v>248.60185000000001</v>
      </c>
      <c r="K10072">
        <v>256.92818999999997</v>
      </c>
      <c r="L10072">
        <v>-4.1816607000000001</v>
      </c>
    </row>
    <row r="10073" spans="1:12" x14ac:dyDescent="0.25">
      <c r="A10073">
        <v>190.21608000000001</v>
      </c>
      <c r="B10073">
        <v>-3.1405082000000002</v>
      </c>
      <c r="C10073">
        <v>-0.39871775999999998</v>
      </c>
      <c r="D10073">
        <v>-4.9841547000000004</v>
      </c>
      <c r="E10073">
        <v>0</v>
      </c>
      <c r="F10073">
        <v>0</v>
      </c>
      <c r="G10073">
        <v>-0.82039737999999995</v>
      </c>
      <c r="H10073">
        <v>-1.1485558</v>
      </c>
      <c r="I10073">
        <v>-1.2584591999999999</v>
      </c>
      <c r="J10073">
        <v>247.63091</v>
      </c>
      <c r="K10073">
        <v>256.08942000000002</v>
      </c>
      <c r="L10073">
        <v>-4.1815815000000001</v>
      </c>
    </row>
    <row r="10074" spans="1:12" x14ac:dyDescent="0.25">
      <c r="A10074">
        <v>190.31608</v>
      </c>
      <c r="B10074">
        <v>-3.1405082000000002</v>
      </c>
      <c r="C10074">
        <v>-0.39751272999999998</v>
      </c>
      <c r="D10074">
        <v>-4.9844441000000002</v>
      </c>
      <c r="E10074">
        <v>0</v>
      </c>
      <c r="F10074">
        <v>0</v>
      </c>
      <c r="G10074">
        <v>-0.82045323000000003</v>
      </c>
      <c r="H10074">
        <v>-1.1460961999999999</v>
      </c>
      <c r="I10074">
        <v>-1.2583975999999999</v>
      </c>
      <c r="J10074">
        <v>246.79982000000001</v>
      </c>
      <c r="K10074">
        <v>255.17758000000001</v>
      </c>
      <c r="L10074">
        <v>-4.1812991999999998</v>
      </c>
    </row>
    <row r="10075" spans="1:12" x14ac:dyDescent="0.25">
      <c r="A10075">
        <v>190.41607999999999</v>
      </c>
      <c r="B10075">
        <v>-3.1405082000000002</v>
      </c>
      <c r="C10075">
        <v>-0.39780238000000001</v>
      </c>
      <c r="D10075">
        <v>-4.9844241</v>
      </c>
      <c r="E10075">
        <v>0</v>
      </c>
      <c r="F10075">
        <v>0</v>
      </c>
      <c r="G10075">
        <v>-0.82046830999999998</v>
      </c>
      <c r="H10075">
        <v>-1.1484920000000001</v>
      </c>
      <c r="I10075">
        <v>-1.2583127999999999</v>
      </c>
      <c r="J10075">
        <v>246.34746000000001</v>
      </c>
      <c r="K10075">
        <v>254.29024999999999</v>
      </c>
      <c r="L10075">
        <v>-4.1811457000000001</v>
      </c>
    </row>
    <row r="10076" spans="1:12" x14ac:dyDescent="0.25">
      <c r="A10076">
        <v>190.51607999999999</v>
      </c>
      <c r="B10076">
        <v>-3.1405082000000002</v>
      </c>
      <c r="C10076">
        <v>-0.39644241000000002</v>
      </c>
      <c r="D10076">
        <v>-4.9847121000000003</v>
      </c>
      <c r="E10076">
        <v>0</v>
      </c>
      <c r="F10076">
        <v>0</v>
      </c>
      <c r="G10076">
        <v>-0.82053648999999995</v>
      </c>
      <c r="H10076">
        <v>-1.1441824</v>
      </c>
      <c r="I10076">
        <v>-1.2583188000000001</v>
      </c>
      <c r="J10076">
        <v>244.50855999999999</v>
      </c>
      <c r="K10076">
        <v>253.41401999999999</v>
      </c>
      <c r="L10076">
        <v>-4.1810321999999998</v>
      </c>
    </row>
    <row r="10077" spans="1:12" x14ac:dyDescent="0.25">
      <c r="A10077">
        <v>190.61608000000001</v>
      </c>
      <c r="B10077">
        <v>-3.1405082000000002</v>
      </c>
      <c r="C10077">
        <v>-0.40067542</v>
      </c>
      <c r="D10077">
        <v>-4.9847349999999997</v>
      </c>
      <c r="E10077">
        <v>0</v>
      </c>
      <c r="F10077">
        <v>0</v>
      </c>
      <c r="G10077">
        <v>-0.82054305000000005</v>
      </c>
      <c r="H10077">
        <v>-1.1549518999999999</v>
      </c>
      <c r="I10077">
        <v>-1.2582878</v>
      </c>
      <c r="J10077">
        <v>244.15045000000001</v>
      </c>
      <c r="K10077">
        <v>252.61986999999999</v>
      </c>
      <c r="L10077">
        <v>-4.1812239</v>
      </c>
    </row>
    <row r="10078" spans="1:12" x14ac:dyDescent="0.25">
      <c r="A10078">
        <v>190.71608000000001</v>
      </c>
      <c r="B10078">
        <v>-3.1405082000000002</v>
      </c>
      <c r="C10078">
        <v>-0.39581928</v>
      </c>
      <c r="D10078">
        <v>-4.9851479999999997</v>
      </c>
      <c r="E10078">
        <v>0</v>
      </c>
      <c r="F10078">
        <v>0</v>
      </c>
      <c r="G10078">
        <v>-0.82063216000000005</v>
      </c>
      <c r="H10078">
        <v>-1.1395519000000001</v>
      </c>
      <c r="I10078">
        <v>-1.2582152</v>
      </c>
      <c r="J10078">
        <v>243.62531000000001</v>
      </c>
      <c r="K10078">
        <v>251.66025999999999</v>
      </c>
      <c r="L10078">
        <v>-4.1811686000000003</v>
      </c>
    </row>
    <row r="10079" spans="1:12" x14ac:dyDescent="0.25">
      <c r="A10079">
        <v>190.81608</v>
      </c>
      <c r="B10079">
        <v>-3.1405082000000002</v>
      </c>
      <c r="C10079">
        <v>-0.39464471000000001</v>
      </c>
      <c r="D10079">
        <v>-4.9852023000000001</v>
      </c>
      <c r="E10079">
        <v>0</v>
      </c>
      <c r="F10079">
        <v>0</v>
      </c>
      <c r="G10079">
        <v>-0.82066631000000001</v>
      </c>
      <c r="H10079">
        <v>-1.1377634000000001</v>
      </c>
      <c r="I10079">
        <v>-1.2581313999999999</v>
      </c>
      <c r="J10079">
        <v>242.95576</v>
      </c>
      <c r="K10079">
        <v>250.91309999999999</v>
      </c>
      <c r="L10079">
        <v>-4.1809915999999996</v>
      </c>
    </row>
    <row r="10080" spans="1:12" x14ac:dyDescent="0.25">
      <c r="A10080">
        <v>190.91607999999999</v>
      </c>
      <c r="B10080">
        <v>-3.1405082000000002</v>
      </c>
      <c r="C10080">
        <v>-0.39327198000000002</v>
      </c>
      <c r="D10080">
        <v>-4.9854345000000002</v>
      </c>
      <c r="E10080">
        <v>0</v>
      </c>
      <c r="F10080">
        <v>0</v>
      </c>
      <c r="G10080">
        <v>-0.82069254000000003</v>
      </c>
      <c r="H10080">
        <v>-1.1348054000000001</v>
      </c>
      <c r="I10080">
        <v>-1.2578547</v>
      </c>
      <c r="J10080">
        <v>242.01910000000001</v>
      </c>
      <c r="K10080">
        <v>250.04549</v>
      </c>
      <c r="L10080">
        <v>-4.1810584000000004</v>
      </c>
    </row>
    <row r="10081" spans="1:12" x14ac:dyDescent="0.25">
      <c r="A10081">
        <v>191.01607999999999</v>
      </c>
      <c r="B10081">
        <v>-3.1405082000000002</v>
      </c>
      <c r="C10081">
        <v>-0.39169523000000001</v>
      </c>
      <c r="D10081">
        <v>-4.9856414999999998</v>
      </c>
      <c r="E10081">
        <v>0</v>
      </c>
      <c r="F10081">
        <v>0</v>
      </c>
      <c r="G10081">
        <v>-0.82073677</v>
      </c>
      <c r="H10081">
        <v>-1.1301985999999999</v>
      </c>
      <c r="I10081">
        <v>-1.2579777000000001</v>
      </c>
      <c r="J10081">
        <v>240.96146999999999</v>
      </c>
      <c r="K10081">
        <v>249.20938000000001</v>
      </c>
      <c r="L10081">
        <v>-4.1810802999999996</v>
      </c>
    </row>
    <row r="10082" spans="1:12" x14ac:dyDescent="0.25">
      <c r="A10082">
        <v>191.11608000000001</v>
      </c>
      <c r="B10082">
        <v>-3.1405082000000002</v>
      </c>
      <c r="C10082">
        <v>-0.39442264999999999</v>
      </c>
      <c r="D10082">
        <v>-4.9856901000000002</v>
      </c>
      <c r="E10082">
        <v>0</v>
      </c>
      <c r="F10082">
        <v>0</v>
      </c>
      <c r="G10082">
        <v>-0.82077074000000005</v>
      </c>
      <c r="H10082">
        <v>-1.1363935000000001</v>
      </c>
      <c r="I10082">
        <v>-1.2578298000000001</v>
      </c>
      <c r="J10082">
        <v>239.88686000000001</v>
      </c>
      <c r="K10082">
        <v>248.32526999999999</v>
      </c>
      <c r="L10082">
        <v>-4.1813010999999998</v>
      </c>
    </row>
    <row r="10083" spans="1:12" x14ac:dyDescent="0.25">
      <c r="A10083">
        <v>191.21608000000001</v>
      </c>
      <c r="B10083">
        <v>-3.1405082000000002</v>
      </c>
      <c r="C10083">
        <v>-0.39252576</v>
      </c>
      <c r="D10083">
        <v>-4.9860271999999997</v>
      </c>
      <c r="E10083">
        <v>0</v>
      </c>
      <c r="F10083">
        <v>0</v>
      </c>
      <c r="G10083">
        <v>-0.82085127000000002</v>
      </c>
      <c r="H10083">
        <v>-1.1344675</v>
      </c>
      <c r="I10083">
        <v>-1.2578039000000001</v>
      </c>
      <c r="J10083">
        <v>239.39664999999999</v>
      </c>
      <c r="K10083">
        <v>247.49672000000001</v>
      </c>
      <c r="L10083">
        <v>-4.1811767</v>
      </c>
    </row>
    <row r="10084" spans="1:12" x14ac:dyDescent="0.25">
      <c r="A10084">
        <v>191.31608</v>
      </c>
      <c r="B10084">
        <v>-3.1405082000000002</v>
      </c>
      <c r="C10084">
        <v>-0.39116617999999997</v>
      </c>
      <c r="D10084">
        <v>-4.9860810999999998</v>
      </c>
      <c r="E10084">
        <v>0</v>
      </c>
      <c r="F10084">
        <v>0</v>
      </c>
      <c r="G10084">
        <v>-0.82086462000000004</v>
      </c>
      <c r="H10084">
        <v>-1.1286316000000001</v>
      </c>
      <c r="I10084">
        <v>-1.2576965</v>
      </c>
      <c r="J10084">
        <v>238.23622</v>
      </c>
      <c r="K10084">
        <v>246.58867000000001</v>
      </c>
      <c r="L10084">
        <v>-4.1810327000000003</v>
      </c>
    </row>
    <row r="10085" spans="1:12" x14ac:dyDescent="0.25">
      <c r="A10085">
        <v>191.41607999999999</v>
      </c>
      <c r="B10085">
        <v>-3.1405082000000002</v>
      </c>
      <c r="C10085">
        <v>-0.39049109999999998</v>
      </c>
      <c r="D10085">
        <v>-4.9862169999999999</v>
      </c>
      <c r="E10085">
        <v>0</v>
      </c>
      <c r="F10085">
        <v>0</v>
      </c>
      <c r="G10085">
        <v>-0.82090538999999996</v>
      </c>
      <c r="H10085">
        <v>-1.1248610999999999</v>
      </c>
      <c r="I10085">
        <v>-1.2576813</v>
      </c>
      <c r="J10085">
        <v>237.75366</v>
      </c>
      <c r="K10085">
        <v>245.74062000000001</v>
      </c>
      <c r="L10085">
        <v>-4.1810445999999999</v>
      </c>
    </row>
    <row r="10086" spans="1:12" x14ac:dyDescent="0.25">
      <c r="A10086">
        <v>191.51607999999999</v>
      </c>
      <c r="B10086">
        <v>-3.1405082000000002</v>
      </c>
      <c r="C10086">
        <v>-0.39094206999999997</v>
      </c>
      <c r="D10086">
        <v>-4.9867686999999998</v>
      </c>
      <c r="E10086">
        <v>0</v>
      </c>
      <c r="F10086">
        <v>0</v>
      </c>
      <c r="G10086">
        <v>-0.82103013999999996</v>
      </c>
      <c r="H10086">
        <v>-1.1272385</v>
      </c>
      <c r="I10086">
        <v>-1.2575794</v>
      </c>
      <c r="J10086">
        <v>237.91791000000001</v>
      </c>
      <c r="K10086">
        <v>244.9041</v>
      </c>
      <c r="L10086">
        <v>-4.1812047999999997</v>
      </c>
    </row>
    <row r="10087" spans="1:12" x14ac:dyDescent="0.25">
      <c r="A10087">
        <v>191.61608000000001</v>
      </c>
      <c r="B10087">
        <v>-3.1405082000000002</v>
      </c>
      <c r="C10087">
        <v>-0.39267242000000002</v>
      </c>
      <c r="D10087">
        <v>-4.9866228000000001</v>
      </c>
      <c r="E10087">
        <v>0</v>
      </c>
      <c r="F10087">
        <v>0</v>
      </c>
      <c r="G10087">
        <v>-0.82098824000000004</v>
      </c>
      <c r="H10087">
        <v>-1.1322578000000001</v>
      </c>
      <c r="I10087">
        <v>-1.2573882000000001</v>
      </c>
      <c r="J10087">
        <v>236.79812999999999</v>
      </c>
      <c r="K10087">
        <v>244.15225000000001</v>
      </c>
      <c r="L10087">
        <v>-4.1810999000000004</v>
      </c>
    </row>
    <row r="10088" spans="1:12" x14ac:dyDescent="0.25">
      <c r="A10088">
        <v>191.71608000000001</v>
      </c>
      <c r="B10088">
        <v>-3.1405082000000002</v>
      </c>
      <c r="C10088">
        <v>-0.39118197999999998</v>
      </c>
      <c r="D10088">
        <v>-4.9867201000000003</v>
      </c>
      <c r="E10088">
        <v>0</v>
      </c>
      <c r="F10088">
        <v>0</v>
      </c>
      <c r="G10088">
        <v>-0.82100171</v>
      </c>
      <c r="H10088">
        <v>-1.1286923</v>
      </c>
      <c r="I10088">
        <v>-1.2574909999999999</v>
      </c>
      <c r="J10088">
        <v>236.06415999999999</v>
      </c>
      <c r="K10088">
        <v>243.24988999999999</v>
      </c>
      <c r="L10088">
        <v>-4.1810717999999998</v>
      </c>
    </row>
    <row r="10089" spans="1:12" x14ac:dyDescent="0.25">
      <c r="A10089">
        <v>191.81608</v>
      </c>
      <c r="B10089">
        <v>-3.1405082000000002</v>
      </c>
      <c r="C10089">
        <v>-0.39126021</v>
      </c>
      <c r="D10089">
        <v>-4.9866872000000004</v>
      </c>
      <c r="E10089">
        <v>0</v>
      </c>
      <c r="F10089">
        <v>0</v>
      </c>
      <c r="G10089">
        <v>-0.82100313999999996</v>
      </c>
      <c r="H10089">
        <v>-1.1289967000000001</v>
      </c>
      <c r="I10089">
        <v>-1.2574141999999999</v>
      </c>
      <c r="J10089">
        <v>235.71634</v>
      </c>
      <c r="K10089">
        <v>242.41022000000001</v>
      </c>
      <c r="L10089">
        <v>-4.1809548999999997</v>
      </c>
    </row>
    <row r="10090" spans="1:12" x14ac:dyDescent="0.25">
      <c r="A10090">
        <v>191.91607999999999</v>
      </c>
      <c r="B10090">
        <v>-3.1405082000000002</v>
      </c>
      <c r="C10090">
        <v>-0.3906945</v>
      </c>
      <c r="D10090">
        <v>-4.9868793</v>
      </c>
      <c r="E10090">
        <v>0</v>
      </c>
      <c r="F10090">
        <v>0</v>
      </c>
      <c r="G10090">
        <v>-0.82104677000000004</v>
      </c>
      <c r="H10090">
        <v>-1.126973</v>
      </c>
      <c r="I10090">
        <v>-1.2573087999999999</v>
      </c>
      <c r="J10090">
        <v>234.60776999999999</v>
      </c>
      <c r="K10090">
        <v>241.56656000000001</v>
      </c>
      <c r="L10090">
        <v>-4.1809424999999996</v>
      </c>
    </row>
    <row r="10091" spans="1:12" x14ac:dyDescent="0.25">
      <c r="A10091">
        <v>192.01607999999999</v>
      </c>
      <c r="B10091">
        <v>-3.1405082000000002</v>
      </c>
      <c r="C10091">
        <v>-0.39286301000000001</v>
      </c>
      <c r="D10091">
        <v>-4.9875946000000004</v>
      </c>
      <c r="E10091">
        <v>0</v>
      </c>
      <c r="F10091">
        <v>0</v>
      </c>
      <c r="G10091">
        <v>-0.82120669000000002</v>
      </c>
      <c r="H10091">
        <v>-1.1340779999999999</v>
      </c>
      <c r="I10091">
        <v>-1.2572582000000001</v>
      </c>
      <c r="J10091">
        <v>232.89246</v>
      </c>
      <c r="K10091">
        <v>240.81046000000001</v>
      </c>
      <c r="L10091">
        <v>-4.1812863</v>
      </c>
    </row>
    <row r="10092" spans="1:12" x14ac:dyDescent="0.25">
      <c r="A10092">
        <v>192.11608000000001</v>
      </c>
      <c r="B10092">
        <v>-3.1405082000000002</v>
      </c>
      <c r="C10092">
        <v>-0.39177272000000002</v>
      </c>
      <c r="D10092">
        <v>-4.9873190000000003</v>
      </c>
      <c r="E10092">
        <v>0</v>
      </c>
      <c r="F10092">
        <v>0</v>
      </c>
      <c r="G10092">
        <v>-0.82115983999999997</v>
      </c>
      <c r="H10092">
        <v>-1.1302756</v>
      </c>
      <c r="I10092">
        <v>-1.2571616999999999</v>
      </c>
      <c r="J10092">
        <v>233.09941000000001</v>
      </c>
      <c r="K10092">
        <v>240.02128999999999</v>
      </c>
      <c r="L10092">
        <v>-4.1811699999999998</v>
      </c>
    </row>
    <row r="10093" spans="1:12" x14ac:dyDescent="0.25">
      <c r="A10093">
        <v>192.21608000000001</v>
      </c>
      <c r="B10093">
        <v>-3.1405082000000002</v>
      </c>
      <c r="C10093">
        <v>-0.39167880999999999</v>
      </c>
      <c r="D10093">
        <v>-4.9872965999999996</v>
      </c>
      <c r="E10093">
        <v>0</v>
      </c>
      <c r="F10093">
        <v>0</v>
      </c>
      <c r="G10093">
        <v>-0.82117355000000003</v>
      </c>
      <c r="H10093">
        <v>-1.1289183</v>
      </c>
      <c r="I10093">
        <v>-1.2571766</v>
      </c>
      <c r="J10093">
        <v>232.72539</v>
      </c>
      <c r="K10093">
        <v>239.15423999999999</v>
      </c>
      <c r="L10093">
        <v>-4.1809668999999996</v>
      </c>
    </row>
    <row r="10094" spans="1:12" x14ac:dyDescent="0.25">
      <c r="A10094">
        <v>192.31608</v>
      </c>
      <c r="B10094">
        <v>-3.1405082000000002</v>
      </c>
      <c r="C10094">
        <v>-0.39167362</v>
      </c>
      <c r="D10094">
        <v>-4.9875487999999999</v>
      </c>
      <c r="E10094">
        <v>0</v>
      </c>
      <c r="F10094">
        <v>0</v>
      </c>
      <c r="G10094">
        <v>-0.82121706000000005</v>
      </c>
      <c r="H10094">
        <v>-1.1293644</v>
      </c>
      <c r="I10094">
        <v>-1.2571886000000001</v>
      </c>
      <c r="J10094">
        <v>231.54002</v>
      </c>
      <c r="K10094">
        <v>238.38283999999999</v>
      </c>
      <c r="L10094">
        <v>-4.1811910000000001</v>
      </c>
    </row>
    <row r="10095" spans="1:12" x14ac:dyDescent="0.25">
      <c r="A10095">
        <v>192.41607999999999</v>
      </c>
      <c r="B10095">
        <v>-3.1405082000000002</v>
      </c>
      <c r="C10095">
        <v>-0.39311066</v>
      </c>
      <c r="D10095">
        <v>-4.9879360000000004</v>
      </c>
      <c r="E10095">
        <v>0</v>
      </c>
      <c r="F10095">
        <v>0</v>
      </c>
      <c r="G10095">
        <v>-0.82130462000000004</v>
      </c>
      <c r="H10095">
        <v>-1.1328923</v>
      </c>
      <c r="I10095">
        <v>-1.2571912999999999</v>
      </c>
      <c r="J10095">
        <v>229.77619999999999</v>
      </c>
      <c r="K10095">
        <v>237.57208</v>
      </c>
      <c r="L10095">
        <v>-4.1814055000000003</v>
      </c>
    </row>
    <row r="10096" spans="1:12" x14ac:dyDescent="0.25">
      <c r="A10096">
        <v>192.51607999999999</v>
      </c>
      <c r="B10096">
        <v>-3.1405082000000002</v>
      </c>
      <c r="C10096">
        <v>-0.39282671000000002</v>
      </c>
      <c r="D10096">
        <v>-4.9882159000000001</v>
      </c>
      <c r="E10096">
        <v>0</v>
      </c>
      <c r="F10096">
        <v>0</v>
      </c>
      <c r="G10096">
        <v>-0.82137817000000002</v>
      </c>
      <c r="H10096">
        <v>-1.1346959999999999</v>
      </c>
      <c r="I10096">
        <v>-1.2573056</v>
      </c>
      <c r="J10096">
        <v>229.74588</v>
      </c>
      <c r="K10096">
        <v>236.73314999999999</v>
      </c>
      <c r="L10096">
        <v>-4.1814083999999996</v>
      </c>
    </row>
    <row r="10097" spans="1:12" x14ac:dyDescent="0.25">
      <c r="A10097">
        <v>192.61608000000001</v>
      </c>
      <c r="B10097">
        <v>-3.1405082000000002</v>
      </c>
      <c r="C10097">
        <v>-0.39185676000000003</v>
      </c>
      <c r="D10097">
        <v>-4.9879971000000003</v>
      </c>
      <c r="E10097">
        <v>0</v>
      </c>
      <c r="F10097">
        <v>0</v>
      </c>
      <c r="G10097">
        <v>-0.82131124</v>
      </c>
      <c r="H10097">
        <v>-1.1310834999999999</v>
      </c>
      <c r="I10097">
        <v>-1.2572577</v>
      </c>
      <c r="J10097">
        <v>229.0094</v>
      </c>
      <c r="K10097">
        <v>235.9034</v>
      </c>
      <c r="L10097">
        <v>-4.1811546999999996</v>
      </c>
    </row>
    <row r="10098" spans="1:12" x14ac:dyDescent="0.25">
      <c r="A10098">
        <v>192.71608000000001</v>
      </c>
      <c r="B10098">
        <v>-3.1405082000000002</v>
      </c>
      <c r="C10098">
        <v>-0.39254340999999998</v>
      </c>
      <c r="D10098">
        <v>-4.9883065000000002</v>
      </c>
      <c r="E10098">
        <v>0</v>
      </c>
      <c r="F10098">
        <v>0</v>
      </c>
      <c r="G10098">
        <v>-0.82139671000000003</v>
      </c>
      <c r="H10098">
        <v>-1.1315043</v>
      </c>
      <c r="I10098">
        <v>-1.2574259000000001</v>
      </c>
      <c r="J10098">
        <v>228.7303</v>
      </c>
      <c r="K10098">
        <v>235.11435</v>
      </c>
      <c r="L10098">
        <v>-4.1812487000000003</v>
      </c>
    </row>
    <row r="10099" spans="1:12" x14ac:dyDescent="0.25">
      <c r="A10099">
        <v>192.81608</v>
      </c>
      <c r="B10099">
        <v>-3.1405082000000002</v>
      </c>
      <c r="C10099">
        <v>-0.39294663000000002</v>
      </c>
      <c r="D10099">
        <v>-4.9885640000000002</v>
      </c>
      <c r="E10099">
        <v>0</v>
      </c>
      <c r="F10099">
        <v>0</v>
      </c>
      <c r="G10099">
        <v>-0.82148116999999998</v>
      </c>
      <c r="H10099">
        <v>-1.1334203</v>
      </c>
      <c r="I10099">
        <v>-1.2572814999999999</v>
      </c>
      <c r="J10099">
        <v>227.52218999999999</v>
      </c>
      <c r="K10099">
        <v>234.29507000000001</v>
      </c>
      <c r="L10099">
        <v>-4.1813402000000002</v>
      </c>
    </row>
    <row r="10100" spans="1:12" x14ac:dyDescent="0.25">
      <c r="A10100">
        <v>192.91607999999999</v>
      </c>
      <c r="B10100">
        <v>-3.1405082000000002</v>
      </c>
      <c r="C10100">
        <v>-0.39350735999999997</v>
      </c>
      <c r="D10100">
        <v>-4.9887446999999998</v>
      </c>
      <c r="E10100">
        <v>0</v>
      </c>
      <c r="F10100">
        <v>0</v>
      </c>
      <c r="G10100">
        <v>-0.82151067</v>
      </c>
      <c r="H10100">
        <v>-1.1363771</v>
      </c>
      <c r="I10100">
        <v>-1.2573907</v>
      </c>
      <c r="J10100">
        <v>226.49283</v>
      </c>
      <c r="K10100">
        <v>233.54379</v>
      </c>
      <c r="L10100">
        <v>-4.1815014000000001</v>
      </c>
    </row>
    <row r="10101" spans="1:12" x14ac:dyDescent="0.25">
      <c r="A10101">
        <v>193.01607999999999</v>
      </c>
      <c r="B10101">
        <v>-3.1405082000000002</v>
      </c>
      <c r="C10101">
        <v>-0.39210834999999999</v>
      </c>
      <c r="D10101">
        <v>-4.9887471000000003</v>
      </c>
      <c r="E10101">
        <v>0</v>
      </c>
      <c r="F10101">
        <v>0</v>
      </c>
      <c r="G10101">
        <v>-0.82150179000000001</v>
      </c>
      <c r="H10101">
        <v>-1.1310235</v>
      </c>
      <c r="I10101">
        <v>-1.2575229000000001</v>
      </c>
      <c r="J10101">
        <v>225.79696999999999</v>
      </c>
      <c r="K10101">
        <v>232.78366</v>
      </c>
      <c r="L10101">
        <v>-4.1813659999999997</v>
      </c>
    </row>
    <row r="10102" spans="1:12" x14ac:dyDescent="0.25">
      <c r="A10102">
        <v>193.11608000000001</v>
      </c>
      <c r="B10102">
        <v>-3.1405082000000002</v>
      </c>
      <c r="C10102">
        <v>-0.39293243999999999</v>
      </c>
      <c r="D10102">
        <v>-4.9884510000000004</v>
      </c>
      <c r="E10102">
        <v>0</v>
      </c>
      <c r="F10102">
        <v>0</v>
      </c>
      <c r="G10102">
        <v>-0.82144033999999999</v>
      </c>
      <c r="H10102">
        <v>-1.1349623</v>
      </c>
      <c r="I10102">
        <v>-1.2578107000000001</v>
      </c>
      <c r="J10102">
        <v>225.30019999999999</v>
      </c>
      <c r="K10102">
        <v>232.02755999999999</v>
      </c>
      <c r="L10102">
        <v>-4.1813035000000003</v>
      </c>
    </row>
    <row r="10103" spans="1:12" x14ac:dyDescent="0.25">
      <c r="A10103">
        <v>193.21608000000001</v>
      </c>
      <c r="B10103">
        <v>-3.1405082000000002</v>
      </c>
      <c r="C10103">
        <v>-0.39260095</v>
      </c>
      <c r="D10103">
        <v>-4.9888228999999997</v>
      </c>
      <c r="E10103">
        <v>0</v>
      </c>
      <c r="F10103">
        <v>0</v>
      </c>
      <c r="G10103">
        <v>-0.82150935999999997</v>
      </c>
      <c r="H10103">
        <v>-1.1327764</v>
      </c>
      <c r="I10103">
        <v>-1.2579634</v>
      </c>
      <c r="J10103">
        <v>224.79973000000001</v>
      </c>
      <c r="K10103">
        <v>231.16669999999999</v>
      </c>
      <c r="L10103">
        <v>-4.1813396999999997</v>
      </c>
    </row>
    <row r="10104" spans="1:12" x14ac:dyDescent="0.25">
      <c r="A10104">
        <v>193.31608</v>
      </c>
      <c r="B10104">
        <v>-3.1405082000000002</v>
      </c>
      <c r="C10104">
        <v>-0.39332536000000001</v>
      </c>
      <c r="D10104">
        <v>-4.9888887000000004</v>
      </c>
      <c r="E10104">
        <v>0</v>
      </c>
      <c r="F10104">
        <v>0</v>
      </c>
      <c r="G10104">
        <v>-0.82150840999999997</v>
      </c>
      <c r="H10104">
        <v>-1.1347299</v>
      </c>
      <c r="I10104">
        <v>-1.2578756</v>
      </c>
      <c r="J10104">
        <v>224.07748000000001</v>
      </c>
      <c r="K10104">
        <v>230.41175999999999</v>
      </c>
      <c r="L10104">
        <v>-4.1813674000000001</v>
      </c>
    </row>
    <row r="10105" spans="1:12" x14ac:dyDescent="0.25">
      <c r="A10105">
        <v>193.41607999999999</v>
      </c>
      <c r="B10105">
        <v>-3.1405082000000002</v>
      </c>
      <c r="C10105">
        <v>-0.39193502000000002</v>
      </c>
      <c r="D10105">
        <v>-4.9893374000000001</v>
      </c>
      <c r="E10105">
        <v>0</v>
      </c>
      <c r="F10105">
        <v>0</v>
      </c>
      <c r="G10105">
        <v>-0.82163620000000004</v>
      </c>
      <c r="H10105">
        <v>-1.1306551</v>
      </c>
      <c r="I10105">
        <v>-1.2580429</v>
      </c>
      <c r="J10105">
        <v>222.84202999999999</v>
      </c>
      <c r="K10105">
        <v>229.66815</v>
      </c>
      <c r="L10105">
        <v>-4.1816586999999998</v>
      </c>
    </row>
    <row r="10106" spans="1:12" x14ac:dyDescent="0.25">
      <c r="A10106">
        <v>193.51607999999999</v>
      </c>
      <c r="B10106">
        <v>-3.1405082000000002</v>
      </c>
      <c r="C10106">
        <v>-0.39298003999999997</v>
      </c>
      <c r="D10106">
        <v>-4.9892792999999998</v>
      </c>
      <c r="E10106">
        <v>0</v>
      </c>
      <c r="F10106">
        <v>0</v>
      </c>
      <c r="G10106">
        <v>-0.82163196999999999</v>
      </c>
      <c r="H10106">
        <v>-1.1321410000000001</v>
      </c>
      <c r="I10106">
        <v>-1.2581962</v>
      </c>
      <c r="J10106">
        <v>222.27939000000001</v>
      </c>
      <c r="K10106">
        <v>228.90763999999999</v>
      </c>
      <c r="L10106">
        <v>-4.1815271000000003</v>
      </c>
    </row>
    <row r="10107" spans="1:12" x14ac:dyDescent="0.25">
      <c r="A10107">
        <v>193.61608000000001</v>
      </c>
      <c r="B10107">
        <v>-3.1405082000000002</v>
      </c>
      <c r="C10107">
        <v>-0.39265381999999999</v>
      </c>
      <c r="D10107">
        <v>-4.9888449000000001</v>
      </c>
      <c r="E10107">
        <v>0</v>
      </c>
      <c r="F10107">
        <v>0</v>
      </c>
      <c r="G10107">
        <v>-0.82152848999999994</v>
      </c>
      <c r="H10107">
        <v>-1.1329163</v>
      </c>
      <c r="I10107">
        <v>-1.2583708</v>
      </c>
      <c r="J10107">
        <v>221.14236</v>
      </c>
      <c r="K10107">
        <v>228.11534</v>
      </c>
      <c r="L10107">
        <v>-4.1811484999999999</v>
      </c>
    </row>
    <row r="10108" spans="1:12" x14ac:dyDescent="0.25">
      <c r="A10108">
        <v>193.71608000000001</v>
      </c>
      <c r="B10108">
        <v>-3.1405082000000002</v>
      </c>
      <c r="C10108">
        <v>-0.39298165000000002</v>
      </c>
      <c r="D10108">
        <v>-4.9892162999999998</v>
      </c>
      <c r="E10108">
        <v>0</v>
      </c>
      <c r="F10108">
        <v>0</v>
      </c>
      <c r="G10108">
        <v>-0.82161443999999995</v>
      </c>
      <c r="H10108">
        <v>-1.1331043000000001</v>
      </c>
      <c r="I10108">
        <v>-1.2583629000000001</v>
      </c>
      <c r="J10108">
        <v>220.04454000000001</v>
      </c>
      <c r="K10108">
        <v>227.32959</v>
      </c>
      <c r="L10108">
        <v>-4.1814388999999998</v>
      </c>
    </row>
    <row r="10109" spans="1:12" x14ac:dyDescent="0.25">
      <c r="A10109">
        <v>193.81608</v>
      </c>
      <c r="B10109">
        <v>-3.1405082000000002</v>
      </c>
      <c r="C10109">
        <v>-0.39277553999999998</v>
      </c>
      <c r="D10109">
        <v>-4.9896984</v>
      </c>
      <c r="E10109">
        <v>0</v>
      </c>
      <c r="F10109">
        <v>0</v>
      </c>
      <c r="G10109">
        <v>-0.82173735000000003</v>
      </c>
      <c r="H10109">
        <v>-1.1334367999999999</v>
      </c>
      <c r="I10109">
        <v>-1.2583177999999999</v>
      </c>
      <c r="J10109">
        <v>220.12486000000001</v>
      </c>
      <c r="K10109">
        <v>226.50078999999999</v>
      </c>
      <c r="L10109">
        <v>-4.1816858999999997</v>
      </c>
    </row>
    <row r="10110" spans="1:12" x14ac:dyDescent="0.25">
      <c r="A10110">
        <v>193.91607999999999</v>
      </c>
      <c r="B10110">
        <v>-3.1405082000000002</v>
      </c>
      <c r="C10110">
        <v>-0.39358872</v>
      </c>
      <c r="D10110">
        <v>-4.9902096</v>
      </c>
      <c r="E10110">
        <v>0</v>
      </c>
      <c r="F10110">
        <v>0</v>
      </c>
      <c r="G10110">
        <v>-0.82185507000000002</v>
      </c>
      <c r="H10110">
        <v>-1.1341106999999999</v>
      </c>
      <c r="I10110">
        <v>-1.2585907999999999</v>
      </c>
      <c r="J10110">
        <v>219.36797000000001</v>
      </c>
      <c r="K10110">
        <v>225.71045000000001</v>
      </c>
      <c r="L10110">
        <v>-4.1817617</v>
      </c>
    </row>
    <row r="10111" spans="1:12" x14ac:dyDescent="0.25">
      <c r="A10111">
        <v>194.01607999999999</v>
      </c>
      <c r="B10111">
        <v>-3.1405082000000002</v>
      </c>
      <c r="C10111">
        <v>-0.39426410000000001</v>
      </c>
      <c r="D10111">
        <v>-4.9899740000000001</v>
      </c>
      <c r="E10111">
        <v>0</v>
      </c>
      <c r="F10111">
        <v>0</v>
      </c>
      <c r="G10111">
        <v>-0.82177078999999997</v>
      </c>
      <c r="H10111">
        <v>-1.1386843</v>
      </c>
      <c r="I10111">
        <v>-1.2585605</v>
      </c>
      <c r="J10111">
        <v>218.30957000000001</v>
      </c>
      <c r="K10111">
        <v>224.89501999999999</v>
      </c>
      <c r="L10111">
        <v>-4.1815696000000004</v>
      </c>
    </row>
    <row r="10112" spans="1:12" x14ac:dyDescent="0.25">
      <c r="A10112">
        <v>194.11608000000001</v>
      </c>
      <c r="B10112">
        <v>-3.1405082000000002</v>
      </c>
      <c r="C10112">
        <v>-0.39316919</v>
      </c>
      <c r="D10112">
        <v>-4.9900912999999996</v>
      </c>
      <c r="E10112">
        <v>0</v>
      </c>
      <c r="F10112">
        <v>0</v>
      </c>
      <c r="G10112">
        <v>-0.82181388</v>
      </c>
      <c r="H10112">
        <v>-1.1336999999999999</v>
      </c>
      <c r="I10112">
        <v>-1.2587268</v>
      </c>
      <c r="J10112">
        <v>217.53542999999999</v>
      </c>
      <c r="K10112">
        <v>224.18634</v>
      </c>
      <c r="L10112">
        <v>-4.1816411000000002</v>
      </c>
    </row>
    <row r="10113" spans="1:12" x14ac:dyDescent="0.25">
      <c r="A10113">
        <v>194.21608000000001</v>
      </c>
      <c r="B10113">
        <v>-3.1405082000000002</v>
      </c>
      <c r="C10113">
        <v>-0.39326385000000003</v>
      </c>
      <c r="D10113">
        <v>-4.9902820999999999</v>
      </c>
      <c r="E10113">
        <v>0</v>
      </c>
      <c r="F10113">
        <v>0</v>
      </c>
      <c r="G10113">
        <v>-0.82186561999999996</v>
      </c>
      <c r="H10113">
        <v>-1.1339817999999999</v>
      </c>
      <c r="I10113">
        <v>-1.2589874000000001</v>
      </c>
      <c r="J10113">
        <v>217.23296999999999</v>
      </c>
      <c r="K10113">
        <v>223.33627000000001</v>
      </c>
      <c r="L10113">
        <v>-4.1816544999999996</v>
      </c>
    </row>
    <row r="10114" spans="1:12" x14ac:dyDescent="0.25">
      <c r="A10114">
        <v>194.31608</v>
      </c>
      <c r="B10114">
        <v>-3.1405082000000002</v>
      </c>
      <c r="C10114">
        <v>-0.39365413999999999</v>
      </c>
      <c r="D10114">
        <v>-4.9906310999999999</v>
      </c>
      <c r="E10114">
        <v>0</v>
      </c>
      <c r="F10114">
        <v>0</v>
      </c>
      <c r="G10114">
        <v>-0.82198112999999995</v>
      </c>
      <c r="H10114">
        <v>-1.1353576000000001</v>
      </c>
      <c r="I10114">
        <v>-1.2589891</v>
      </c>
      <c r="J10114">
        <v>216.59352000000001</v>
      </c>
      <c r="K10114">
        <v>222.59444999999999</v>
      </c>
      <c r="L10114">
        <v>-4.1818299000000003</v>
      </c>
    </row>
    <row r="10115" spans="1:12" x14ac:dyDescent="0.25">
      <c r="A10115">
        <v>194.41607999999999</v>
      </c>
      <c r="B10115">
        <v>-3.1405082000000002</v>
      </c>
      <c r="C10115">
        <v>-0.39499258999999998</v>
      </c>
      <c r="D10115">
        <v>-4.9903487999999996</v>
      </c>
      <c r="E10115">
        <v>0</v>
      </c>
      <c r="F10115">
        <v>0</v>
      </c>
      <c r="G10115">
        <v>-0.82189917999999995</v>
      </c>
      <c r="H10115">
        <v>-1.1391779</v>
      </c>
      <c r="I10115">
        <v>-1.2590188</v>
      </c>
      <c r="J10115">
        <v>215.84906000000001</v>
      </c>
      <c r="K10115">
        <v>221.93471</v>
      </c>
      <c r="L10115">
        <v>-4.1815933999999997</v>
      </c>
    </row>
    <row r="10116" spans="1:12" x14ac:dyDescent="0.25">
      <c r="A10116">
        <v>194.51607999999999</v>
      </c>
      <c r="B10116">
        <v>-3.1405082000000002</v>
      </c>
      <c r="C10116">
        <v>-0.39356026</v>
      </c>
      <c r="D10116">
        <v>-4.9905901000000004</v>
      </c>
      <c r="E10116">
        <v>0</v>
      </c>
      <c r="F10116">
        <v>0</v>
      </c>
      <c r="G10116">
        <v>-0.82196044999999995</v>
      </c>
      <c r="H10116">
        <v>-1.1355464</v>
      </c>
      <c r="I10116">
        <v>-1.2591946000000001</v>
      </c>
      <c r="J10116">
        <v>214.98274000000001</v>
      </c>
      <c r="K10116">
        <v>221.01933</v>
      </c>
      <c r="L10116">
        <v>-4.1815696000000004</v>
      </c>
    </row>
    <row r="10117" spans="1:12" x14ac:dyDescent="0.25">
      <c r="A10117">
        <v>194.61608000000001</v>
      </c>
      <c r="B10117">
        <v>-3.1405082000000002</v>
      </c>
      <c r="C10117">
        <v>-0.39314031999999999</v>
      </c>
      <c r="D10117">
        <v>-4.9907928000000004</v>
      </c>
      <c r="E10117">
        <v>0</v>
      </c>
      <c r="F10117">
        <v>0</v>
      </c>
      <c r="G10117">
        <v>-0.82197814999999996</v>
      </c>
      <c r="H10117">
        <v>-1.1348619</v>
      </c>
      <c r="I10117">
        <v>-1.2592277999999999</v>
      </c>
      <c r="J10117">
        <v>214.45363</v>
      </c>
      <c r="K10117">
        <v>220.31305</v>
      </c>
      <c r="L10117">
        <v>-4.1815366999999997</v>
      </c>
    </row>
    <row r="10118" spans="1:12" x14ac:dyDescent="0.25">
      <c r="A10118">
        <v>194.71608000000001</v>
      </c>
      <c r="B10118">
        <v>-3.1405082000000002</v>
      </c>
      <c r="C10118">
        <v>-0.39326086999999998</v>
      </c>
      <c r="D10118">
        <v>-4.9911865999999998</v>
      </c>
      <c r="E10118">
        <v>0</v>
      </c>
      <c r="F10118">
        <v>0</v>
      </c>
      <c r="G10118">
        <v>-0.82207154999999998</v>
      </c>
      <c r="H10118">
        <v>-1.1345461999999999</v>
      </c>
      <c r="I10118">
        <v>-1.2593946</v>
      </c>
      <c r="J10118">
        <v>213.64512999999999</v>
      </c>
      <c r="K10118">
        <v>219.56358</v>
      </c>
      <c r="L10118">
        <v>-4.1817031</v>
      </c>
    </row>
    <row r="10119" spans="1:12" x14ac:dyDescent="0.25">
      <c r="A10119">
        <v>194.81608</v>
      </c>
      <c r="B10119">
        <v>-3.1405082000000002</v>
      </c>
      <c r="C10119">
        <v>-0.39522433000000001</v>
      </c>
      <c r="D10119">
        <v>-4.9913835999999998</v>
      </c>
      <c r="E10119">
        <v>0</v>
      </c>
      <c r="F10119">
        <v>0</v>
      </c>
      <c r="G10119">
        <v>-0.82213086000000002</v>
      </c>
      <c r="H10119">
        <v>-1.1409862</v>
      </c>
      <c r="I10119">
        <v>-1.2594197</v>
      </c>
      <c r="J10119">
        <v>213.28011000000001</v>
      </c>
      <c r="K10119">
        <v>218.84408999999999</v>
      </c>
      <c r="L10119">
        <v>-4.1819056999999997</v>
      </c>
    </row>
    <row r="10120" spans="1:12" x14ac:dyDescent="0.25">
      <c r="A10120">
        <v>194.91607999999999</v>
      </c>
      <c r="B10120">
        <v>-3.1405082000000002</v>
      </c>
      <c r="C10120">
        <v>-0.39393708</v>
      </c>
      <c r="D10120">
        <v>-4.9910579000000004</v>
      </c>
      <c r="E10120">
        <v>0</v>
      </c>
      <c r="F10120">
        <v>0</v>
      </c>
      <c r="G10120">
        <v>-0.82205634999999999</v>
      </c>
      <c r="H10120">
        <v>-1.1376952</v>
      </c>
      <c r="I10120">
        <v>-1.2595216</v>
      </c>
      <c r="J10120">
        <v>212.56748999999999</v>
      </c>
      <c r="K10120">
        <v>218.16382999999999</v>
      </c>
      <c r="L10120">
        <v>-4.1817102000000004</v>
      </c>
    </row>
    <row r="10121" spans="1:12" x14ac:dyDescent="0.25">
      <c r="A10121">
        <v>195.01607999999999</v>
      </c>
      <c r="B10121">
        <v>-3.1405082000000002</v>
      </c>
      <c r="C10121">
        <v>-0.39415196000000002</v>
      </c>
      <c r="D10121">
        <v>-4.9914765000000001</v>
      </c>
      <c r="E10121">
        <v>0</v>
      </c>
      <c r="F10121">
        <v>0</v>
      </c>
      <c r="G10121">
        <v>-0.82217978999999997</v>
      </c>
      <c r="H10121">
        <v>-1.1370714</v>
      </c>
      <c r="I10121">
        <v>-1.2597320999999999</v>
      </c>
      <c r="J10121">
        <v>211.81216000000001</v>
      </c>
      <c r="K10121">
        <v>217.30859000000001</v>
      </c>
      <c r="L10121">
        <v>-4.1818070000000001</v>
      </c>
    </row>
    <row r="10122" spans="1:12" x14ac:dyDescent="0.25">
      <c r="A10122">
        <v>195.11608000000001</v>
      </c>
      <c r="B10122">
        <v>-3.1405082000000002</v>
      </c>
      <c r="C10122">
        <v>-0.39414912000000002</v>
      </c>
      <c r="D10122">
        <v>-4.9917420999999997</v>
      </c>
      <c r="E10122">
        <v>0</v>
      </c>
      <c r="F10122">
        <v>0</v>
      </c>
      <c r="G10122">
        <v>-0.82222587000000003</v>
      </c>
      <c r="H10122">
        <v>-1.1355919000000001</v>
      </c>
      <c r="I10122">
        <v>-1.2597301999999999</v>
      </c>
      <c r="J10122">
        <v>211.0428</v>
      </c>
      <c r="K10122">
        <v>216.56980999999999</v>
      </c>
      <c r="L10122">
        <v>-4.1819252999999996</v>
      </c>
    </row>
    <row r="10123" spans="1:12" x14ac:dyDescent="0.25">
      <c r="A10123">
        <v>195.21608000000001</v>
      </c>
      <c r="B10123">
        <v>-3.1405082000000002</v>
      </c>
      <c r="C10123">
        <v>-0.3951982</v>
      </c>
      <c r="D10123">
        <v>-4.9922532999999998</v>
      </c>
      <c r="E10123">
        <v>0</v>
      </c>
      <c r="F10123">
        <v>0</v>
      </c>
      <c r="G10123">
        <v>-0.82234317000000001</v>
      </c>
      <c r="H10123">
        <v>-1.1381853</v>
      </c>
      <c r="I10123">
        <v>-1.2598928</v>
      </c>
      <c r="J10123">
        <v>210.24737999999999</v>
      </c>
      <c r="K10123">
        <v>215.89201</v>
      </c>
      <c r="L10123">
        <v>-4.1821631999999997</v>
      </c>
    </row>
    <row r="10124" spans="1:12" x14ac:dyDescent="0.25">
      <c r="A10124">
        <v>195.31608</v>
      </c>
      <c r="B10124">
        <v>-3.1405082000000002</v>
      </c>
      <c r="C10124">
        <v>-0.39454289999999997</v>
      </c>
      <c r="D10124">
        <v>-4.9918256000000003</v>
      </c>
      <c r="E10124">
        <v>0</v>
      </c>
      <c r="F10124">
        <v>0</v>
      </c>
      <c r="G10124">
        <v>-0.82223862000000003</v>
      </c>
      <c r="H10124">
        <v>-1.1378820000000001</v>
      </c>
      <c r="I10124">
        <v>-1.2598734</v>
      </c>
      <c r="J10124">
        <v>209.60602</v>
      </c>
      <c r="K10124">
        <v>215.09880000000001</v>
      </c>
      <c r="L10124">
        <v>-4.1819758</v>
      </c>
    </row>
    <row r="10125" spans="1:12" x14ac:dyDescent="0.25">
      <c r="A10125">
        <v>195.41607999999999</v>
      </c>
      <c r="B10125">
        <v>-3.1405082000000002</v>
      </c>
      <c r="C10125">
        <v>-0.39351620999999998</v>
      </c>
      <c r="D10125">
        <v>-4.9914211999999996</v>
      </c>
      <c r="E10125">
        <v>0</v>
      </c>
      <c r="F10125">
        <v>0</v>
      </c>
      <c r="G10125">
        <v>-0.82212954999999999</v>
      </c>
      <c r="H10125">
        <v>-1.1355078000000001</v>
      </c>
      <c r="I10125">
        <v>-1.2600682000000001</v>
      </c>
      <c r="J10125">
        <v>208.92522</v>
      </c>
      <c r="K10125">
        <v>214.37897000000001</v>
      </c>
      <c r="L10125">
        <v>-4.1814833</v>
      </c>
    </row>
    <row r="10126" spans="1:12" x14ac:dyDescent="0.25">
      <c r="A10126">
        <v>195.51607999999999</v>
      </c>
      <c r="B10126">
        <v>-3.1405082000000002</v>
      </c>
      <c r="C10126">
        <v>-0.39379171000000002</v>
      </c>
      <c r="D10126">
        <v>-4.9917984000000004</v>
      </c>
      <c r="E10126">
        <v>0</v>
      </c>
      <c r="F10126">
        <v>0</v>
      </c>
      <c r="G10126">
        <v>-0.82222176000000002</v>
      </c>
      <c r="H10126">
        <v>-1.1359205999999999</v>
      </c>
      <c r="I10126">
        <v>-1.2600758999999999</v>
      </c>
      <c r="J10126">
        <v>207.92592999999999</v>
      </c>
      <c r="K10126">
        <v>213.66489000000001</v>
      </c>
      <c r="L10126">
        <v>-4.1815882000000002</v>
      </c>
    </row>
    <row r="10127" spans="1:12" x14ac:dyDescent="0.25">
      <c r="A10127">
        <v>195.61608000000001</v>
      </c>
      <c r="B10127">
        <v>-3.1405082000000002</v>
      </c>
      <c r="C10127">
        <v>-0.39508143000000001</v>
      </c>
      <c r="D10127">
        <v>-4.9918857000000001</v>
      </c>
      <c r="E10127">
        <v>0</v>
      </c>
      <c r="F10127">
        <v>0</v>
      </c>
      <c r="G10127">
        <v>-0.82224487999999996</v>
      </c>
      <c r="H10127">
        <v>-1.1406187999999999</v>
      </c>
      <c r="I10127">
        <v>-1.2600975999999999</v>
      </c>
      <c r="J10127">
        <v>207.47635</v>
      </c>
      <c r="K10127">
        <v>212.91505000000001</v>
      </c>
      <c r="L10127">
        <v>-4.1816877999999997</v>
      </c>
    </row>
    <row r="10128" spans="1:12" x14ac:dyDescent="0.25">
      <c r="A10128">
        <v>195.71608000000001</v>
      </c>
      <c r="B10128">
        <v>-3.1405082000000002</v>
      </c>
      <c r="C10128">
        <v>-0.39528110999999999</v>
      </c>
      <c r="D10128">
        <v>-4.9924869999999997</v>
      </c>
      <c r="E10128">
        <v>0</v>
      </c>
      <c r="F10128">
        <v>0</v>
      </c>
      <c r="G10128">
        <v>-0.82240999000000004</v>
      </c>
      <c r="H10128">
        <v>-1.1418922</v>
      </c>
      <c r="I10128">
        <v>-1.2603538000000001</v>
      </c>
      <c r="J10128">
        <v>206.91135</v>
      </c>
      <c r="K10128">
        <v>212.16611</v>
      </c>
      <c r="L10128">
        <v>-4.1818714000000003</v>
      </c>
    </row>
    <row r="10129" spans="1:12" x14ac:dyDescent="0.25">
      <c r="A10129">
        <v>195.81608</v>
      </c>
      <c r="B10129">
        <v>-3.1405082000000002</v>
      </c>
      <c r="C10129">
        <v>-0.39363766</v>
      </c>
      <c r="D10129">
        <v>-4.9925866000000001</v>
      </c>
      <c r="E10129">
        <v>0</v>
      </c>
      <c r="F10129">
        <v>0</v>
      </c>
      <c r="G10129">
        <v>-0.82244181999999999</v>
      </c>
      <c r="H10129">
        <v>-1.1363466</v>
      </c>
      <c r="I10129">
        <v>-1.2605002000000001</v>
      </c>
      <c r="J10129">
        <v>206.25859</v>
      </c>
      <c r="K10129">
        <v>211.45304999999999</v>
      </c>
      <c r="L10129">
        <v>-4.1818036999999997</v>
      </c>
    </row>
    <row r="10130" spans="1:12" x14ac:dyDescent="0.25">
      <c r="A10130">
        <v>195.91607999999999</v>
      </c>
      <c r="B10130">
        <v>-3.1405082000000002</v>
      </c>
      <c r="C10130">
        <v>-0.39477994999999999</v>
      </c>
      <c r="D10130">
        <v>-4.9924850000000003</v>
      </c>
      <c r="E10130">
        <v>0</v>
      </c>
      <c r="F10130">
        <v>0</v>
      </c>
      <c r="G10130">
        <v>-0.82240855999999996</v>
      </c>
      <c r="H10130">
        <v>-1.1384327000000001</v>
      </c>
      <c r="I10130">
        <v>-1.2604803</v>
      </c>
      <c r="J10130">
        <v>205.19586000000001</v>
      </c>
      <c r="K10130">
        <v>210.69666000000001</v>
      </c>
      <c r="L10130">
        <v>-4.1817802999999998</v>
      </c>
    </row>
    <row r="10131" spans="1:12" x14ac:dyDescent="0.25">
      <c r="A10131">
        <v>196.01607999999999</v>
      </c>
      <c r="B10131">
        <v>-3.1405082000000002</v>
      </c>
      <c r="C10131">
        <v>-0.39502344</v>
      </c>
      <c r="D10131">
        <v>-4.9929227999999997</v>
      </c>
      <c r="E10131">
        <v>0</v>
      </c>
      <c r="F10131">
        <v>0</v>
      </c>
      <c r="G10131">
        <v>-0.82250535000000002</v>
      </c>
      <c r="H10131">
        <v>-1.139731</v>
      </c>
      <c r="I10131">
        <v>-1.260675</v>
      </c>
      <c r="J10131">
        <v>204.57649000000001</v>
      </c>
      <c r="K10131">
        <v>210.04263</v>
      </c>
      <c r="L10131">
        <v>-4.1819930000000003</v>
      </c>
    </row>
    <row r="10132" spans="1:12" x14ac:dyDescent="0.25">
      <c r="A10132">
        <v>196.11608000000001</v>
      </c>
      <c r="B10132">
        <v>-3.1405082000000002</v>
      </c>
      <c r="C10132">
        <v>-0.39528732999999999</v>
      </c>
      <c r="D10132">
        <v>-4.9929566000000003</v>
      </c>
      <c r="E10132">
        <v>0</v>
      </c>
      <c r="F10132">
        <v>0</v>
      </c>
      <c r="G10132">
        <v>-0.82250804</v>
      </c>
      <c r="H10132">
        <v>-1.1396909</v>
      </c>
      <c r="I10132">
        <v>-1.2607101999999999</v>
      </c>
      <c r="J10132">
        <v>203.88586000000001</v>
      </c>
      <c r="K10132">
        <v>209.35517999999999</v>
      </c>
      <c r="L10132">
        <v>-4.1821523000000003</v>
      </c>
    </row>
    <row r="10133" spans="1:12" x14ac:dyDescent="0.25">
      <c r="A10133">
        <v>196.21608000000001</v>
      </c>
      <c r="B10133">
        <v>-3.1405082000000002</v>
      </c>
      <c r="C10133">
        <v>-0.39370883000000001</v>
      </c>
      <c r="D10133">
        <v>-4.9930401</v>
      </c>
      <c r="E10133">
        <v>0</v>
      </c>
      <c r="F10133">
        <v>0</v>
      </c>
      <c r="G10133">
        <v>-0.82253134000000006</v>
      </c>
      <c r="H10133">
        <v>-1.1354069</v>
      </c>
      <c r="I10133">
        <v>-1.2607784</v>
      </c>
      <c r="J10133">
        <v>203.05069</v>
      </c>
      <c r="K10133">
        <v>208.70510999999999</v>
      </c>
      <c r="L10133">
        <v>-4.1820406999999999</v>
      </c>
    </row>
    <row r="10134" spans="1:12" x14ac:dyDescent="0.25">
      <c r="A10134">
        <v>196.31608</v>
      </c>
      <c r="B10134">
        <v>-3.1405082000000002</v>
      </c>
      <c r="C10134">
        <v>-0.39498100000000003</v>
      </c>
      <c r="D10134">
        <v>-4.9926738999999998</v>
      </c>
      <c r="E10134">
        <v>0</v>
      </c>
      <c r="F10134">
        <v>0</v>
      </c>
      <c r="G10134">
        <v>-0.82244790000000001</v>
      </c>
      <c r="H10134">
        <v>-1.1394631</v>
      </c>
      <c r="I10134">
        <v>-1.260956</v>
      </c>
      <c r="J10134">
        <v>202.66331</v>
      </c>
      <c r="K10134">
        <v>207.94193000000001</v>
      </c>
      <c r="L10134">
        <v>-4.1816854000000001</v>
      </c>
    </row>
    <row r="10135" spans="1:12" x14ac:dyDescent="0.25">
      <c r="A10135">
        <v>196.41607999999999</v>
      </c>
      <c r="B10135">
        <v>-3.1405082000000002</v>
      </c>
      <c r="C10135">
        <v>-0.39490962000000002</v>
      </c>
      <c r="D10135">
        <v>-4.9927821000000003</v>
      </c>
      <c r="E10135">
        <v>0</v>
      </c>
      <c r="F10135">
        <v>0</v>
      </c>
      <c r="G10135">
        <v>-0.82247007000000005</v>
      </c>
      <c r="H10135">
        <v>-1.1363432</v>
      </c>
      <c r="I10135">
        <v>-1.2611102999999999</v>
      </c>
      <c r="J10135">
        <v>201.94640999999999</v>
      </c>
      <c r="K10135">
        <v>207.26639</v>
      </c>
      <c r="L10135">
        <v>-4.1817279000000003</v>
      </c>
    </row>
    <row r="10136" spans="1:12" x14ac:dyDescent="0.25">
      <c r="A10136">
        <v>196.51607999999999</v>
      </c>
      <c r="B10136">
        <v>-3.1405082000000002</v>
      </c>
      <c r="C10136">
        <v>-0.39537787000000002</v>
      </c>
      <c r="D10136">
        <v>-4.9932780000000001</v>
      </c>
      <c r="E10136">
        <v>0</v>
      </c>
      <c r="F10136">
        <v>0</v>
      </c>
      <c r="G10136">
        <v>-0.82259119000000003</v>
      </c>
      <c r="H10136">
        <v>-1.1402148999999999</v>
      </c>
      <c r="I10136">
        <v>-1.2611650999999999</v>
      </c>
      <c r="J10136">
        <v>201.26079999999999</v>
      </c>
      <c r="K10136">
        <v>206.50443999999999</v>
      </c>
      <c r="L10136">
        <v>-4.1817869999999999</v>
      </c>
    </row>
    <row r="10137" spans="1:12" x14ac:dyDescent="0.25">
      <c r="A10137">
        <v>196.61608000000001</v>
      </c>
      <c r="B10137">
        <v>-3.1405082000000002</v>
      </c>
      <c r="C10137">
        <v>-0.39394495000000002</v>
      </c>
      <c r="D10137">
        <v>-4.9934449000000001</v>
      </c>
      <c r="E10137">
        <v>0</v>
      </c>
      <c r="F10137">
        <v>0</v>
      </c>
      <c r="G10137">
        <v>-0.82264720999999996</v>
      </c>
      <c r="H10137">
        <v>-1.1360934</v>
      </c>
      <c r="I10137">
        <v>-1.2613238</v>
      </c>
      <c r="J10137">
        <v>200.55027999999999</v>
      </c>
      <c r="K10137">
        <v>205.76678000000001</v>
      </c>
      <c r="L10137">
        <v>-4.1820297000000002</v>
      </c>
    </row>
    <row r="10138" spans="1:12" x14ac:dyDescent="0.25">
      <c r="A10138">
        <v>196.71608000000001</v>
      </c>
      <c r="B10138">
        <v>-3.1405082000000002</v>
      </c>
      <c r="C10138">
        <v>-0.39549032000000001</v>
      </c>
      <c r="D10138">
        <v>-4.9935279000000001</v>
      </c>
      <c r="E10138">
        <v>0</v>
      </c>
      <c r="F10138">
        <v>0</v>
      </c>
      <c r="G10138">
        <v>-0.82266932999999998</v>
      </c>
      <c r="H10138">
        <v>-1.1403376000000001</v>
      </c>
      <c r="I10138">
        <v>-1.2614403000000001</v>
      </c>
      <c r="J10138">
        <v>199.97927999999999</v>
      </c>
      <c r="K10138">
        <v>205.06836999999999</v>
      </c>
      <c r="L10138">
        <v>-4.1818352000000001</v>
      </c>
    </row>
    <row r="10139" spans="1:12" x14ac:dyDescent="0.25">
      <c r="A10139">
        <v>196.81608</v>
      </c>
      <c r="B10139">
        <v>-3.1405082000000002</v>
      </c>
      <c r="C10139">
        <v>-0.39617836000000001</v>
      </c>
      <c r="D10139">
        <v>-4.9934238999999998</v>
      </c>
      <c r="E10139">
        <v>0</v>
      </c>
      <c r="F10139">
        <v>0</v>
      </c>
      <c r="G10139">
        <v>-0.82261574000000004</v>
      </c>
      <c r="H10139">
        <v>-1.1427195999999999</v>
      </c>
      <c r="I10139">
        <v>-1.2616045</v>
      </c>
      <c r="J10139">
        <v>199.09508</v>
      </c>
      <c r="K10139">
        <v>204.40028000000001</v>
      </c>
      <c r="L10139">
        <v>-4.1818099000000002</v>
      </c>
    </row>
    <row r="10140" spans="1:12" x14ac:dyDescent="0.25">
      <c r="A10140">
        <v>196.91607999999999</v>
      </c>
      <c r="B10140">
        <v>-3.1405082000000002</v>
      </c>
      <c r="C10140">
        <v>-0.39600133999999998</v>
      </c>
      <c r="D10140">
        <v>-4.9935665</v>
      </c>
      <c r="E10140">
        <v>0</v>
      </c>
      <c r="F10140">
        <v>0</v>
      </c>
      <c r="G10140">
        <v>-0.82266176000000002</v>
      </c>
      <c r="H10140">
        <v>-1.1448247</v>
      </c>
      <c r="I10140">
        <v>-1.2617118</v>
      </c>
      <c r="J10140">
        <v>198.35112000000001</v>
      </c>
      <c r="K10140">
        <v>203.72040000000001</v>
      </c>
      <c r="L10140">
        <v>-4.1817431000000003</v>
      </c>
    </row>
    <row r="10141" spans="1:12" x14ac:dyDescent="0.25">
      <c r="A10141">
        <v>197.01607999999999</v>
      </c>
      <c r="B10141">
        <v>-3.1405082000000002</v>
      </c>
      <c r="C10141">
        <v>-0.39472041000000002</v>
      </c>
      <c r="D10141">
        <v>-4.9940227999999998</v>
      </c>
      <c r="E10141">
        <v>0</v>
      </c>
      <c r="F10141">
        <v>0</v>
      </c>
      <c r="G10141">
        <v>-0.82274342</v>
      </c>
      <c r="H10141">
        <v>-1.1395332</v>
      </c>
      <c r="I10141">
        <v>-1.2618265</v>
      </c>
      <c r="J10141">
        <v>197.86001999999999</v>
      </c>
      <c r="K10141">
        <v>203.01740000000001</v>
      </c>
      <c r="L10141">
        <v>-4.1817450999999997</v>
      </c>
    </row>
    <row r="10142" spans="1:12" x14ac:dyDescent="0.25">
      <c r="A10142">
        <v>197.11608000000001</v>
      </c>
      <c r="B10142">
        <v>-3.1405082000000002</v>
      </c>
      <c r="C10142">
        <v>-0.39548093000000001</v>
      </c>
      <c r="D10142">
        <v>-4.9941887999999999</v>
      </c>
      <c r="E10142">
        <v>0</v>
      </c>
      <c r="F10142">
        <v>0</v>
      </c>
      <c r="G10142">
        <v>-0.82279568999999997</v>
      </c>
      <c r="H10142">
        <v>-1.1418347</v>
      </c>
      <c r="I10142">
        <v>-1.2618895000000001</v>
      </c>
      <c r="J10142">
        <v>197.13306</v>
      </c>
      <c r="K10142">
        <v>202.31746999999999</v>
      </c>
      <c r="L10142">
        <v>-4.1819715000000004</v>
      </c>
    </row>
    <row r="10143" spans="1:12" x14ac:dyDescent="0.25">
      <c r="A10143">
        <v>197.21608000000001</v>
      </c>
      <c r="B10143">
        <v>-3.1405082000000002</v>
      </c>
      <c r="C10143">
        <v>-0.39613292</v>
      </c>
      <c r="D10143">
        <v>-4.9942979999999997</v>
      </c>
      <c r="E10143">
        <v>0</v>
      </c>
      <c r="F10143">
        <v>0</v>
      </c>
      <c r="G10143">
        <v>-0.82282305</v>
      </c>
      <c r="H10143">
        <v>-1.1427320000000001</v>
      </c>
      <c r="I10143">
        <v>-1.2622158999999999</v>
      </c>
      <c r="J10143">
        <v>196.74301</v>
      </c>
      <c r="K10143">
        <v>201.53407000000001</v>
      </c>
      <c r="L10143">
        <v>-4.1818837999999996</v>
      </c>
    </row>
    <row r="10144" spans="1:12" x14ac:dyDescent="0.25">
      <c r="A10144">
        <v>197.31608</v>
      </c>
      <c r="B10144">
        <v>-3.1405082000000002</v>
      </c>
      <c r="C10144">
        <v>-0.39522067</v>
      </c>
      <c r="D10144">
        <v>-4.9944296000000001</v>
      </c>
      <c r="E10144">
        <v>0</v>
      </c>
      <c r="F10144">
        <v>0</v>
      </c>
      <c r="G10144">
        <v>-0.82288033000000005</v>
      </c>
      <c r="H10144">
        <v>-1.1432549999999999</v>
      </c>
      <c r="I10144">
        <v>-1.2621448</v>
      </c>
      <c r="J10144">
        <v>195.94454999999999</v>
      </c>
      <c r="K10144">
        <v>200.90054000000001</v>
      </c>
      <c r="L10144">
        <v>-4.1816601999999996</v>
      </c>
    </row>
    <row r="10145" spans="1:12" x14ac:dyDescent="0.25">
      <c r="A10145">
        <v>197.41607999999999</v>
      </c>
      <c r="B10145">
        <v>-3.1405082000000002</v>
      </c>
      <c r="C10145">
        <v>-0.39529690000000001</v>
      </c>
      <c r="D10145">
        <v>-4.9945607000000001</v>
      </c>
      <c r="E10145">
        <v>0</v>
      </c>
      <c r="F10145">
        <v>0</v>
      </c>
      <c r="G10145">
        <v>-0.82290976999999998</v>
      </c>
      <c r="H10145">
        <v>-1.1406002</v>
      </c>
      <c r="I10145">
        <v>-1.2623243</v>
      </c>
      <c r="J10145">
        <v>195.47993</v>
      </c>
      <c r="K10145">
        <v>200.29103000000001</v>
      </c>
      <c r="L10145">
        <v>-4.1818704999999996</v>
      </c>
    </row>
    <row r="10146" spans="1:12" x14ac:dyDescent="0.25">
      <c r="A10146">
        <v>197.51607999999999</v>
      </c>
      <c r="B10146">
        <v>-3.1405082000000002</v>
      </c>
      <c r="C10146">
        <v>-0.39531493000000001</v>
      </c>
      <c r="D10146">
        <v>-4.9951577</v>
      </c>
      <c r="E10146">
        <v>0</v>
      </c>
      <c r="F10146">
        <v>0</v>
      </c>
      <c r="G10146">
        <v>-0.82304215000000003</v>
      </c>
      <c r="H10146">
        <v>-1.1398022000000001</v>
      </c>
      <c r="I10146">
        <v>-1.2624171</v>
      </c>
      <c r="J10146">
        <v>194.77336</v>
      </c>
      <c r="K10146">
        <v>199.63182</v>
      </c>
      <c r="L10146">
        <v>-4.1820082999999997</v>
      </c>
    </row>
    <row r="10147" spans="1:12" x14ac:dyDescent="0.25">
      <c r="A10147">
        <v>197.61608000000001</v>
      </c>
      <c r="B10147">
        <v>-3.1405082000000002</v>
      </c>
      <c r="C10147">
        <v>-0.3965978</v>
      </c>
      <c r="D10147">
        <v>-4.9949393000000004</v>
      </c>
      <c r="E10147">
        <v>0</v>
      </c>
      <c r="F10147">
        <v>0</v>
      </c>
      <c r="G10147">
        <v>-0.82299405000000003</v>
      </c>
      <c r="H10147">
        <v>-1.145151</v>
      </c>
      <c r="I10147">
        <v>-1.2626854999999999</v>
      </c>
      <c r="J10147">
        <v>193.98806999999999</v>
      </c>
      <c r="K10147">
        <v>198.91945999999999</v>
      </c>
      <c r="L10147">
        <v>-4.1818952999999999</v>
      </c>
    </row>
    <row r="10148" spans="1:12" x14ac:dyDescent="0.25">
      <c r="A10148">
        <v>197.71608000000001</v>
      </c>
      <c r="B10148">
        <v>-3.1405082000000002</v>
      </c>
      <c r="C10148">
        <v>-0.39543973999999998</v>
      </c>
      <c r="D10148">
        <v>-4.9947509999999999</v>
      </c>
      <c r="E10148">
        <v>0</v>
      </c>
      <c r="F10148">
        <v>0</v>
      </c>
      <c r="G10148">
        <v>-0.82293545999999995</v>
      </c>
      <c r="H10148">
        <v>-1.1407187999999999</v>
      </c>
      <c r="I10148">
        <v>-1.2625393</v>
      </c>
      <c r="J10148">
        <v>193.06824</v>
      </c>
      <c r="K10148">
        <v>198.22031000000001</v>
      </c>
      <c r="L10148">
        <v>-4.1817526999999997</v>
      </c>
    </row>
    <row r="10149" spans="1:12" x14ac:dyDescent="0.25">
      <c r="A10149">
        <v>197.81608</v>
      </c>
      <c r="B10149">
        <v>-3.1405082000000002</v>
      </c>
      <c r="C10149">
        <v>-0.39635800999999998</v>
      </c>
      <c r="D10149">
        <v>-4.9950628000000004</v>
      </c>
      <c r="E10149">
        <v>0</v>
      </c>
      <c r="F10149">
        <v>0</v>
      </c>
      <c r="G10149">
        <v>-0.82300459999999998</v>
      </c>
      <c r="H10149">
        <v>-1.143551</v>
      </c>
      <c r="I10149">
        <v>-1.2627554999999999</v>
      </c>
      <c r="J10149">
        <v>192.68201999999999</v>
      </c>
      <c r="K10149">
        <v>197.58152999999999</v>
      </c>
      <c r="L10149">
        <v>-4.1818761999999996</v>
      </c>
    </row>
    <row r="10150" spans="1:12" x14ac:dyDescent="0.25">
      <c r="A10150">
        <v>197.91607999999999</v>
      </c>
      <c r="B10150">
        <v>-3.1405082000000002</v>
      </c>
      <c r="C10150">
        <v>-0.39553719999999998</v>
      </c>
      <c r="D10150">
        <v>-4.9948820999999999</v>
      </c>
      <c r="E10150">
        <v>0</v>
      </c>
      <c r="F10150">
        <v>0</v>
      </c>
      <c r="G10150">
        <v>-0.82299113000000002</v>
      </c>
      <c r="H10150">
        <v>-1.1401466</v>
      </c>
      <c r="I10150">
        <v>-1.2627162000000001</v>
      </c>
      <c r="J10150">
        <v>192.07028</v>
      </c>
      <c r="K10150">
        <v>196.90331</v>
      </c>
      <c r="L10150">
        <v>-4.1818590000000002</v>
      </c>
    </row>
    <row r="10151" spans="1:12" x14ac:dyDescent="0.25">
      <c r="A10151">
        <v>198.01607999999999</v>
      </c>
      <c r="B10151">
        <v>-3.1405082000000002</v>
      </c>
      <c r="C10151">
        <v>-0.39766418999999997</v>
      </c>
      <c r="D10151">
        <v>-4.9952864999999997</v>
      </c>
      <c r="E10151">
        <v>0</v>
      </c>
      <c r="F10151">
        <v>0</v>
      </c>
      <c r="G10151">
        <v>-0.82308977999999999</v>
      </c>
      <c r="H10151">
        <v>-1.1460234</v>
      </c>
      <c r="I10151">
        <v>-1.262764</v>
      </c>
      <c r="J10151">
        <v>191.38622000000001</v>
      </c>
      <c r="K10151">
        <v>196.23042000000001</v>
      </c>
      <c r="L10151">
        <v>-4.1819509999999998</v>
      </c>
    </row>
    <row r="10152" spans="1:12" x14ac:dyDescent="0.25">
      <c r="A10152">
        <v>198.11608000000001</v>
      </c>
      <c r="B10152">
        <v>-3.1405082000000002</v>
      </c>
      <c r="C10152">
        <v>-0.39576820000000001</v>
      </c>
      <c r="D10152">
        <v>-4.9953532000000003</v>
      </c>
      <c r="E10152">
        <v>0</v>
      </c>
      <c r="F10152">
        <v>0</v>
      </c>
      <c r="G10152">
        <v>-0.82310808000000002</v>
      </c>
      <c r="H10152">
        <v>-1.1421797</v>
      </c>
      <c r="I10152">
        <v>-1.2627687000000001</v>
      </c>
      <c r="J10152">
        <v>190.57042000000001</v>
      </c>
      <c r="K10152">
        <v>195.55222000000001</v>
      </c>
      <c r="L10152">
        <v>-4.1818160999999998</v>
      </c>
    </row>
    <row r="10153" spans="1:12" x14ac:dyDescent="0.25">
      <c r="A10153">
        <v>198.21608000000001</v>
      </c>
      <c r="B10153">
        <v>-3.1405082000000002</v>
      </c>
      <c r="C10153">
        <v>-0.39634260999999998</v>
      </c>
      <c r="D10153">
        <v>-4.9955448999999996</v>
      </c>
      <c r="E10153">
        <v>0</v>
      </c>
      <c r="F10153">
        <v>0</v>
      </c>
      <c r="G10153">
        <v>-0.82315278000000003</v>
      </c>
      <c r="H10153">
        <v>-1.1441638000000001</v>
      </c>
      <c r="I10153">
        <v>-1.2630148999999999</v>
      </c>
      <c r="J10153">
        <v>190.16522000000001</v>
      </c>
      <c r="K10153">
        <v>194.90967000000001</v>
      </c>
      <c r="L10153">
        <v>-4.1816982999999999</v>
      </c>
    </row>
    <row r="10154" spans="1:12" x14ac:dyDescent="0.25">
      <c r="A10154">
        <v>198.31608</v>
      </c>
      <c r="B10154">
        <v>-3.1405082000000002</v>
      </c>
      <c r="C10154">
        <v>-0.39637773999999998</v>
      </c>
      <c r="D10154">
        <v>-4.9957007999999998</v>
      </c>
      <c r="E10154">
        <v>0</v>
      </c>
      <c r="F10154">
        <v>0</v>
      </c>
      <c r="G10154">
        <v>-0.82317876999999995</v>
      </c>
      <c r="H10154">
        <v>-1.1427394</v>
      </c>
      <c r="I10154">
        <v>-1.2631942</v>
      </c>
      <c r="J10154">
        <v>189.92276000000001</v>
      </c>
      <c r="K10154">
        <v>194.22336999999999</v>
      </c>
      <c r="L10154">
        <v>-4.1818862000000001</v>
      </c>
    </row>
    <row r="10155" spans="1:12" x14ac:dyDescent="0.25">
      <c r="A10155">
        <v>198.41607999999999</v>
      </c>
      <c r="B10155">
        <v>-3.1405082000000002</v>
      </c>
      <c r="C10155">
        <v>-0.3975746</v>
      </c>
      <c r="D10155">
        <v>-4.9960465000000003</v>
      </c>
      <c r="E10155">
        <v>0</v>
      </c>
      <c r="F10155">
        <v>0</v>
      </c>
      <c r="G10155">
        <v>-0.82325493999999999</v>
      </c>
      <c r="H10155">
        <v>-1.1467761000000001</v>
      </c>
      <c r="I10155">
        <v>-1.2631011000000001</v>
      </c>
      <c r="J10155">
        <v>188.9939</v>
      </c>
      <c r="K10155">
        <v>193.59029000000001</v>
      </c>
      <c r="L10155">
        <v>-4.1821393999999996</v>
      </c>
    </row>
    <row r="10156" spans="1:12" x14ac:dyDescent="0.25">
      <c r="A10156">
        <v>198.51607999999999</v>
      </c>
      <c r="B10156">
        <v>-3.1405082000000002</v>
      </c>
      <c r="C10156">
        <v>-0.39693454</v>
      </c>
      <c r="D10156">
        <v>-4.9964008</v>
      </c>
      <c r="E10156">
        <v>0</v>
      </c>
      <c r="F10156">
        <v>0</v>
      </c>
      <c r="G10156">
        <v>-0.82330917999999997</v>
      </c>
      <c r="H10156">
        <v>-1.1451640999999999</v>
      </c>
      <c r="I10156">
        <v>-1.2634502999999999</v>
      </c>
      <c r="J10156">
        <v>188.92839000000001</v>
      </c>
      <c r="K10156">
        <v>192.93436</v>
      </c>
      <c r="L10156">
        <v>-4.1822004000000002</v>
      </c>
    </row>
    <row r="10157" spans="1:12" x14ac:dyDescent="0.25">
      <c r="A10157">
        <v>198.61608000000001</v>
      </c>
      <c r="B10157">
        <v>-3.1405082000000002</v>
      </c>
      <c r="C10157">
        <v>-0.39650493999999997</v>
      </c>
      <c r="D10157">
        <v>-4.9961523999999997</v>
      </c>
      <c r="E10157">
        <v>0</v>
      </c>
      <c r="F10157">
        <v>0</v>
      </c>
      <c r="G10157">
        <v>-0.82327938000000001</v>
      </c>
      <c r="H10157">
        <v>-1.1437647</v>
      </c>
      <c r="I10157">
        <v>-1.2635889</v>
      </c>
      <c r="J10157">
        <v>187.44200000000001</v>
      </c>
      <c r="K10157">
        <v>192.29128</v>
      </c>
      <c r="L10157">
        <v>-4.1818581000000004</v>
      </c>
    </row>
    <row r="10158" spans="1:12" x14ac:dyDescent="0.25">
      <c r="A10158">
        <v>198.71608000000001</v>
      </c>
      <c r="B10158">
        <v>-3.1405082000000002</v>
      </c>
      <c r="C10158">
        <v>-0.39707219999999999</v>
      </c>
      <c r="D10158">
        <v>-4.9962701999999997</v>
      </c>
      <c r="E10158">
        <v>0</v>
      </c>
      <c r="F10158">
        <v>0</v>
      </c>
      <c r="G10158">
        <v>-0.82332092999999995</v>
      </c>
      <c r="H10158">
        <v>-1.1440082</v>
      </c>
      <c r="I10158">
        <v>-1.2635738000000001</v>
      </c>
      <c r="J10158">
        <v>187.17080999999999</v>
      </c>
      <c r="K10158">
        <v>191.68996000000001</v>
      </c>
      <c r="L10158">
        <v>-4.1819258000000001</v>
      </c>
    </row>
    <row r="10159" spans="1:12" x14ac:dyDescent="0.25">
      <c r="A10159">
        <v>198.81608</v>
      </c>
      <c r="B10159">
        <v>-3.1405082000000002</v>
      </c>
      <c r="C10159">
        <v>-0.3978892</v>
      </c>
      <c r="D10159">
        <v>-4.9965329000000001</v>
      </c>
      <c r="E10159">
        <v>0</v>
      </c>
      <c r="F10159">
        <v>0</v>
      </c>
      <c r="G10159">
        <v>-0.82337665999999998</v>
      </c>
      <c r="H10159">
        <v>-1.1467510000000001</v>
      </c>
      <c r="I10159">
        <v>-1.2636832</v>
      </c>
      <c r="J10159">
        <v>186.40474</v>
      </c>
      <c r="K10159">
        <v>191.08292</v>
      </c>
      <c r="L10159">
        <v>-4.1820645000000001</v>
      </c>
    </row>
    <row r="10160" spans="1:12" x14ac:dyDescent="0.25">
      <c r="A10160">
        <v>198.91607999999999</v>
      </c>
      <c r="B10160">
        <v>-3.1405082000000002</v>
      </c>
      <c r="C10160">
        <v>-0.39721479999999998</v>
      </c>
      <c r="D10160">
        <v>-4.9970616999999997</v>
      </c>
      <c r="E10160">
        <v>0</v>
      </c>
      <c r="F10160">
        <v>0</v>
      </c>
      <c r="G10160">
        <v>-0.82351178000000003</v>
      </c>
      <c r="H10160">
        <v>-1.1474770999999999</v>
      </c>
      <c r="I10160">
        <v>-1.2639498</v>
      </c>
      <c r="J10160">
        <v>185.64577</v>
      </c>
      <c r="K10160">
        <v>190.40514999999999</v>
      </c>
      <c r="L10160">
        <v>-4.1822800999999998</v>
      </c>
    </row>
    <row r="10161" spans="1:12" x14ac:dyDescent="0.25">
      <c r="A10161">
        <v>199.01607999999999</v>
      </c>
      <c r="B10161">
        <v>-3.1405082000000002</v>
      </c>
      <c r="C10161">
        <v>-0.39653780999999999</v>
      </c>
      <c r="D10161">
        <v>-4.9967933000000002</v>
      </c>
      <c r="E10161">
        <v>0</v>
      </c>
      <c r="F10161">
        <v>0</v>
      </c>
      <c r="G10161">
        <v>-0.82343703999999995</v>
      </c>
      <c r="H10161">
        <v>-1.1424156000000001</v>
      </c>
      <c r="I10161">
        <v>-1.2640302999999999</v>
      </c>
      <c r="J10161">
        <v>185.23772</v>
      </c>
      <c r="K10161">
        <v>189.73054999999999</v>
      </c>
      <c r="L10161">
        <v>-4.1816238999999999</v>
      </c>
    </row>
    <row r="10162" spans="1:12" x14ac:dyDescent="0.25">
      <c r="A10162">
        <v>199.11608000000001</v>
      </c>
      <c r="B10162">
        <v>-3.1405082000000002</v>
      </c>
      <c r="C10162">
        <v>-0.39753066999999997</v>
      </c>
      <c r="D10162">
        <v>-4.9968437999999997</v>
      </c>
      <c r="E10162">
        <v>0</v>
      </c>
      <c r="F10162">
        <v>0</v>
      </c>
      <c r="G10162">
        <v>-0.82340579999999997</v>
      </c>
      <c r="H10162">
        <v>-1.1461277000000001</v>
      </c>
      <c r="I10162">
        <v>-1.2642648999999999</v>
      </c>
      <c r="J10162">
        <v>183.70482000000001</v>
      </c>
      <c r="K10162">
        <v>189.07745</v>
      </c>
      <c r="L10162">
        <v>-4.1817389</v>
      </c>
    </row>
    <row r="10163" spans="1:12" x14ac:dyDescent="0.25">
      <c r="A10163">
        <v>199.21608000000001</v>
      </c>
      <c r="B10163">
        <v>-3.1405082000000002</v>
      </c>
      <c r="C10163">
        <v>-0.39729396</v>
      </c>
      <c r="D10163">
        <v>-4.9971595000000004</v>
      </c>
      <c r="E10163">
        <v>0</v>
      </c>
      <c r="F10163">
        <v>0</v>
      </c>
      <c r="G10163">
        <v>-0.82351041000000003</v>
      </c>
      <c r="H10163">
        <v>-1.1469365</v>
      </c>
      <c r="I10163">
        <v>-1.2641595999999999</v>
      </c>
      <c r="J10163">
        <v>183.74802</v>
      </c>
      <c r="K10163">
        <v>188.3665</v>
      </c>
      <c r="L10163">
        <v>-4.1818847999999997</v>
      </c>
    </row>
    <row r="10164" spans="1:12" x14ac:dyDescent="0.25">
      <c r="A10164">
        <v>199.31608</v>
      </c>
      <c r="B10164">
        <v>-3.1405082000000002</v>
      </c>
      <c r="C10164">
        <v>-0.39749146000000002</v>
      </c>
      <c r="D10164">
        <v>-4.9970058999999996</v>
      </c>
      <c r="E10164">
        <v>0</v>
      </c>
      <c r="F10164">
        <v>0</v>
      </c>
      <c r="G10164">
        <v>-0.82347046999999995</v>
      </c>
      <c r="H10164">
        <v>-1.1471210000000001</v>
      </c>
      <c r="I10164">
        <v>-1.2642434</v>
      </c>
      <c r="J10164">
        <v>183.07327000000001</v>
      </c>
      <c r="K10164">
        <v>187.86276000000001</v>
      </c>
      <c r="L10164">
        <v>-4.1817020999999999</v>
      </c>
    </row>
    <row r="10165" spans="1:12" x14ac:dyDescent="0.25">
      <c r="A10165">
        <v>199.41607999999999</v>
      </c>
      <c r="B10165">
        <v>-3.1405082000000002</v>
      </c>
      <c r="C10165">
        <v>-0.39619400999999999</v>
      </c>
      <c r="D10165">
        <v>-4.9975638</v>
      </c>
      <c r="E10165">
        <v>0</v>
      </c>
      <c r="F10165">
        <v>0</v>
      </c>
      <c r="G10165">
        <v>-0.82361876999999994</v>
      </c>
      <c r="H10165">
        <v>-1.1431004</v>
      </c>
      <c r="I10165">
        <v>-1.2644225</v>
      </c>
      <c r="J10165">
        <v>182.24265</v>
      </c>
      <c r="K10165">
        <v>187.18384</v>
      </c>
      <c r="L10165">
        <v>-4.1821736999999999</v>
      </c>
    </row>
    <row r="10166" spans="1:12" x14ac:dyDescent="0.25">
      <c r="A10166">
        <v>199.51607999999999</v>
      </c>
      <c r="B10166">
        <v>-3.1405082000000002</v>
      </c>
      <c r="C10166">
        <v>-0.39736575000000002</v>
      </c>
      <c r="D10166">
        <v>-4.9973979000000002</v>
      </c>
      <c r="E10166">
        <v>0</v>
      </c>
      <c r="F10166">
        <v>0</v>
      </c>
      <c r="G10166">
        <v>-0.82358843000000004</v>
      </c>
      <c r="H10166">
        <v>-1.1446989000000001</v>
      </c>
      <c r="I10166">
        <v>-1.2645637999999999</v>
      </c>
      <c r="J10166">
        <v>182.08779999999999</v>
      </c>
      <c r="K10166">
        <v>186.5489</v>
      </c>
      <c r="L10166">
        <v>-4.1818204000000003</v>
      </c>
    </row>
    <row r="10167" spans="1:12" x14ac:dyDescent="0.25">
      <c r="A10167">
        <v>199.61608000000001</v>
      </c>
      <c r="B10167">
        <v>-3.1405082000000002</v>
      </c>
      <c r="C10167">
        <v>-0.39701077000000001</v>
      </c>
      <c r="D10167">
        <v>-4.9973372999999999</v>
      </c>
      <c r="E10167">
        <v>0</v>
      </c>
      <c r="F10167">
        <v>0</v>
      </c>
      <c r="G10167">
        <v>-0.82357407000000005</v>
      </c>
      <c r="H10167">
        <v>-1.1449445</v>
      </c>
      <c r="I10167">
        <v>-1.264734</v>
      </c>
      <c r="J10167">
        <v>181.22627</v>
      </c>
      <c r="K10167">
        <v>185.94748999999999</v>
      </c>
      <c r="L10167">
        <v>-4.1816854000000001</v>
      </c>
    </row>
    <row r="10168" spans="1:12" x14ac:dyDescent="0.25">
      <c r="A10168">
        <v>199.71608000000001</v>
      </c>
      <c r="B10168">
        <v>-3.1405082000000002</v>
      </c>
      <c r="C10168">
        <v>-0.39751342000000001</v>
      </c>
      <c r="D10168">
        <v>-4.9978790000000002</v>
      </c>
      <c r="E10168">
        <v>0</v>
      </c>
      <c r="F10168">
        <v>0</v>
      </c>
      <c r="G10168">
        <v>-0.82370341000000002</v>
      </c>
      <c r="H10168">
        <v>-1.147794</v>
      </c>
      <c r="I10168">
        <v>-1.2648602</v>
      </c>
      <c r="J10168">
        <v>180.78676999999999</v>
      </c>
      <c r="K10168">
        <v>185.27520999999999</v>
      </c>
      <c r="L10168">
        <v>-4.1819420000000003</v>
      </c>
    </row>
    <row r="10169" spans="1:12" x14ac:dyDescent="0.25">
      <c r="A10169">
        <v>199.81608</v>
      </c>
      <c r="B10169">
        <v>-3.1405082000000002</v>
      </c>
      <c r="C10169">
        <v>-0.39608851</v>
      </c>
      <c r="D10169">
        <v>-4.9979662999999999</v>
      </c>
      <c r="E10169">
        <v>0</v>
      </c>
      <c r="F10169">
        <v>0</v>
      </c>
      <c r="G10169">
        <v>-0.82372367000000002</v>
      </c>
      <c r="H10169">
        <v>-1.1426461999999999</v>
      </c>
      <c r="I10169">
        <v>-1.2648471999999999</v>
      </c>
      <c r="J10169">
        <v>179.93352999999999</v>
      </c>
      <c r="K10169">
        <v>184.67079000000001</v>
      </c>
      <c r="L10169">
        <v>-4.1819877999999999</v>
      </c>
    </row>
    <row r="10170" spans="1:12" x14ac:dyDescent="0.25">
      <c r="A10170">
        <v>199.91607999999999</v>
      </c>
      <c r="B10170">
        <v>-3.1405082000000002</v>
      </c>
      <c r="C10170">
        <v>-0.39782071000000002</v>
      </c>
      <c r="D10170">
        <v>-4.9978251</v>
      </c>
      <c r="E10170">
        <v>0</v>
      </c>
      <c r="F10170">
        <v>0</v>
      </c>
      <c r="G10170">
        <v>-0.82367038999999997</v>
      </c>
      <c r="H10170">
        <v>-1.1450928</v>
      </c>
      <c r="I10170">
        <v>-1.2649651</v>
      </c>
      <c r="J10170">
        <v>179.80336</v>
      </c>
      <c r="K10170">
        <v>184.11207999999999</v>
      </c>
      <c r="L10170">
        <v>-4.1819544000000004</v>
      </c>
    </row>
    <row r="10171" spans="1:12" x14ac:dyDescent="0.25">
      <c r="A10171">
        <v>200.01607999999999</v>
      </c>
      <c r="B10171">
        <v>-3.1405082000000002</v>
      </c>
      <c r="C10171">
        <v>-0.39744961000000001</v>
      </c>
      <c r="D10171">
        <v>-4.9980783000000004</v>
      </c>
      <c r="E10171">
        <v>0</v>
      </c>
      <c r="F10171">
        <v>0</v>
      </c>
      <c r="G10171">
        <v>-0.82371795000000003</v>
      </c>
      <c r="H10171">
        <v>-1.1474451000000001</v>
      </c>
      <c r="I10171">
        <v>-1.2652177</v>
      </c>
      <c r="J10171">
        <v>179.07741999999999</v>
      </c>
      <c r="K10171">
        <v>183.49529999999999</v>
      </c>
      <c r="L10171">
        <v>-4.1817755999999999</v>
      </c>
    </row>
    <row r="10172" spans="1:12" x14ac:dyDescent="0.25">
      <c r="A10172">
        <v>200.11608000000001</v>
      </c>
      <c r="B10172">
        <v>-3.1405082000000002</v>
      </c>
      <c r="C10172">
        <v>-0.39742305999999999</v>
      </c>
      <c r="D10172">
        <v>-4.9980868999999997</v>
      </c>
      <c r="E10172">
        <v>0</v>
      </c>
      <c r="F10172">
        <v>0</v>
      </c>
      <c r="G10172">
        <v>-0.82375365</v>
      </c>
      <c r="H10172">
        <v>-1.144658</v>
      </c>
      <c r="I10172">
        <v>-1.2653477</v>
      </c>
      <c r="J10172">
        <v>178.08319</v>
      </c>
      <c r="K10172">
        <v>182.81636</v>
      </c>
      <c r="L10172">
        <v>-4.1818013000000001</v>
      </c>
    </row>
    <row r="10173" spans="1:12" x14ac:dyDescent="0.25">
      <c r="A10173">
        <v>200.21608000000001</v>
      </c>
      <c r="B10173">
        <v>-3.1405082000000002</v>
      </c>
      <c r="C10173">
        <v>-0.39672120999999999</v>
      </c>
      <c r="D10173">
        <v>-4.9983034000000002</v>
      </c>
      <c r="E10173">
        <v>0</v>
      </c>
      <c r="F10173">
        <v>0</v>
      </c>
      <c r="G10173">
        <v>-0.82381945999999995</v>
      </c>
      <c r="H10173">
        <v>-1.1468645</v>
      </c>
      <c r="I10173">
        <v>-1.2652458</v>
      </c>
      <c r="J10173">
        <v>178.38767999999999</v>
      </c>
      <c r="K10173">
        <v>182.20694</v>
      </c>
      <c r="L10173">
        <v>-4.1818714000000003</v>
      </c>
    </row>
    <row r="10174" spans="1:12" x14ac:dyDescent="0.25">
      <c r="A10174">
        <v>200.31608</v>
      </c>
      <c r="B10174">
        <v>-3.1405082000000002</v>
      </c>
      <c r="C10174">
        <v>-0.39756697000000002</v>
      </c>
      <c r="D10174">
        <v>-4.9986682</v>
      </c>
      <c r="E10174">
        <v>0</v>
      </c>
      <c r="F10174">
        <v>0</v>
      </c>
      <c r="G10174">
        <v>-0.82388592000000005</v>
      </c>
      <c r="H10174">
        <v>-1.1466943000000001</v>
      </c>
      <c r="I10174">
        <v>-1.2655033</v>
      </c>
      <c r="J10174">
        <v>177.99207999999999</v>
      </c>
      <c r="K10174">
        <v>181.63701</v>
      </c>
      <c r="L10174">
        <v>-4.1820463999999999</v>
      </c>
    </row>
    <row r="10175" spans="1:12" x14ac:dyDescent="0.25">
      <c r="A10175">
        <v>200.41607999999999</v>
      </c>
      <c r="B10175">
        <v>-3.1405082000000002</v>
      </c>
      <c r="C10175">
        <v>-0.39861851999999998</v>
      </c>
      <c r="D10175">
        <v>-4.9986601000000004</v>
      </c>
      <c r="E10175">
        <v>0</v>
      </c>
      <c r="F10175">
        <v>0</v>
      </c>
      <c r="G10175">
        <v>-0.82390832999999997</v>
      </c>
      <c r="H10175">
        <v>-1.1495903999999999</v>
      </c>
      <c r="I10175">
        <v>-1.2656139</v>
      </c>
      <c r="J10175">
        <v>176.68934999999999</v>
      </c>
      <c r="K10175">
        <v>181.05946</v>
      </c>
      <c r="L10175">
        <v>-4.1819648999999997</v>
      </c>
    </row>
    <row r="10176" spans="1:12" x14ac:dyDescent="0.25">
      <c r="A10176">
        <v>200.51607999999999</v>
      </c>
      <c r="B10176">
        <v>-3.1405082000000002</v>
      </c>
      <c r="C10176">
        <v>-0.39733334999999997</v>
      </c>
      <c r="D10176">
        <v>-4.9986191</v>
      </c>
      <c r="E10176">
        <v>0</v>
      </c>
      <c r="F10176">
        <v>0</v>
      </c>
      <c r="G10176">
        <v>-0.82387178999999999</v>
      </c>
      <c r="H10176">
        <v>-1.1477196999999999</v>
      </c>
      <c r="I10176">
        <v>-1.2657356</v>
      </c>
      <c r="J10176">
        <v>176.06494000000001</v>
      </c>
      <c r="K10176">
        <v>180.41307</v>
      </c>
      <c r="L10176">
        <v>-4.1817484</v>
      </c>
    </row>
    <row r="10177" spans="1:12" x14ac:dyDescent="0.25">
      <c r="A10177">
        <v>200.61608000000001</v>
      </c>
      <c r="B10177">
        <v>-3.1405082000000002</v>
      </c>
      <c r="C10177">
        <v>-0.39808056000000003</v>
      </c>
      <c r="D10177">
        <v>-4.9987183000000002</v>
      </c>
      <c r="E10177">
        <v>0</v>
      </c>
      <c r="F10177">
        <v>0</v>
      </c>
      <c r="G10177">
        <v>-0.82389884999999996</v>
      </c>
      <c r="H10177">
        <v>-1.1494177999999999</v>
      </c>
      <c r="I10177">
        <v>-1.2660111000000001</v>
      </c>
      <c r="J10177">
        <v>175.00688</v>
      </c>
      <c r="K10177">
        <v>179.78455</v>
      </c>
      <c r="L10177">
        <v>-4.1819385999999996</v>
      </c>
    </row>
    <row r="10178" spans="1:12" x14ac:dyDescent="0.25">
      <c r="A10178">
        <v>200.71608000000001</v>
      </c>
      <c r="B10178">
        <v>-3.1405082000000002</v>
      </c>
      <c r="C10178">
        <v>-0.39834638999999999</v>
      </c>
      <c r="D10178">
        <v>-4.9993949000000004</v>
      </c>
      <c r="E10178">
        <v>0</v>
      </c>
      <c r="F10178">
        <v>0</v>
      </c>
      <c r="G10178">
        <v>-0.82405888999999999</v>
      </c>
      <c r="H10178">
        <v>-1.1485616999999999</v>
      </c>
      <c r="I10178">
        <v>-1.2659971999999999</v>
      </c>
      <c r="J10178">
        <v>174.91919999999999</v>
      </c>
      <c r="K10178">
        <v>179.15071</v>
      </c>
      <c r="L10178">
        <v>-4.1822901000000003</v>
      </c>
    </row>
    <row r="10179" spans="1:12" x14ac:dyDescent="0.25">
      <c r="A10179">
        <v>200.81608</v>
      </c>
      <c r="B10179">
        <v>-3.1405082000000002</v>
      </c>
      <c r="C10179">
        <v>-0.39941859000000002</v>
      </c>
      <c r="D10179">
        <v>-4.9989528999999999</v>
      </c>
      <c r="E10179">
        <v>0</v>
      </c>
      <c r="F10179">
        <v>0</v>
      </c>
      <c r="G10179">
        <v>-0.82394546000000002</v>
      </c>
      <c r="H10179">
        <v>-1.1530777999999999</v>
      </c>
      <c r="I10179">
        <v>-1.2662336000000001</v>
      </c>
      <c r="J10179">
        <v>172.95546999999999</v>
      </c>
      <c r="K10179">
        <v>178.59857</v>
      </c>
      <c r="L10179">
        <v>-4.1819462999999999</v>
      </c>
    </row>
    <row r="10180" spans="1:12" x14ac:dyDescent="0.25">
      <c r="A10180">
        <v>200.91607999999999</v>
      </c>
      <c r="B10180">
        <v>-3.1405082000000002</v>
      </c>
      <c r="C10180">
        <v>-0.39760610000000002</v>
      </c>
      <c r="D10180">
        <v>-4.9989404999999998</v>
      </c>
      <c r="E10180">
        <v>0</v>
      </c>
      <c r="F10180">
        <v>0</v>
      </c>
      <c r="G10180">
        <v>-0.82396364</v>
      </c>
      <c r="H10180">
        <v>-1.1460518</v>
      </c>
      <c r="I10180">
        <v>-1.2661443999999999</v>
      </c>
      <c r="J10180">
        <v>173.33624</v>
      </c>
      <c r="K10180">
        <v>177.99189999999999</v>
      </c>
      <c r="L10180">
        <v>-4.1817926999999999</v>
      </c>
    </row>
    <row r="10181" spans="1:12" x14ac:dyDescent="0.25">
      <c r="A10181">
        <v>201.01607999999999</v>
      </c>
      <c r="B10181">
        <v>-3.1405082000000002</v>
      </c>
      <c r="C10181">
        <v>-0.39806174999999999</v>
      </c>
      <c r="D10181">
        <v>-4.9992742999999997</v>
      </c>
      <c r="E10181">
        <v>0</v>
      </c>
      <c r="F10181">
        <v>0</v>
      </c>
      <c r="G10181">
        <v>-0.82404511999999996</v>
      </c>
      <c r="H10181">
        <v>-1.148344</v>
      </c>
      <c r="I10181">
        <v>-1.2662528</v>
      </c>
      <c r="J10181">
        <v>173.18616</v>
      </c>
      <c r="K10181">
        <v>177.39072999999999</v>
      </c>
      <c r="L10181">
        <v>-4.1818422999999996</v>
      </c>
    </row>
    <row r="10182" spans="1:12" x14ac:dyDescent="0.25">
      <c r="A10182">
        <v>201.11608000000001</v>
      </c>
      <c r="B10182">
        <v>-3.1405082000000002</v>
      </c>
      <c r="C10182">
        <v>-0.39795091999999999</v>
      </c>
      <c r="D10182">
        <v>-4.999733</v>
      </c>
      <c r="E10182">
        <v>0</v>
      </c>
      <c r="F10182">
        <v>0</v>
      </c>
      <c r="G10182">
        <v>-0.82415413999999998</v>
      </c>
      <c r="H10182">
        <v>-1.1461766</v>
      </c>
      <c r="I10182">
        <v>-1.2664027</v>
      </c>
      <c r="J10182">
        <v>173.15637000000001</v>
      </c>
      <c r="K10182">
        <v>176.82004000000001</v>
      </c>
      <c r="L10182">
        <v>-4.1819797000000003</v>
      </c>
    </row>
    <row r="10183" spans="1:12" x14ac:dyDescent="0.25">
      <c r="A10183">
        <v>201.21608000000001</v>
      </c>
      <c r="B10183">
        <v>-3.1405082000000002</v>
      </c>
      <c r="C10183">
        <v>-0.39931768000000001</v>
      </c>
      <c r="D10183">
        <v>-5.0001264000000001</v>
      </c>
      <c r="E10183">
        <v>0</v>
      </c>
      <c r="F10183">
        <v>0</v>
      </c>
      <c r="G10183">
        <v>-0.82424938999999997</v>
      </c>
      <c r="H10183">
        <v>-1.1520090999999999</v>
      </c>
      <c r="I10183">
        <v>-1.2663644999999999</v>
      </c>
      <c r="J10183">
        <v>172.65843000000001</v>
      </c>
      <c r="K10183">
        <v>176.2534</v>
      </c>
      <c r="L10183">
        <v>-4.1822805000000001</v>
      </c>
    </row>
    <row r="10184" spans="1:12" x14ac:dyDescent="0.25">
      <c r="A10184">
        <v>201.31608</v>
      </c>
      <c r="B10184">
        <v>-3.1405082000000002</v>
      </c>
      <c r="C10184">
        <v>-0.39755088</v>
      </c>
      <c r="D10184">
        <v>-4.9994101999999998</v>
      </c>
      <c r="E10184">
        <v>0</v>
      </c>
      <c r="F10184">
        <v>0</v>
      </c>
      <c r="G10184">
        <v>-0.82406752999999999</v>
      </c>
      <c r="H10184">
        <v>-1.148571</v>
      </c>
      <c r="I10184">
        <v>-1.2664778999999999</v>
      </c>
      <c r="J10184">
        <v>171.03519</v>
      </c>
      <c r="K10184">
        <v>175.71323000000001</v>
      </c>
      <c r="L10184">
        <v>-4.1816548999999998</v>
      </c>
    </row>
    <row r="10185" spans="1:12" x14ac:dyDescent="0.25">
      <c r="A10185">
        <v>201.41607999999999</v>
      </c>
      <c r="B10185">
        <v>-3.1405082000000002</v>
      </c>
      <c r="C10185">
        <v>-0.39776918</v>
      </c>
      <c r="D10185">
        <v>-4.9995517999999999</v>
      </c>
      <c r="E10185">
        <v>0</v>
      </c>
      <c r="F10185">
        <v>0</v>
      </c>
      <c r="G10185">
        <v>-0.82408749999999997</v>
      </c>
      <c r="H10185">
        <v>-1.1465082</v>
      </c>
      <c r="I10185">
        <v>-1.2666377</v>
      </c>
      <c r="J10185">
        <v>171.03386</v>
      </c>
      <c r="K10185">
        <v>175.16247999999999</v>
      </c>
      <c r="L10185">
        <v>-4.1814565999999997</v>
      </c>
    </row>
    <row r="10186" spans="1:12" x14ac:dyDescent="0.25">
      <c r="A10186">
        <v>201.51607999999999</v>
      </c>
      <c r="B10186">
        <v>-3.1405082000000002</v>
      </c>
      <c r="C10186">
        <v>-0.39816368000000002</v>
      </c>
      <c r="D10186">
        <v>-4.9998206999999999</v>
      </c>
      <c r="E10186">
        <v>0</v>
      </c>
      <c r="F10186">
        <v>0</v>
      </c>
      <c r="G10186">
        <v>-0.82415742000000003</v>
      </c>
      <c r="H10186">
        <v>-1.1475617</v>
      </c>
      <c r="I10186">
        <v>-1.2670094000000001</v>
      </c>
      <c r="J10186">
        <v>170.69662</v>
      </c>
      <c r="K10186">
        <v>174.53528</v>
      </c>
      <c r="L10186">
        <v>-4.1816826000000002</v>
      </c>
    </row>
    <row r="10187" spans="1:12" x14ac:dyDescent="0.25">
      <c r="A10187">
        <v>201.61608000000001</v>
      </c>
      <c r="B10187">
        <v>-3.1405082000000002</v>
      </c>
      <c r="C10187">
        <v>-0.39889541000000001</v>
      </c>
      <c r="D10187">
        <v>-4.9997587000000001</v>
      </c>
      <c r="E10187">
        <v>0</v>
      </c>
      <c r="F10187">
        <v>0</v>
      </c>
      <c r="G10187">
        <v>-0.82414860000000001</v>
      </c>
      <c r="H10187">
        <v>-1.1510307</v>
      </c>
      <c r="I10187">
        <v>-1.266937</v>
      </c>
      <c r="J10187">
        <v>169.70401000000001</v>
      </c>
      <c r="K10187">
        <v>173.97537</v>
      </c>
      <c r="L10187">
        <v>-4.1816291999999997</v>
      </c>
    </row>
    <row r="10188" spans="1:12" x14ac:dyDescent="0.25">
      <c r="A10188">
        <v>201.71608000000001</v>
      </c>
      <c r="B10188">
        <v>-3.1405082000000002</v>
      </c>
      <c r="C10188">
        <v>-0.39788659999999998</v>
      </c>
      <c r="D10188">
        <v>-4.9999732999999997</v>
      </c>
      <c r="E10188">
        <v>0</v>
      </c>
      <c r="F10188">
        <v>0</v>
      </c>
      <c r="G10188">
        <v>-0.82419883999999999</v>
      </c>
      <c r="H10188">
        <v>-1.1504027999999999</v>
      </c>
      <c r="I10188">
        <v>-1.2667497000000001</v>
      </c>
      <c r="J10188">
        <v>169.19239999999999</v>
      </c>
      <c r="K10188">
        <v>173.41148000000001</v>
      </c>
      <c r="L10188">
        <v>-4.1814885000000004</v>
      </c>
    </row>
    <row r="10189" spans="1:12" x14ac:dyDescent="0.25">
      <c r="A10189">
        <v>201.81608</v>
      </c>
      <c r="B10189">
        <v>-3.1405082000000002</v>
      </c>
      <c r="C10189">
        <v>-0.39760718</v>
      </c>
      <c r="D10189">
        <v>-4.9998301999999999</v>
      </c>
      <c r="E10189">
        <v>0</v>
      </c>
      <c r="F10189">
        <v>0</v>
      </c>
      <c r="G10189">
        <v>-0.82418941999999995</v>
      </c>
      <c r="H10189">
        <v>-1.1465893</v>
      </c>
      <c r="I10189">
        <v>-1.2670313</v>
      </c>
      <c r="J10189">
        <v>168.67113000000001</v>
      </c>
      <c r="K10189">
        <v>172.77218999999999</v>
      </c>
      <c r="L10189">
        <v>-4.1813916999999998</v>
      </c>
    </row>
    <row r="10190" spans="1:12" x14ac:dyDescent="0.25">
      <c r="A10190">
        <v>201.91607999999999</v>
      </c>
      <c r="B10190">
        <v>-3.1405082000000002</v>
      </c>
      <c r="C10190">
        <v>-0.39875543000000002</v>
      </c>
      <c r="D10190">
        <v>-5.0000491</v>
      </c>
      <c r="E10190">
        <v>0</v>
      </c>
      <c r="F10190">
        <v>0</v>
      </c>
      <c r="G10190">
        <v>-0.82422149</v>
      </c>
      <c r="H10190">
        <v>-1.1510328000000001</v>
      </c>
      <c r="I10190">
        <v>-1.2671247999999999</v>
      </c>
      <c r="J10190">
        <v>167.93764999999999</v>
      </c>
      <c r="K10190">
        <v>172.19986</v>
      </c>
      <c r="L10190">
        <v>-4.1813807000000001</v>
      </c>
    </row>
    <row r="10191" spans="1:12" x14ac:dyDescent="0.25">
      <c r="A10191">
        <v>202.01607999999999</v>
      </c>
      <c r="B10191">
        <v>-3.1405082000000002</v>
      </c>
      <c r="C10191">
        <v>-0.39866325000000002</v>
      </c>
      <c r="D10191">
        <v>-5.0002440999999997</v>
      </c>
      <c r="E10191">
        <v>0</v>
      </c>
      <c r="F10191">
        <v>0</v>
      </c>
      <c r="G10191">
        <v>-0.82426160999999998</v>
      </c>
      <c r="H10191">
        <v>-1.1502062</v>
      </c>
      <c r="I10191">
        <v>-1.2671558000000001</v>
      </c>
      <c r="J10191">
        <v>167.91743</v>
      </c>
      <c r="K10191">
        <v>171.64035000000001</v>
      </c>
      <c r="L10191">
        <v>-4.1813979000000003</v>
      </c>
    </row>
    <row r="10192" spans="1:12" x14ac:dyDescent="0.25">
      <c r="A10192">
        <v>202.11608000000001</v>
      </c>
      <c r="B10192">
        <v>-3.1405082000000002</v>
      </c>
      <c r="C10192">
        <v>-0.39834306000000003</v>
      </c>
      <c r="D10192">
        <v>-5.0005392999999998</v>
      </c>
      <c r="E10192">
        <v>0</v>
      </c>
      <c r="F10192">
        <v>0</v>
      </c>
      <c r="G10192">
        <v>-0.82432240000000001</v>
      </c>
      <c r="H10192">
        <v>-1.1517444999999999</v>
      </c>
      <c r="I10192">
        <v>-1.267217</v>
      </c>
      <c r="J10192">
        <v>167.14697000000001</v>
      </c>
      <c r="K10192">
        <v>171.08600000000001</v>
      </c>
      <c r="L10192">
        <v>-4.1816487000000002</v>
      </c>
    </row>
    <row r="10193" spans="1:12" x14ac:dyDescent="0.25">
      <c r="A10193">
        <v>202.21608000000001</v>
      </c>
      <c r="B10193">
        <v>-3.1405082000000002</v>
      </c>
      <c r="C10193">
        <v>-0.39818776</v>
      </c>
      <c r="D10193">
        <v>-5.0007295999999997</v>
      </c>
      <c r="E10193">
        <v>0</v>
      </c>
      <c r="F10193">
        <v>0</v>
      </c>
      <c r="G10193">
        <v>-0.82437503000000001</v>
      </c>
      <c r="H10193">
        <v>-1.1475945999999999</v>
      </c>
      <c r="I10193">
        <v>-1.2674920999999999</v>
      </c>
      <c r="J10193">
        <v>166.14070000000001</v>
      </c>
      <c r="K10193">
        <v>170.49158</v>
      </c>
      <c r="L10193">
        <v>-4.1815829000000004</v>
      </c>
    </row>
    <row r="10194" spans="1:12" x14ac:dyDescent="0.25">
      <c r="A10194">
        <v>202.31608</v>
      </c>
      <c r="B10194">
        <v>-3.1405082000000002</v>
      </c>
      <c r="C10194">
        <v>-0.39926191999999999</v>
      </c>
      <c r="D10194">
        <v>-5.0006547000000001</v>
      </c>
      <c r="E10194">
        <v>0</v>
      </c>
      <c r="F10194">
        <v>0</v>
      </c>
      <c r="G10194">
        <v>-0.82437479000000002</v>
      </c>
      <c r="H10194">
        <v>-1.1497295999999999</v>
      </c>
      <c r="I10194">
        <v>-1.2672863999999999</v>
      </c>
      <c r="J10194">
        <v>165.42887999999999</v>
      </c>
      <c r="K10194">
        <v>169.85203999999999</v>
      </c>
      <c r="L10194">
        <v>-4.1813507000000003</v>
      </c>
    </row>
    <row r="10195" spans="1:12" x14ac:dyDescent="0.25">
      <c r="A10195">
        <v>202.41607999999999</v>
      </c>
      <c r="B10195">
        <v>-3.1405082000000002</v>
      </c>
      <c r="C10195">
        <v>-0.39933120999999999</v>
      </c>
      <c r="D10195">
        <v>-5.0007954000000003</v>
      </c>
      <c r="E10195">
        <v>0</v>
      </c>
      <c r="F10195">
        <v>0</v>
      </c>
      <c r="G10195">
        <v>-0.82440281000000004</v>
      </c>
      <c r="H10195">
        <v>-1.1530343999999999</v>
      </c>
      <c r="I10195">
        <v>-1.267377</v>
      </c>
      <c r="J10195">
        <v>165.19316000000001</v>
      </c>
      <c r="K10195">
        <v>169.34952999999999</v>
      </c>
      <c r="L10195">
        <v>-4.1815429000000002</v>
      </c>
    </row>
    <row r="10196" spans="1:12" x14ac:dyDescent="0.25">
      <c r="A10196">
        <v>202.51607999999999</v>
      </c>
      <c r="B10196">
        <v>-3.1405082000000002</v>
      </c>
      <c r="C10196">
        <v>-0.39984103999999998</v>
      </c>
      <c r="D10196">
        <v>-5.0008755000000003</v>
      </c>
      <c r="E10196">
        <v>0</v>
      </c>
      <c r="F10196">
        <v>0</v>
      </c>
      <c r="G10196">
        <v>-0.82443988000000001</v>
      </c>
      <c r="H10196">
        <v>-1.1533271</v>
      </c>
      <c r="I10196">
        <v>-1.26749</v>
      </c>
      <c r="J10196">
        <v>166.15045000000001</v>
      </c>
      <c r="K10196">
        <v>168.70921000000001</v>
      </c>
      <c r="L10196">
        <v>-4.1815267</v>
      </c>
    </row>
    <row r="10197" spans="1:12" x14ac:dyDescent="0.25">
      <c r="A10197">
        <v>202.61608000000001</v>
      </c>
      <c r="B10197">
        <v>-3.1405082000000002</v>
      </c>
      <c r="C10197">
        <v>-0.39879334</v>
      </c>
      <c r="D10197">
        <v>-5.0012626999999998</v>
      </c>
      <c r="E10197">
        <v>0</v>
      </c>
      <c r="F10197">
        <v>0</v>
      </c>
      <c r="G10197">
        <v>-0.8245247</v>
      </c>
      <c r="H10197">
        <v>-1.1495579</v>
      </c>
      <c r="I10197">
        <v>-1.2674623</v>
      </c>
      <c r="J10197">
        <v>164.1174</v>
      </c>
      <c r="K10197">
        <v>168.24545000000001</v>
      </c>
      <c r="L10197">
        <v>-4.1816997999999996</v>
      </c>
    </row>
    <row r="10198" spans="1:12" x14ac:dyDescent="0.25">
      <c r="A10198">
        <v>202.71608000000001</v>
      </c>
      <c r="B10198">
        <v>-3.1405082000000002</v>
      </c>
      <c r="C10198">
        <v>-0.40025437000000003</v>
      </c>
      <c r="D10198">
        <v>-5.0013870999999996</v>
      </c>
      <c r="E10198">
        <v>0</v>
      </c>
      <c r="F10198">
        <v>0</v>
      </c>
      <c r="G10198">
        <v>-0.82456081999999997</v>
      </c>
      <c r="H10198">
        <v>-1.1542721</v>
      </c>
      <c r="I10198">
        <v>-1.2674099000000001</v>
      </c>
      <c r="J10198">
        <v>163.66628</v>
      </c>
      <c r="K10198">
        <v>167.64496</v>
      </c>
      <c r="L10198">
        <v>-4.1815585999999998</v>
      </c>
    </row>
    <row r="10199" spans="1:12" x14ac:dyDescent="0.25">
      <c r="A10199">
        <v>202.81608</v>
      </c>
      <c r="B10199">
        <v>-3.1405082000000002</v>
      </c>
      <c r="C10199">
        <v>-0.40004221000000001</v>
      </c>
      <c r="D10199">
        <v>-5.0010643000000004</v>
      </c>
      <c r="E10199">
        <v>0</v>
      </c>
      <c r="F10199">
        <v>0</v>
      </c>
      <c r="G10199">
        <v>-0.82445687000000001</v>
      </c>
      <c r="H10199">
        <v>-1.1526057000000001</v>
      </c>
      <c r="I10199">
        <v>-1.2674350999999999</v>
      </c>
      <c r="J10199">
        <v>163.20286999999999</v>
      </c>
      <c r="K10199">
        <v>167.13380000000001</v>
      </c>
      <c r="L10199">
        <v>-4.1812424999999998</v>
      </c>
    </row>
    <row r="10200" spans="1:12" x14ac:dyDescent="0.25">
      <c r="A10200">
        <v>202.91607999999999</v>
      </c>
      <c r="B10200">
        <v>-3.1405082000000002</v>
      </c>
      <c r="C10200">
        <v>-0.39996281</v>
      </c>
      <c r="D10200">
        <v>-5.0012302000000002</v>
      </c>
      <c r="E10200">
        <v>0</v>
      </c>
      <c r="F10200">
        <v>0</v>
      </c>
      <c r="G10200">
        <v>-0.82449514000000002</v>
      </c>
      <c r="H10200">
        <v>-1.1542380999999999</v>
      </c>
      <c r="I10200">
        <v>-1.2672325</v>
      </c>
      <c r="J10200">
        <v>162.50531000000001</v>
      </c>
      <c r="K10200">
        <v>166.47660999999999</v>
      </c>
      <c r="L10200">
        <v>-4.1814995000000001</v>
      </c>
    </row>
    <row r="10201" spans="1:12" x14ac:dyDescent="0.25">
      <c r="A10201">
        <v>203.01607999999999</v>
      </c>
      <c r="B10201">
        <v>-3.1405082000000002</v>
      </c>
      <c r="C10201">
        <v>-0.39904835999999999</v>
      </c>
      <c r="D10201">
        <v>-5.0014118999999999</v>
      </c>
      <c r="E10201">
        <v>0</v>
      </c>
      <c r="F10201">
        <v>0</v>
      </c>
      <c r="G10201">
        <v>-0.82452541999999995</v>
      </c>
      <c r="H10201">
        <v>-1.1518794999999999</v>
      </c>
      <c r="I10201">
        <v>-1.2673197</v>
      </c>
      <c r="J10201">
        <v>162.80172999999999</v>
      </c>
      <c r="K10201">
        <v>166.01653999999999</v>
      </c>
      <c r="L10201">
        <v>-4.1814609000000003</v>
      </c>
    </row>
    <row r="10202" spans="1:12" x14ac:dyDescent="0.25">
      <c r="A10202">
        <v>203.11608000000001</v>
      </c>
      <c r="B10202">
        <v>-3.1405082000000002</v>
      </c>
      <c r="C10202">
        <v>-0.40090352000000001</v>
      </c>
      <c r="D10202">
        <v>-5.0013246999999996</v>
      </c>
      <c r="E10202">
        <v>0</v>
      </c>
      <c r="F10202">
        <v>0</v>
      </c>
      <c r="G10202">
        <v>-0.82451045999999995</v>
      </c>
      <c r="H10202">
        <v>-1.1562718000000001</v>
      </c>
      <c r="I10202">
        <v>-1.2672169</v>
      </c>
      <c r="J10202">
        <v>161.27795</v>
      </c>
      <c r="K10202">
        <v>165.49026000000001</v>
      </c>
      <c r="L10202">
        <v>-4.1814746999999999</v>
      </c>
    </row>
    <row r="10203" spans="1:12" x14ac:dyDescent="0.25">
      <c r="A10203">
        <v>203.21608000000001</v>
      </c>
      <c r="B10203">
        <v>-3.1405082000000002</v>
      </c>
      <c r="C10203">
        <v>-0.40120354000000003</v>
      </c>
      <c r="D10203">
        <v>-5.0017467</v>
      </c>
      <c r="E10203">
        <v>0</v>
      </c>
      <c r="F10203">
        <v>0</v>
      </c>
      <c r="G10203">
        <v>-0.82464057000000002</v>
      </c>
      <c r="H10203">
        <v>-1.1575739</v>
      </c>
      <c r="I10203">
        <v>-1.2674751</v>
      </c>
      <c r="J10203">
        <v>161.09947</v>
      </c>
      <c r="K10203">
        <v>164.87549000000001</v>
      </c>
      <c r="L10203">
        <v>-4.1814150999999997</v>
      </c>
    </row>
    <row r="10204" spans="1:12" x14ac:dyDescent="0.25">
      <c r="A10204">
        <v>203.31608</v>
      </c>
      <c r="B10204">
        <v>-3.1405082000000002</v>
      </c>
      <c r="C10204">
        <v>-0.40069008</v>
      </c>
      <c r="D10204">
        <v>-5.0017389999999997</v>
      </c>
      <c r="E10204">
        <v>0</v>
      </c>
      <c r="F10204">
        <v>0</v>
      </c>
      <c r="G10204">
        <v>-0.82463330000000001</v>
      </c>
      <c r="H10204">
        <v>-1.1562345000000001</v>
      </c>
      <c r="I10204">
        <v>-1.2672186999999999</v>
      </c>
      <c r="J10204">
        <v>160.49229</v>
      </c>
      <c r="K10204">
        <v>164.38552999999999</v>
      </c>
      <c r="L10204">
        <v>-4.1813187999999997</v>
      </c>
    </row>
    <row r="10205" spans="1:12" x14ac:dyDescent="0.25">
      <c r="A10205">
        <v>203.41607999999999</v>
      </c>
      <c r="B10205">
        <v>-3.1405082000000002</v>
      </c>
      <c r="C10205">
        <v>-0.40018132000000001</v>
      </c>
      <c r="D10205">
        <v>-5.0018725000000002</v>
      </c>
      <c r="E10205">
        <v>0</v>
      </c>
      <c r="F10205">
        <v>0</v>
      </c>
      <c r="G10205">
        <v>-0.82465445999999998</v>
      </c>
      <c r="H10205">
        <v>-1.1553675999999999</v>
      </c>
      <c r="I10205">
        <v>-1.2673000999999999</v>
      </c>
      <c r="J10205">
        <v>160.05002999999999</v>
      </c>
      <c r="K10205">
        <v>163.86859000000001</v>
      </c>
      <c r="L10205">
        <v>-4.1814356000000004</v>
      </c>
    </row>
    <row r="10206" spans="1:12" x14ac:dyDescent="0.25">
      <c r="A10206">
        <v>203.51607999999999</v>
      </c>
      <c r="B10206">
        <v>-3.1405082000000002</v>
      </c>
      <c r="C10206">
        <v>-0.40139109000000001</v>
      </c>
      <c r="D10206">
        <v>-5.0021523999999999</v>
      </c>
      <c r="E10206">
        <v>0</v>
      </c>
      <c r="F10206">
        <v>0</v>
      </c>
      <c r="G10206">
        <v>-0.82472431999999996</v>
      </c>
      <c r="H10206">
        <v>-1.1574956000000001</v>
      </c>
      <c r="I10206">
        <v>-1.2673928000000001</v>
      </c>
      <c r="J10206">
        <v>159.10142999999999</v>
      </c>
      <c r="K10206">
        <v>163.27933999999999</v>
      </c>
      <c r="L10206">
        <v>-4.1816015000000002</v>
      </c>
    </row>
    <row r="10207" spans="1:12" x14ac:dyDescent="0.25">
      <c r="A10207">
        <v>203.61608000000001</v>
      </c>
      <c r="B10207">
        <v>-3.1405082000000002</v>
      </c>
      <c r="C10207">
        <v>-0.40253723000000002</v>
      </c>
      <c r="D10207">
        <v>-5.0018716000000003</v>
      </c>
      <c r="E10207">
        <v>0</v>
      </c>
      <c r="F10207">
        <v>0</v>
      </c>
      <c r="G10207">
        <v>-0.82464932999999996</v>
      </c>
      <c r="H10207">
        <v>-1.1615762000000001</v>
      </c>
      <c r="I10207">
        <v>-1.2674642</v>
      </c>
      <c r="J10207">
        <v>158.72140999999999</v>
      </c>
      <c r="K10207">
        <v>162.73755</v>
      </c>
      <c r="L10207">
        <v>-4.1813197000000004</v>
      </c>
    </row>
    <row r="10208" spans="1:12" x14ac:dyDescent="0.25">
      <c r="A10208">
        <v>203.71608000000001</v>
      </c>
      <c r="B10208">
        <v>-3.1405082000000002</v>
      </c>
      <c r="C10208">
        <v>-0.40106553</v>
      </c>
      <c r="D10208">
        <v>-5.0022973999999998</v>
      </c>
      <c r="E10208">
        <v>0</v>
      </c>
      <c r="F10208">
        <v>0</v>
      </c>
      <c r="G10208">
        <v>-0.82472873000000002</v>
      </c>
      <c r="H10208">
        <v>-1.1564717</v>
      </c>
      <c r="I10208">
        <v>-1.2675316000000001</v>
      </c>
      <c r="J10208">
        <v>157.97223</v>
      </c>
      <c r="K10208">
        <v>162.33394999999999</v>
      </c>
      <c r="L10208">
        <v>-4.1812053000000002</v>
      </c>
    </row>
    <row r="10209" spans="1:12" x14ac:dyDescent="0.25">
      <c r="A10209">
        <v>203.81608</v>
      </c>
      <c r="B10209">
        <v>-3.1405082000000002</v>
      </c>
      <c r="C10209">
        <v>-0.40200457000000001</v>
      </c>
      <c r="D10209">
        <v>-5.0024427999999999</v>
      </c>
      <c r="E10209">
        <v>0</v>
      </c>
      <c r="F10209">
        <v>0</v>
      </c>
      <c r="G10209">
        <v>-0.82478207000000003</v>
      </c>
      <c r="H10209">
        <v>-1.1591507000000001</v>
      </c>
      <c r="I10209">
        <v>-1.2673781</v>
      </c>
      <c r="J10209">
        <v>158.07639</v>
      </c>
      <c r="K10209">
        <v>161.73874000000001</v>
      </c>
      <c r="L10209">
        <v>-4.1813884000000003</v>
      </c>
    </row>
    <row r="10210" spans="1:12" x14ac:dyDescent="0.25">
      <c r="A10210">
        <v>203.91607999999999</v>
      </c>
      <c r="B10210">
        <v>-3.1405082000000002</v>
      </c>
      <c r="C10210">
        <v>-0.40225416000000003</v>
      </c>
      <c r="D10210">
        <v>-5.0025906999999998</v>
      </c>
      <c r="E10210">
        <v>0</v>
      </c>
      <c r="F10210">
        <v>0</v>
      </c>
      <c r="G10210">
        <v>-0.82483470000000003</v>
      </c>
      <c r="H10210">
        <v>-1.1597595999999999</v>
      </c>
      <c r="I10210">
        <v>-1.2674516</v>
      </c>
      <c r="J10210">
        <v>157.75248999999999</v>
      </c>
      <c r="K10210">
        <v>161.17831000000001</v>
      </c>
      <c r="L10210">
        <v>-4.1814112999999997</v>
      </c>
    </row>
    <row r="10211" spans="1:12" x14ac:dyDescent="0.25">
      <c r="A10211">
        <v>204.01607999999999</v>
      </c>
      <c r="B10211">
        <v>-3.1405082000000002</v>
      </c>
      <c r="C10211">
        <v>-0.40417649999999999</v>
      </c>
      <c r="D10211">
        <v>-5.0028047999999998</v>
      </c>
      <c r="E10211">
        <v>0</v>
      </c>
      <c r="F10211">
        <v>0</v>
      </c>
      <c r="G10211">
        <v>-0.82488101999999996</v>
      </c>
      <c r="H10211">
        <v>-1.1644502999999999</v>
      </c>
      <c r="I10211">
        <v>-1.2673734000000001</v>
      </c>
      <c r="J10211">
        <v>156.86147</v>
      </c>
      <c r="K10211">
        <v>160.60744</v>
      </c>
      <c r="L10211">
        <v>-4.1815543000000002</v>
      </c>
    </row>
    <row r="10212" spans="1:12" x14ac:dyDescent="0.25">
      <c r="A10212">
        <v>204.11608000000001</v>
      </c>
      <c r="B10212">
        <v>-3.1405082000000002</v>
      </c>
      <c r="C10212">
        <v>-0.40206361000000002</v>
      </c>
      <c r="D10212">
        <v>-5.0026339999999996</v>
      </c>
      <c r="E10212">
        <v>0</v>
      </c>
      <c r="F10212">
        <v>0</v>
      </c>
      <c r="G10212">
        <v>-0.82484162000000005</v>
      </c>
      <c r="H10212">
        <v>-1.1604064999999999</v>
      </c>
      <c r="I10212">
        <v>-1.2673528999999999</v>
      </c>
      <c r="J10212">
        <v>156.64197999999999</v>
      </c>
      <c r="K10212">
        <v>160.16238000000001</v>
      </c>
      <c r="L10212">
        <v>-4.1813473999999999</v>
      </c>
    </row>
    <row r="10213" spans="1:12" x14ac:dyDescent="0.25">
      <c r="A10213">
        <v>204.21608000000001</v>
      </c>
      <c r="B10213">
        <v>-3.1405082000000002</v>
      </c>
      <c r="C10213">
        <v>-0.40313062</v>
      </c>
      <c r="D10213">
        <v>-5.0027318000000003</v>
      </c>
      <c r="E10213">
        <v>0</v>
      </c>
      <c r="F10213">
        <v>0</v>
      </c>
      <c r="G10213">
        <v>-0.82487034999999997</v>
      </c>
      <c r="H10213">
        <v>-1.1627706</v>
      </c>
      <c r="I10213">
        <v>-1.2673105</v>
      </c>
      <c r="J10213">
        <v>156.41179</v>
      </c>
      <c r="K10213">
        <v>159.59154000000001</v>
      </c>
      <c r="L10213">
        <v>-4.1811800000000003</v>
      </c>
    </row>
    <row r="10214" spans="1:12" x14ac:dyDescent="0.25">
      <c r="A10214">
        <v>204.31608</v>
      </c>
      <c r="B10214">
        <v>-3.1405082000000002</v>
      </c>
      <c r="C10214">
        <v>-0.40300851999999998</v>
      </c>
      <c r="D10214">
        <v>-5.0031195000000004</v>
      </c>
      <c r="E10214">
        <v>0</v>
      </c>
      <c r="F10214">
        <v>0</v>
      </c>
      <c r="G10214">
        <v>-0.82493633</v>
      </c>
      <c r="H10214">
        <v>-1.1624748</v>
      </c>
      <c r="I10214">
        <v>-1.2674558</v>
      </c>
      <c r="J10214">
        <v>155.25107</v>
      </c>
      <c r="K10214">
        <v>159.02158</v>
      </c>
      <c r="L10214">
        <v>-4.1813703000000002</v>
      </c>
    </row>
    <row r="10215" spans="1:12" x14ac:dyDescent="0.25">
      <c r="A10215">
        <v>204.41607999999999</v>
      </c>
      <c r="B10215">
        <v>-3.1405082000000002</v>
      </c>
      <c r="C10215">
        <v>-0.40466278999999999</v>
      </c>
      <c r="D10215">
        <v>-5.0037307999999996</v>
      </c>
      <c r="E10215">
        <v>0</v>
      </c>
      <c r="F10215">
        <v>0</v>
      </c>
      <c r="G10215">
        <v>-0.82506727999999996</v>
      </c>
      <c r="H10215">
        <v>-1.1667113</v>
      </c>
      <c r="I10215">
        <v>-1.2674612999999999</v>
      </c>
      <c r="J10215">
        <v>154.75465</v>
      </c>
      <c r="K10215">
        <v>158.53194999999999</v>
      </c>
      <c r="L10215">
        <v>-4.1816182</v>
      </c>
    </row>
    <row r="10216" spans="1:12" x14ac:dyDescent="0.25">
      <c r="A10216">
        <v>204.51607999999999</v>
      </c>
      <c r="B10216">
        <v>-3.1405082000000002</v>
      </c>
      <c r="C10216">
        <v>-0.40300070999999998</v>
      </c>
      <c r="D10216">
        <v>-5.0034217999999999</v>
      </c>
      <c r="E10216">
        <v>0</v>
      </c>
      <c r="F10216">
        <v>0</v>
      </c>
      <c r="G10216">
        <v>-0.82503444000000004</v>
      </c>
      <c r="H10216">
        <v>-1.1636796</v>
      </c>
      <c r="I10216">
        <v>-1.2674285999999999</v>
      </c>
      <c r="J10216">
        <v>154.35158999999999</v>
      </c>
      <c r="K10216">
        <v>158.00504000000001</v>
      </c>
      <c r="L10216">
        <v>-4.1814593999999996</v>
      </c>
    </row>
    <row r="10217" spans="1:12" x14ac:dyDescent="0.25">
      <c r="A10217">
        <v>204.61608000000001</v>
      </c>
      <c r="B10217">
        <v>-3.1405082000000002</v>
      </c>
      <c r="C10217">
        <v>-0.40321480999999998</v>
      </c>
      <c r="D10217">
        <v>-5.0031756999999999</v>
      </c>
      <c r="E10217">
        <v>0</v>
      </c>
      <c r="F10217">
        <v>0</v>
      </c>
      <c r="G10217">
        <v>-0.82497609000000005</v>
      </c>
      <c r="H10217">
        <v>-1.1637740000000001</v>
      </c>
      <c r="I10217">
        <v>-1.2673209999999999</v>
      </c>
      <c r="J10217">
        <v>153.73344</v>
      </c>
      <c r="K10217">
        <v>157.50660999999999</v>
      </c>
      <c r="L10217">
        <v>-4.1813178000000004</v>
      </c>
    </row>
    <row r="10218" spans="1:12" x14ac:dyDescent="0.25">
      <c r="A10218">
        <v>204.71608000000001</v>
      </c>
      <c r="B10218">
        <v>-3.1405082000000002</v>
      </c>
      <c r="C10218">
        <v>-0.40421209000000002</v>
      </c>
      <c r="D10218">
        <v>-5.0035439000000004</v>
      </c>
      <c r="E10218">
        <v>0</v>
      </c>
      <c r="F10218">
        <v>0</v>
      </c>
      <c r="G10218">
        <v>-0.82506108</v>
      </c>
      <c r="H10218">
        <v>-1.1663019999999999</v>
      </c>
      <c r="I10218">
        <v>-1.2672751</v>
      </c>
      <c r="J10218">
        <v>153.05087</v>
      </c>
      <c r="K10218">
        <v>156.97818000000001</v>
      </c>
      <c r="L10218">
        <v>-4.1813846000000003</v>
      </c>
    </row>
    <row r="10219" spans="1:12" x14ac:dyDescent="0.25">
      <c r="A10219">
        <v>204.81608</v>
      </c>
      <c r="B10219">
        <v>-3.1405082000000002</v>
      </c>
      <c r="C10219">
        <v>-0.40429758999999998</v>
      </c>
      <c r="D10219">
        <v>-5.0034751999999996</v>
      </c>
      <c r="E10219">
        <v>0</v>
      </c>
      <c r="F10219">
        <v>0</v>
      </c>
      <c r="G10219">
        <v>-0.82504772999999998</v>
      </c>
      <c r="H10219">
        <v>-1.1660277999999999</v>
      </c>
      <c r="I10219">
        <v>-1.2673485</v>
      </c>
      <c r="J10219">
        <v>152.75103999999999</v>
      </c>
      <c r="K10219">
        <v>156.48398</v>
      </c>
      <c r="L10219">
        <v>-4.1812142999999997</v>
      </c>
    </row>
    <row r="10220" spans="1:12" x14ac:dyDescent="0.25">
      <c r="A10220">
        <v>204.91607999999999</v>
      </c>
      <c r="B10220">
        <v>-3.1405082000000002</v>
      </c>
      <c r="C10220">
        <v>-0.40368140000000002</v>
      </c>
      <c r="D10220">
        <v>-5.0036192000000002</v>
      </c>
      <c r="E10220">
        <v>0</v>
      </c>
      <c r="F10220">
        <v>0</v>
      </c>
      <c r="G10220">
        <v>-0.82509553000000002</v>
      </c>
      <c r="H10220">
        <v>-1.1654267</v>
      </c>
      <c r="I10220">
        <v>-1.2672197000000001</v>
      </c>
      <c r="J10220">
        <v>152.67403999999999</v>
      </c>
      <c r="K10220">
        <v>155.99866</v>
      </c>
      <c r="L10220">
        <v>-4.1814108000000001</v>
      </c>
    </row>
    <row r="10221" spans="1:12" x14ac:dyDescent="0.25">
      <c r="A10221">
        <v>205.01607999999999</v>
      </c>
      <c r="B10221">
        <v>-3.1405082000000002</v>
      </c>
      <c r="C10221">
        <v>-0.40350258</v>
      </c>
      <c r="D10221">
        <v>-5.0037003000000002</v>
      </c>
      <c r="E10221">
        <v>0</v>
      </c>
      <c r="F10221">
        <v>0</v>
      </c>
      <c r="G10221">
        <v>-0.82510090000000003</v>
      </c>
      <c r="H10221">
        <v>-1.1625403000000001</v>
      </c>
      <c r="I10221">
        <v>-1.2673247999999999</v>
      </c>
      <c r="J10221">
        <v>151.86774</v>
      </c>
      <c r="K10221">
        <v>155.48065</v>
      </c>
      <c r="L10221">
        <v>-4.1812687000000004</v>
      </c>
    </row>
    <row r="10222" spans="1:12" x14ac:dyDescent="0.25">
      <c r="A10222">
        <v>205.11608000000001</v>
      </c>
      <c r="B10222">
        <v>-3.1405082000000002</v>
      </c>
      <c r="C10222">
        <v>-0.40437414999999999</v>
      </c>
      <c r="D10222">
        <v>-5.0036968999999996</v>
      </c>
      <c r="E10222">
        <v>0</v>
      </c>
      <c r="F10222">
        <v>0</v>
      </c>
      <c r="G10222">
        <v>-0.82509935000000001</v>
      </c>
      <c r="H10222">
        <v>-1.1662148000000001</v>
      </c>
      <c r="I10222">
        <v>-1.2673905999999999</v>
      </c>
      <c r="J10222">
        <v>151.10243</v>
      </c>
      <c r="K10222">
        <v>154.90858</v>
      </c>
      <c r="L10222">
        <v>-4.1811457000000001</v>
      </c>
    </row>
    <row r="10223" spans="1:12" x14ac:dyDescent="0.25">
      <c r="A10223">
        <v>205.21608000000001</v>
      </c>
      <c r="B10223">
        <v>-3.1405082000000002</v>
      </c>
      <c r="C10223">
        <v>-0.40457943000000002</v>
      </c>
      <c r="D10223">
        <v>-5.0036282999999999</v>
      </c>
      <c r="E10223">
        <v>0</v>
      </c>
      <c r="F10223">
        <v>0</v>
      </c>
      <c r="G10223">
        <v>-0.82507443000000003</v>
      </c>
      <c r="H10223">
        <v>-1.1670737</v>
      </c>
      <c r="I10223">
        <v>-1.2672161</v>
      </c>
      <c r="J10223">
        <v>150.52921000000001</v>
      </c>
      <c r="K10223">
        <v>154.4633</v>
      </c>
      <c r="L10223">
        <v>-4.1811113000000004</v>
      </c>
    </row>
    <row r="10224" spans="1:12" x14ac:dyDescent="0.25">
      <c r="A10224">
        <v>205.31608</v>
      </c>
      <c r="B10224">
        <v>-3.1405082000000002</v>
      </c>
      <c r="C10224">
        <v>-0.40483313999999998</v>
      </c>
      <c r="D10224">
        <v>-5.0039654000000002</v>
      </c>
      <c r="E10224">
        <v>0</v>
      </c>
      <c r="F10224">
        <v>0</v>
      </c>
      <c r="G10224">
        <v>-0.82516199000000001</v>
      </c>
      <c r="H10224">
        <v>-1.1683444000000001</v>
      </c>
      <c r="I10224">
        <v>-1.2671228999999999</v>
      </c>
      <c r="J10224">
        <v>150.83514</v>
      </c>
      <c r="K10224">
        <v>153.9787</v>
      </c>
      <c r="L10224">
        <v>-4.1813111000000003</v>
      </c>
    </row>
    <row r="10225" spans="1:12" x14ac:dyDescent="0.25">
      <c r="A10225">
        <v>205.41607999999999</v>
      </c>
      <c r="B10225">
        <v>-3.1405082000000002</v>
      </c>
      <c r="C10225">
        <v>-0.40361613000000002</v>
      </c>
      <c r="D10225">
        <v>-5.0039477000000003</v>
      </c>
      <c r="E10225">
        <v>0</v>
      </c>
      <c r="F10225">
        <v>0</v>
      </c>
      <c r="G10225">
        <v>-0.82515293000000001</v>
      </c>
      <c r="H10225">
        <v>-1.1637428000000001</v>
      </c>
      <c r="I10225">
        <v>-1.2674053000000001</v>
      </c>
      <c r="J10225">
        <v>149.96393</v>
      </c>
      <c r="K10225">
        <v>153.4205</v>
      </c>
      <c r="L10225">
        <v>-4.1812586999999999</v>
      </c>
    </row>
    <row r="10226" spans="1:12" x14ac:dyDescent="0.25">
      <c r="A10226">
        <v>205.51607999999999</v>
      </c>
      <c r="B10226">
        <v>-3.1405082000000002</v>
      </c>
      <c r="C10226">
        <v>-0.40516075000000001</v>
      </c>
      <c r="D10226">
        <v>-5.0041313000000001</v>
      </c>
      <c r="E10226">
        <v>0</v>
      </c>
      <c r="F10226">
        <v>0</v>
      </c>
      <c r="G10226">
        <v>-0.82519591000000003</v>
      </c>
      <c r="H10226">
        <v>-1.1686093</v>
      </c>
      <c r="I10226">
        <v>-1.2674331999999999</v>
      </c>
      <c r="J10226">
        <v>149.82666</v>
      </c>
      <c r="K10226">
        <v>152.95814999999999</v>
      </c>
      <c r="L10226">
        <v>-4.1810159999999996</v>
      </c>
    </row>
    <row r="10227" spans="1:12" x14ac:dyDescent="0.25">
      <c r="A10227">
        <v>205.61608000000001</v>
      </c>
      <c r="B10227">
        <v>-3.1405082000000002</v>
      </c>
      <c r="C10227">
        <v>-0.40475449000000002</v>
      </c>
      <c r="D10227">
        <v>-5.0040512000000001</v>
      </c>
      <c r="E10227">
        <v>0</v>
      </c>
      <c r="F10227">
        <v>0</v>
      </c>
      <c r="G10227">
        <v>-0.82518846000000001</v>
      </c>
      <c r="H10227">
        <v>-1.1679676999999999</v>
      </c>
      <c r="I10227">
        <v>-1.2673102999999999</v>
      </c>
      <c r="J10227">
        <v>149.29942</v>
      </c>
      <c r="K10227">
        <v>152.50838999999999</v>
      </c>
      <c r="L10227">
        <v>-4.1810269</v>
      </c>
    </row>
    <row r="10228" spans="1:12" x14ac:dyDescent="0.25">
      <c r="A10228">
        <v>205.71608000000001</v>
      </c>
      <c r="B10228">
        <v>-3.1405082000000002</v>
      </c>
      <c r="C10228">
        <v>-0.40495842999999998</v>
      </c>
      <c r="D10228">
        <v>-5.0043612</v>
      </c>
      <c r="E10228">
        <v>0</v>
      </c>
      <c r="F10228">
        <v>0</v>
      </c>
      <c r="G10228">
        <v>-0.82525979999999999</v>
      </c>
      <c r="H10228">
        <v>-1.1694435000000001</v>
      </c>
      <c r="I10228">
        <v>-1.2673490000000001</v>
      </c>
      <c r="J10228">
        <v>148.84764000000001</v>
      </c>
      <c r="K10228">
        <v>151.98186000000001</v>
      </c>
      <c r="L10228">
        <v>-4.1810513</v>
      </c>
    </row>
    <row r="10229" spans="1:12" x14ac:dyDescent="0.25">
      <c r="A10229">
        <v>205.81608</v>
      </c>
      <c r="B10229">
        <v>-3.1405082000000002</v>
      </c>
      <c r="C10229">
        <v>-0.40381013999999998</v>
      </c>
      <c r="D10229">
        <v>-5.0046825000000004</v>
      </c>
      <c r="E10229">
        <v>0</v>
      </c>
      <c r="F10229">
        <v>0</v>
      </c>
      <c r="G10229">
        <v>-0.82532972000000004</v>
      </c>
      <c r="H10229">
        <v>-1.1649643000000001</v>
      </c>
      <c r="I10229">
        <v>-1.2674084999999999</v>
      </c>
      <c r="J10229">
        <v>148.38701</v>
      </c>
      <c r="K10229">
        <v>151.43185</v>
      </c>
      <c r="L10229">
        <v>-4.1811619000000002</v>
      </c>
    </row>
    <row r="10230" spans="1:12" x14ac:dyDescent="0.25">
      <c r="A10230">
        <v>205.91607999999999</v>
      </c>
      <c r="B10230">
        <v>-3.1405082000000002</v>
      </c>
      <c r="C10230">
        <v>-0.40489893999999998</v>
      </c>
      <c r="D10230">
        <v>-5.0044016999999998</v>
      </c>
      <c r="E10230">
        <v>0</v>
      </c>
      <c r="F10230">
        <v>0</v>
      </c>
      <c r="G10230">
        <v>-0.82526617999999996</v>
      </c>
      <c r="H10230">
        <v>-1.1685802000000001</v>
      </c>
      <c r="I10230">
        <v>-1.2673555999999999</v>
      </c>
      <c r="J10230">
        <v>148.12868</v>
      </c>
      <c r="K10230">
        <v>150.94450000000001</v>
      </c>
      <c r="L10230">
        <v>-4.1810869999999998</v>
      </c>
    </row>
    <row r="10231" spans="1:12" x14ac:dyDescent="0.25">
      <c r="A10231">
        <v>206.01607999999999</v>
      </c>
      <c r="B10231">
        <v>-3.1405082000000002</v>
      </c>
      <c r="C10231">
        <v>-0.40515025999999998</v>
      </c>
      <c r="D10231">
        <v>-5.004715</v>
      </c>
      <c r="E10231">
        <v>0</v>
      </c>
      <c r="F10231">
        <v>0</v>
      </c>
      <c r="G10231">
        <v>-0.82533294000000001</v>
      </c>
      <c r="H10231">
        <v>-1.1686325</v>
      </c>
      <c r="I10231">
        <v>-1.2674122000000001</v>
      </c>
      <c r="J10231">
        <v>147.00089</v>
      </c>
      <c r="K10231">
        <v>150.47704999999999</v>
      </c>
      <c r="L10231">
        <v>-4.1810660000000004</v>
      </c>
    </row>
    <row r="10232" spans="1:12" x14ac:dyDescent="0.25">
      <c r="A10232">
        <v>206.11608000000001</v>
      </c>
      <c r="B10232">
        <v>-3.1405082000000002</v>
      </c>
      <c r="C10232">
        <v>-0.40471962</v>
      </c>
      <c r="D10232">
        <v>-5.0047015999999998</v>
      </c>
      <c r="E10232">
        <v>0</v>
      </c>
      <c r="F10232">
        <v>0</v>
      </c>
      <c r="G10232">
        <v>-0.82533186999999997</v>
      </c>
      <c r="H10232">
        <v>-1.1685216</v>
      </c>
      <c r="I10232">
        <v>-1.2672417</v>
      </c>
      <c r="J10232">
        <v>146.25040000000001</v>
      </c>
      <c r="K10232">
        <v>150.04884000000001</v>
      </c>
      <c r="L10232">
        <v>-4.1810464999999999</v>
      </c>
    </row>
    <row r="10233" spans="1:12" x14ac:dyDescent="0.25">
      <c r="A10233">
        <v>206.21608000000001</v>
      </c>
      <c r="B10233">
        <v>-3.1405082000000002</v>
      </c>
      <c r="C10233">
        <v>-0.40423298000000002</v>
      </c>
      <c r="D10233">
        <v>-5.0050793000000002</v>
      </c>
      <c r="E10233">
        <v>0</v>
      </c>
      <c r="F10233">
        <v>0</v>
      </c>
      <c r="G10233">
        <v>-0.82541644999999997</v>
      </c>
      <c r="H10233">
        <v>-1.1661608000000001</v>
      </c>
      <c r="I10233">
        <v>-1.2673379</v>
      </c>
      <c r="J10233">
        <v>145.91965999999999</v>
      </c>
      <c r="K10233">
        <v>149.56040999999999</v>
      </c>
      <c r="L10233">
        <v>-4.1810508000000004</v>
      </c>
    </row>
    <row r="10234" spans="1:12" x14ac:dyDescent="0.25">
      <c r="A10234">
        <v>206.31608</v>
      </c>
      <c r="B10234">
        <v>-3.1405082000000002</v>
      </c>
      <c r="C10234">
        <v>-0.40501516999999998</v>
      </c>
      <c r="D10234">
        <v>-5.0051508</v>
      </c>
      <c r="E10234">
        <v>0</v>
      </c>
      <c r="F10234">
        <v>0</v>
      </c>
      <c r="G10234">
        <v>-0.82546370999999996</v>
      </c>
      <c r="H10234">
        <v>-1.1671522999999999</v>
      </c>
      <c r="I10234">
        <v>-1.2673416</v>
      </c>
      <c r="J10234">
        <v>146.31535</v>
      </c>
      <c r="K10234">
        <v>149.05902</v>
      </c>
      <c r="L10234">
        <v>-4.1810755999999998</v>
      </c>
    </row>
    <row r="10235" spans="1:12" x14ac:dyDescent="0.25">
      <c r="A10235">
        <v>206.41607999999999</v>
      </c>
      <c r="B10235">
        <v>-3.1405082000000002</v>
      </c>
      <c r="C10235">
        <v>-0.40549517000000002</v>
      </c>
      <c r="D10235">
        <v>-5.0052165999999998</v>
      </c>
      <c r="E10235">
        <v>0</v>
      </c>
      <c r="F10235">
        <v>0</v>
      </c>
      <c r="G10235">
        <v>-0.82547283000000005</v>
      </c>
      <c r="H10235">
        <v>-1.1697398000000001</v>
      </c>
      <c r="I10235">
        <v>-1.2674726000000001</v>
      </c>
      <c r="J10235">
        <v>145.37952999999999</v>
      </c>
      <c r="K10235">
        <v>148.57292000000001</v>
      </c>
      <c r="L10235">
        <v>-4.1808543</v>
      </c>
    </row>
    <row r="10236" spans="1:12" x14ac:dyDescent="0.25">
      <c r="A10236">
        <v>206.51607999999999</v>
      </c>
      <c r="B10236">
        <v>-3.1405082000000002</v>
      </c>
      <c r="C10236">
        <v>-0.40481865</v>
      </c>
      <c r="D10236">
        <v>-5.0051227000000003</v>
      </c>
      <c r="E10236">
        <v>0</v>
      </c>
      <c r="F10236">
        <v>0</v>
      </c>
      <c r="G10236">
        <v>-0.82543920999999998</v>
      </c>
      <c r="H10236">
        <v>-1.1683486000000001</v>
      </c>
      <c r="I10236">
        <v>-1.2674266000000001</v>
      </c>
      <c r="J10236">
        <v>145.23007000000001</v>
      </c>
      <c r="K10236">
        <v>148.11693</v>
      </c>
      <c r="L10236">
        <v>-4.1807356000000002</v>
      </c>
    </row>
    <row r="10237" spans="1:12" x14ac:dyDescent="0.25">
      <c r="A10237">
        <v>206.61608000000001</v>
      </c>
      <c r="B10237">
        <v>-3.1405082000000002</v>
      </c>
      <c r="C10237">
        <v>-0.40475549999999999</v>
      </c>
      <c r="D10237">
        <v>-5.0053248000000004</v>
      </c>
      <c r="E10237">
        <v>0</v>
      </c>
      <c r="F10237">
        <v>0</v>
      </c>
      <c r="G10237">
        <v>-0.82548957999999995</v>
      </c>
      <c r="H10237">
        <v>-1.1676791</v>
      </c>
      <c r="I10237">
        <v>-1.2674041</v>
      </c>
      <c r="J10237">
        <v>145.23486</v>
      </c>
      <c r="K10237">
        <v>147.54854</v>
      </c>
      <c r="L10237">
        <v>-4.1808867000000003</v>
      </c>
    </row>
    <row r="10238" spans="1:12" x14ac:dyDescent="0.25">
      <c r="A10238">
        <v>206.71608000000001</v>
      </c>
      <c r="B10238">
        <v>-3.1405082000000002</v>
      </c>
      <c r="C10238">
        <v>-0.40540987000000001</v>
      </c>
      <c r="D10238">
        <v>-5.0056890999999997</v>
      </c>
      <c r="E10238">
        <v>0</v>
      </c>
      <c r="F10238">
        <v>0</v>
      </c>
      <c r="G10238">
        <v>-0.82556278000000005</v>
      </c>
      <c r="H10238">
        <v>-1.1704067</v>
      </c>
      <c r="I10238">
        <v>-1.2673569</v>
      </c>
      <c r="J10238">
        <v>144.06689</v>
      </c>
      <c r="K10238">
        <v>147.0547</v>
      </c>
      <c r="L10238">
        <v>-4.1810470000000004</v>
      </c>
    </row>
    <row r="10239" spans="1:12" x14ac:dyDescent="0.25">
      <c r="A10239">
        <v>206.81608</v>
      </c>
      <c r="B10239">
        <v>-3.1405082000000002</v>
      </c>
      <c r="C10239">
        <v>-0.40652855999999998</v>
      </c>
      <c r="D10239">
        <v>-5.0055809</v>
      </c>
      <c r="E10239">
        <v>0</v>
      </c>
      <c r="F10239">
        <v>0</v>
      </c>
      <c r="G10239">
        <v>-0.82552546000000004</v>
      </c>
      <c r="H10239">
        <v>-1.1725076000000001</v>
      </c>
      <c r="I10239">
        <v>-1.267522</v>
      </c>
      <c r="J10239">
        <v>144.22102000000001</v>
      </c>
      <c r="K10239">
        <v>146.61436</v>
      </c>
      <c r="L10239">
        <v>-4.1809257999999998</v>
      </c>
    </row>
    <row r="10240" spans="1:12" x14ac:dyDescent="0.25">
      <c r="A10240">
        <v>206.91607999999999</v>
      </c>
      <c r="B10240">
        <v>-3.1405082000000002</v>
      </c>
      <c r="C10240">
        <v>-0.40452137999999999</v>
      </c>
      <c r="D10240">
        <v>-5.0057726000000002</v>
      </c>
      <c r="E10240">
        <v>0</v>
      </c>
      <c r="F10240">
        <v>0</v>
      </c>
      <c r="G10240">
        <v>-0.82560491999999996</v>
      </c>
      <c r="H10240">
        <v>-1.1670436</v>
      </c>
      <c r="I10240">
        <v>-1.2674848000000001</v>
      </c>
      <c r="J10240">
        <v>143.09783999999999</v>
      </c>
      <c r="K10240">
        <v>146.18191999999999</v>
      </c>
      <c r="L10240">
        <v>-4.1807404000000004</v>
      </c>
    </row>
    <row r="10241" spans="1:12" x14ac:dyDescent="0.25">
      <c r="A10241">
        <v>207.01607999999999</v>
      </c>
      <c r="B10241">
        <v>-3.1405082000000002</v>
      </c>
      <c r="C10241">
        <v>-0.40459605999999998</v>
      </c>
      <c r="D10241">
        <v>-5.0057992999999996</v>
      </c>
      <c r="E10241">
        <v>0</v>
      </c>
      <c r="F10241">
        <v>0</v>
      </c>
      <c r="G10241">
        <v>-0.82561320000000005</v>
      </c>
      <c r="H10241">
        <v>-1.1656877999999999</v>
      </c>
      <c r="I10241">
        <v>-1.2671950999999999</v>
      </c>
      <c r="J10241">
        <v>142.62717000000001</v>
      </c>
      <c r="K10241">
        <v>145.67371</v>
      </c>
      <c r="L10241">
        <v>-4.1808062000000001</v>
      </c>
    </row>
    <row r="10242" spans="1:12" x14ac:dyDescent="0.25">
      <c r="A10242">
        <v>207.11608000000001</v>
      </c>
      <c r="B10242">
        <v>-3.1405082000000002</v>
      </c>
      <c r="C10242">
        <v>-0.40501076000000003</v>
      </c>
      <c r="D10242">
        <v>-5.0061625999999997</v>
      </c>
      <c r="E10242">
        <v>0</v>
      </c>
      <c r="F10242">
        <v>0</v>
      </c>
      <c r="G10242">
        <v>-0.82569945</v>
      </c>
      <c r="H10242">
        <v>-1.1682642000000001</v>
      </c>
      <c r="I10242">
        <v>-1.2671503</v>
      </c>
      <c r="J10242">
        <v>142.11581000000001</v>
      </c>
      <c r="K10242">
        <v>145.20609999999999</v>
      </c>
      <c r="L10242">
        <v>-4.1810355000000001</v>
      </c>
    </row>
    <row r="10243" spans="1:12" x14ac:dyDescent="0.25">
      <c r="A10243">
        <v>207.21608000000001</v>
      </c>
      <c r="B10243">
        <v>-3.1405082000000002</v>
      </c>
      <c r="C10243">
        <v>-0.40621184999999999</v>
      </c>
      <c r="D10243">
        <v>-5.0065422000000002</v>
      </c>
      <c r="E10243">
        <v>0</v>
      </c>
      <c r="F10243">
        <v>0</v>
      </c>
      <c r="G10243">
        <v>-0.82578766000000003</v>
      </c>
      <c r="H10243">
        <v>-1.1717473</v>
      </c>
      <c r="I10243">
        <v>-1.2674204</v>
      </c>
      <c r="J10243">
        <v>141.65082000000001</v>
      </c>
      <c r="K10243">
        <v>144.6909</v>
      </c>
      <c r="L10243">
        <v>-4.1811714000000002</v>
      </c>
    </row>
    <row r="10244" spans="1:12" x14ac:dyDescent="0.25">
      <c r="A10244">
        <v>207.31608</v>
      </c>
      <c r="B10244">
        <v>-3.1405082000000002</v>
      </c>
      <c r="C10244">
        <v>-0.40447611</v>
      </c>
      <c r="D10244">
        <v>-5.0062828000000001</v>
      </c>
      <c r="E10244">
        <v>0</v>
      </c>
      <c r="F10244">
        <v>0</v>
      </c>
      <c r="G10244">
        <v>-0.82572341000000005</v>
      </c>
      <c r="H10244">
        <v>-1.1672374999999999</v>
      </c>
      <c r="I10244">
        <v>-1.2672421</v>
      </c>
      <c r="J10244">
        <v>140.62463</v>
      </c>
      <c r="K10244">
        <v>144.25998999999999</v>
      </c>
      <c r="L10244">
        <v>-4.1809583000000003</v>
      </c>
    </row>
    <row r="10245" spans="1:12" x14ac:dyDescent="0.25">
      <c r="A10245">
        <v>207.41607999999999</v>
      </c>
      <c r="B10245">
        <v>-3.1405082000000002</v>
      </c>
      <c r="C10245">
        <v>-0.40485436000000002</v>
      </c>
      <c r="D10245">
        <v>-5.0062927999999998</v>
      </c>
      <c r="E10245">
        <v>0</v>
      </c>
      <c r="F10245">
        <v>0</v>
      </c>
      <c r="G10245">
        <v>-0.82571656000000004</v>
      </c>
      <c r="H10245">
        <v>-1.1687983</v>
      </c>
      <c r="I10245">
        <v>-1.2673771</v>
      </c>
      <c r="J10245">
        <v>140.48957999999999</v>
      </c>
      <c r="K10245">
        <v>143.83468999999999</v>
      </c>
      <c r="L10245">
        <v>-4.1809158000000002</v>
      </c>
    </row>
    <row r="10246" spans="1:12" x14ac:dyDescent="0.25">
      <c r="A10246">
        <v>207.51607999999999</v>
      </c>
      <c r="B10246">
        <v>-3.1405082000000002</v>
      </c>
      <c r="C10246">
        <v>-0.40498388000000002</v>
      </c>
      <c r="D10246">
        <v>-5.0064887999999996</v>
      </c>
      <c r="E10246">
        <v>0</v>
      </c>
      <c r="F10246">
        <v>0</v>
      </c>
      <c r="G10246">
        <v>-0.82575684999999999</v>
      </c>
      <c r="H10246">
        <v>-1.16903</v>
      </c>
      <c r="I10246">
        <v>-1.2674477</v>
      </c>
      <c r="J10246">
        <v>140.33771999999999</v>
      </c>
      <c r="K10246">
        <v>143.42496</v>
      </c>
      <c r="L10246">
        <v>-4.1809896999999996</v>
      </c>
    </row>
    <row r="10247" spans="1:12" x14ac:dyDescent="0.25">
      <c r="A10247">
        <v>207.61608000000001</v>
      </c>
      <c r="B10247">
        <v>-3.1405082000000002</v>
      </c>
      <c r="C10247">
        <v>-0.40633026</v>
      </c>
      <c r="D10247">
        <v>-5.0066328000000002</v>
      </c>
      <c r="E10247">
        <v>0</v>
      </c>
      <c r="F10247">
        <v>0</v>
      </c>
      <c r="G10247">
        <v>-0.82580030000000004</v>
      </c>
      <c r="H10247">
        <v>-1.1717799</v>
      </c>
      <c r="I10247">
        <v>-1.2673756</v>
      </c>
      <c r="J10247">
        <v>139.58165</v>
      </c>
      <c r="K10247">
        <v>142.88612000000001</v>
      </c>
      <c r="L10247">
        <v>-4.1810755999999998</v>
      </c>
    </row>
    <row r="10248" spans="1:12" x14ac:dyDescent="0.25">
      <c r="A10248">
        <v>207.71608000000001</v>
      </c>
      <c r="B10248">
        <v>-3.1405082000000002</v>
      </c>
      <c r="C10248">
        <v>-0.40478839999999999</v>
      </c>
      <c r="D10248">
        <v>-5.0071149000000004</v>
      </c>
      <c r="E10248">
        <v>0</v>
      </c>
      <c r="F10248">
        <v>0</v>
      </c>
      <c r="G10248">
        <v>-0.82592016000000001</v>
      </c>
      <c r="H10248">
        <v>-1.1683300000000001</v>
      </c>
      <c r="I10248">
        <v>-1.267266</v>
      </c>
      <c r="J10248">
        <v>139.50309999999999</v>
      </c>
      <c r="K10248">
        <v>142.47951</v>
      </c>
      <c r="L10248">
        <v>-4.1811109000000002</v>
      </c>
    </row>
    <row r="10249" spans="1:12" x14ac:dyDescent="0.25">
      <c r="A10249">
        <v>207.81608</v>
      </c>
      <c r="B10249">
        <v>-3.1405082000000002</v>
      </c>
      <c r="C10249">
        <v>-0.40523251999999998</v>
      </c>
      <c r="D10249">
        <v>-5.0069350999999997</v>
      </c>
      <c r="E10249">
        <v>0</v>
      </c>
      <c r="F10249">
        <v>0</v>
      </c>
      <c r="G10249">
        <v>-0.82588117999999999</v>
      </c>
      <c r="H10249">
        <v>-1.1680564</v>
      </c>
      <c r="I10249">
        <v>-1.2674947000000001</v>
      </c>
      <c r="J10249">
        <v>138.33551</v>
      </c>
      <c r="K10249">
        <v>141.97094999999999</v>
      </c>
      <c r="L10249">
        <v>-4.1807714000000002</v>
      </c>
    </row>
    <row r="10250" spans="1:12" x14ac:dyDescent="0.25">
      <c r="A10250">
        <v>207.91607999999999</v>
      </c>
      <c r="B10250">
        <v>-3.1405082000000002</v>
      </c>
      <c r="C10250">
        <v>-0.40560454000000001</v>
      </c>
      <c r="D10250">
        <v>-5.0069752000000003</v>
      </c>
      <c r="E10250">
        <v>0</v>
      </c>
      <c r="F10250">
        <v>0</v>
      </c>
      <c r="G10250">
        <v>-0.82590686999999996</v>
      </c>
      <c r="H10250">
        <v>-1.1710528</v>
      </c>
      <c r="I10250">
        <v>-1.2673823</v>
      </c>
      <c r="J10250">
        <v>138.87989999999999</v>
      </c>
      <c r="K10250">
        <v>141.51389</v>
      </c>
      <c r="L10250">
        <v>-4.1806998000000002</v>
      </c>
    </row>
    <row r="10251" spans="1:12" x14ac:dyDescent="0.25">
      <c r="A10251">
        <v>208.01607999999999</v>
      </c>
      <c r="B10251">
        <v>-3.1405082000000002</v>
      </c>
      <c r="C10251">
        <v>-0.40602695999999999</v>
      </c>
      <c r="D10251">
        <v>-5.0074534000000002</v>
      </c>
      <c r="E10251">
        <v>0</v>
      </c>
      <c r="F10251">
        <v>0</v>
      </c>
      <c r="G10251">
        <v>-0.82600582</v>
      </c>
      <c r="H10251">
        <v>-1.1715568000000001</v>
      </c>
      <c r="I10251">
        <v>-1.2674611</v>
      </c>
      <c r="J10251">
        <v>137.26843</v>
      </c>
      <c r="K10251">
        <v>141.04983999999999</v>
      </c>
      <c r="L10251">
        <v>-4.1809244000000003</v>
      </c>
    </row>
    <row r="10252" spans="1:12" x14ac:dyDescent="0.25">
      <c r="A10252">
        <v>208.11608000000001</v>
      </c>
      <c r="B10252">
        <v>-3.1405082000000002</v>
      </c>
      <c r="C10252">
        <v>-0.40590891000000001</v>
      </c>
      <c r="D10252">
        <v>-5.0074234000000004</v>
      </c>
      <c r="E10252">
        <v>0</v>
      </c>
      <c r="F10252">
        <v>0</v>
      </c>
      <c r="G10252">
        <v>-0.82598632999999999</v>
      </c>
      <c r="H10252">
        <v>-1.1705350999999999</v>
      </c>
      <c r="I10252">
        <v>-1.2674307</v>
      </c>
      <c r="J10252">
        <v>138.20328000000001</v>
      </c>
      <c r="K10252">
        <v>140.60828000000001</v>
      </c>
      <c r="L10252">
        <v>-4.1810764999999996</v>
      </c>
    </row>
    <row r="10253" spans="1:12" x14ac:dyDescent="0.25">
      <c r="A10253">
        <v>208.21608000000001</v>
      </c>
      <c r="B10253">
        <v>-3.1405082000000002</v>
      </c>
      <c r="C10253">
        <v>-0.40533105000000003</v>
      </c>
      <c r="D10253">
        <v>-5.0075006000000002</v>
      </c>
      <c r="E10253">
        <v>0</v>
      </c>
      <c r="F10253">
        <v>0</v>
      </c>
      <c r="G10253">
        <v>-0.82600379000000002</v>
      </c>
      <c r="H10253">
        <v>-1.1674302999999999</v>
      </c>
      <c r="I10253">
        <v>-1.267379</v>
      </c>
      <c r="J10253">
        <v>136.99008000000001</v>
      </c>
      <c r="K10253">
        <v>140.09154000000001</v>
      </c>
      <c r="L10253">
        <v>-4.1809554000000002</v>
      </c>
    </row>
    <row r="10254" spans="1:12" x14ac:dyDescent="0.25">
      <c r="A10254">
        <v>208.31608</v>
      </c>
      <c r="B10254">
        <v>-3.1405082000000002</v>
      </c>
      <c r="C10254">
        <v>-0.40643321999999998</v>
      </c>
      <c r="D10254">
        <v>-5.0073853000000002</v>
      </c>
      <c r="E10254">
        <v>0</v>
      </c>
      <c r="F10254">
        <v>0</v>
      </c>
      <c r="G10254">
        <v>-0.82597511999999995</v>
      </c>
      <c r="H10254">
        <v>-1.1731609000000001</v>
      </c>
      <c r="I10254">
        <v>-1.2672973000000001</v>
      </c>
      <c r="J10254">
        <v>136.7664</v>
      </c>
      <c r="K10254">
        <v>139.66784999999999</v>
      </c>
      <c r="L10254">
        <v>-4.1807946999999999</v>
      </c>
    </row>
    <row r="10255" spans="1:12" x14ac:dyDescent="0.25">
      <c r="A10255">
        <v>208.41607999999999</v>
      </c>
      <c r="B10255">
        <v>-3.1405082000000002</v>
      </c>
      <c r="C10255">
        <v>-0.40626857</v>
      </c>
      <c r="D10255">
        <v>-5.0075874000000002</v>
      </c>
      <c r="E10255">
        <v>0</v>
      </c>
      <c r="F10255">
        <v>0</v>
      </c>
      <c r="G10255">
        <v>-0.82603651</v>
      </c>
      <c r="H10255">
        <v>-1.1710571000000001</v>
      </c>
      <c r="I10255">
        <v>-1.2673080999999999</v>
      </c>
      <c r="J10255">
        <v>136.26263</v>
      </c>
      <c r="K10255">
        <v>139.23743999999999</v>
      </c>
      <c r="L10255">
        <v>-4.1809915999999996</v>
      </c>
    </row>
    <row r="10256" spans="1:12" x14ac:dyDescent="0.25">
      <c r="A10256">
        <v>208.51607999999999</v>
      </c>
      <c r="B10256">
        <v>-3.1193705</v>
      </c>
      <c r="C10256">
        <v>-0.40649784</v>
      </c>
      <c r="D10256">
        <v>-5.0075954999999999</v>
      </c>
      <c r="E10256">
        <v>0</v>
      </c>
      <c r="F10256">
        <v>0</v>
      </c>
      <c r="G10256">
        <v>-0.82605063999999995</v>
      </c>
      <c r="H10256">
        <v>-1.1719778999999999</v>
      </c>
      <c r="I10256">
        <v>-1.2675072999999999</v>
      </c>
      <c r="J10256">
        <v>135.95500000000001</v>
      </c>
      <c r="K10256">
        <v>138.78881999999999</v>
      </c>
      <c r="L10256">
        <v>-4.1809998000000004</v>
      </c>
    </row>
    <row r="10257" spans="1:12" x14ac:dyDescent="0.25">
      <c r="A10257">
        <v>208.61608000000001</v>
      </c>
      <c r="B10257">
        <v>-3.1331654000000002</v>
      </c>
      <c r="C10257">
        <v>-0.40548864000000001</v>
      </c>
      <c r="D10257">
        <v>-5.0079050000000001</v>
      </c>
      <c r="E10257">
        <v>0</v>
      </c>
      <c r="F10257">
        <v>0</v>
      </c>
      <c r="G10257">
        <v>-0.82612377000000004</v>
      </c>
      <c r="H10257">
        <v>-1.1702687000000001</v>
      </c>
      <c r="I10257">
        <v>-1.2675641</v>
      </c>
      <c r="J10257">
        <v>135.75185999999999</v>
      </c>
      <c r="K10257">
        <v>138.42401000000001</v>
      </c>
      <c r="L10257">
        <v>-4.1811404000000003</v>
      </c>
    </row>
    <row r="10258" spans="1:12" x14ac:dyDescent="0.25">
      <c r="A10258">
        <v>208.71608000000001</v>
      </c>
      <c r="B10258">
        <v>-3.1401908000000001</v>
      </c>
      <c r="C10258">
        <v>-0.40657619</v>
      </c>
      <c r="D10258">
        <v>-5.0081229</v>
      </c>
      <c r="E10258">
        <v>0</v>
      </c>
      <c r="F10258">
        <v>0</v>
      </c>
      <c r="G10258">
        <v>-0.82617909</v>
      </c>
      <c r="H10258">
        <v>-1.1754017000000001</v>
      </c>
      <c r="I10258">
        <v>-1.2675031000000001</v>
      </c>
      <c r="J10258">
        <v>134.30524</v>
      </c>
      <c r="K10258">
        <v>138.02842999999999</v>
      </c>
      <c r="L10258">
        <v>-4.1810527000000004</v>
      </c>
    </row>
    <row r="10259" spans="1:12" x14ac:dyDescent="0.25">
      <c r="A10259">
        <v>208.81608</v>
      </c>
      <c r="B10259">
        <v>-3.1404942999999998</v>
      </c>
      <c r="C10259">
        <v>-0.40620415999999998</v>
      </c>
      <c r="D10259">
        <v>-5.0077648000000003</v>
      </c>
      <c r="E10259">
        <v>0</v>
      </c>
      <c r="F10259">
        <v>0</v>
      </c>
      <c r="G10259">
        <v>-0.82606416999999999</v>
      </c>
      <c r="H10259">
        <v>-1.1717998000000001</v>
      </c>
      <c r="I10259">
        <v>-1.2674434999999999</v>
      </c>
      <c r="J10259">
        <v>133.96205</v>
      </c>
      <c r="K10259">
        <v>137.59180000000001</v>
      </c>
      <c r="L10259">
        <v>-4.1808405000000004</v>
      </c>
    </row>
    <row r="10260" spans="1:12" x14ac:dyDescent="0.25">
      <c r="A10260">
        <v>208.91607999999999</v>
      </c>
      <c r="B10260">
        <v>-3.1405077000000001</v>
      </c>
      <c r="C10260">
        <v>-0.40617332</v>
      </c>
      <c r="D10260">
        <v>-5.0082168999999999</v>
      </c>
      <c r="E10260">
        <v>0</v>
      </c>
      <c r="F10260">
        <v>0</v>
      </c>
      <c r="G10260">
        <v>-0.82616900999999998</v>
      </c>
      <c r="H10260">
        <v>-1.1711267000000001</v>
      </c>
      <c r="I10260">
        <v>-1.2676072</v>
      </c>
      <c r="J10260">
        <v>134.24987999999999</v>
      </c>
      <c r="K10260">
        <v>137.12439000000001</v>
      </c>
      <c r="L10260">
        <v>-4.1809048999999998</v>
      </c>
    </row>
    <row r="10261" spans="1:12" x14ac:dyDescent="0.25">
      <c r="A10261">
        <v>209.01607999999999</v>
      </c>
      <c r="B10261">
        <v>-3.1405082000000002</v>
      </c>
      <c r="C10261">
        <v>-0.40540557999999999</v>
      </c>
      <c r="D10261">
        <v>-5.0086063999999997</v>
      </c>
      <c r="E10261">
        <v>0</v>
      </c>
      <c r="F10261">
        <v>0</v>
      </c>
      <c r="G10261">
        <v>-0.82626217999999996</v>
      </c>
      <c r="H10261">
        <v>-1.1689297999999999</v>
      </c>
      <c r="I10261">
        <v>-1.2675257</v>
      </c>
      <c r="J10261">
        <v>133.74068</v>
      </c>
      <c r="K10261">
        <v>136.63714999999999</v>
      </c>
      <c r="L10261">
        <v>-4.1811189999999998</v>
      </c>
    </row>
    <row r="10262" spans="1:12" x14ac:dyDescent="0.25">
      <c r="A10262">
        <v>209.11608000000001</v>
      </c>
      <c r="B10262">
        <v>-3.1405082000000002</v>
      </c>
      <c r="C10262">
        <v>-0.40638784</v>
      </c>
      <c r="D10262">
        <v>-5.0084280999999997</v>
      </c>
      <c r="E10262">
        <v>0</v>
      </c>
      <c r="F10262">
        <v>0</v>
      </c>
      <c r="G10262">
        <v>-0.82623230999999997</v>
      </c>
      <c r="H10262">
        <v>-1.1701642000000001</v>
      </c>
      <c r="I10262">
        <v>-1.2675211</v>
      </c>
      <c r="J10262">
        <v>132.81653</v>
      </c>
      <c r="K10262">
        <v>136.18899999999999</v>
      </c>
      <c r="L10262">
        <v>-4.1810125999999999</v>
      </c>
    </row>
    <row r="10263" spans="1:12" x14ac:dyDescent="0.25">
      <c r="A10263">
        <v>209.21608000000001</v>
      </c>
      <c r="B10263">
        <v>-3.1405082000000002</v>
      </c>
      <c r="C10263">
        <v>-0.40651751000000003</v>
      </c>
      <c r="D10263">
        <v>-5.0086164000000002</v>
      </c>
      <c r="E10263">
        <v>0</v>
      </c>
      <c r="F10263">
        <v>0</v>
      </c>
      <c r="G10263">
        <v>-0.82629830000000004</v>
      </c>
      <c r="H10263">
        <v>-1.1705498000000001</v>
      </c>
      <c r="I10263">
        <v>-1.2676775</v>
      </c>
      <c r="J10263">
        <v>132.87628000000001</v>
      </c>
      <c r="K10263">
        <v>135.82825</v>
      </c>
      <c r="L10263">
        <v>-4.1809659000000003</v>
      </c>
    </row>
    <row r="10264" spans="1:12" x14ac:dyDescent="0.25">
      <c r="A10264">
        <v>209.31608</v>
      </c>
      <c r="B10264">
        <v>-3.1405082000000002</v>
      </c>
      <c r="C10264">
        <v>-0.40655285000000002</v>
      </c>
      <c r="D10264">
        <v>-5.0089011000000001</v>
      </c>
      <c r="E10264">
        <v>0</v>
      </c>
      <c r="F10264">
        <v>0</v>
      </c>
      <c r="G10264">
        <v>-0.82636124</v>
      </c>
      <c r="H10264">
        <v>-1.1727037</v>
      </c>
      <c r="I10264">
        <v>-1.2677201</v>
      </c>
      <c r="J10264">
        <v>132.64118999999999</v>
      </c>
      <c r="K10264">
        <v>135.35999000000001</v>
      </c>
      <c r="L10264">
        <v>-4.1811027999999997</v>
      </c>
    </row>
    <row r="10265" spans="1:12" x14ac:dyDescent="0.25">
      <c r="A10265">
        <v>209.41607999999999</v>
      </c>
      <c r="B10265">
        <v>-3.1405082000000002</v>
      </c>
      <c r="C10265">
        <v>-0.40600227999999999</v>
      </c>
      <c r="D10265">
        <v>-5.0093522000000004</v>
      </c>
      <c r="E10265">
        <v>0</v>
      </c>
      <c r="F10265">
        <v>0</v>
      </c>
      <c r="G10265">
        <v>-0.82646328000000002</v>
      </c>
      <c r="H10265">
        <v>-1.1701585999999999</v>
      </c>
      <c r="I10265">
        <v>-1.2674387</v>
      </c>
      <c r="J10265">
        <v>132.42458999999999</v>
      </c>
      <c r="K10265">
        <v>134.94211999999999</v>
      </c>
      <c r="L10265">
        <v>-4.1812382000000001</v>
      </c>
    </row>
    <row r="10266" spans="1:12" x14ac:dyDescent="0.25">
      <c r="A10266">
        <v>209.51607999999999</v>
      </c>
      <c r="B10266">
        <v>-3.1405082000000002</v>
      </c>
      <c r="C10266">
        <v>-0.40688547000000003</v>
      </c>
      <c r="D10266">
        <v>-5.0093063999999998</v>
      </c>
      <c r="E10266">
        <v>0</v>
      </c>
      <c r="F10266">
        <v>0</v>
      </c>
      <c r="G10266">
        <v>-0.82645493999999997</v>
      </c>
      <c r="H10266">
        <v>-1.173022</v>
      </c>
      <c r="I10266">
        <v>-1.2676357</v>
      </c>
      <c r="J10266">
        <v>131.16452000000001</v>
      </c>
      <c r="K10266">
        <v>134.52611999999999</v>
      </c>
      <c r="L10266">
        <v>-4.1811385000000003</v>
      </c>
    </row>
    <row r="10267" spans="1:12" x14ac:dyDescent="0.25">
      <c r="A10267">
        <v>209.61608000000001</v>
      </c>
      <c r="B10267">
        <v>-3.1405082000000002</v>
      </c>
      <c r="C10267">
        <v>-0.40711545999999998</v>
      </c>
      <c r="D10267">
        <v>-5.0092439999999998</v>
      </c>
      <c r="E10267">
        <v>0</v>
      </c>
      <c r="F10267">
        <v>0</v>
      </c>
      <c r="G10267">
        <v>-0.82639974000000005</v>
      </c>
      <c r="H10267">
        <v>-1.1733134000000001</v>
      </c>
      <c r="I10267">
        <v>-1.2676661</v>
      </c>
      <c r="J10267">
        <v>130.77214000000001</v>
      </c>
      <c r="K10267">
        <v>134.01938000000001</v>
      </c>
      <c r="L10267">
        <v>-4.1810178999999996</v>
      </c>
    </row>
    <row r="10268" spans="1:12" x14ac:dyDescent="0.25">
      <c r="A10268">
        <v>209.71608000000001</v>
      </c>
      <c r="B10268">
        <v>-3.1405082000000002</v>
      </c>
      <c r="C10268">
        <v>-0.4051517</v>
      </c>
      <c r="D10268">
        <v>-5.0092998</v>
      </c>
      <c r="E10268">
        <v>0</v>
      </c>
      <c r="F10268">
        <v>0</v>
      </c>
      <c r="G10268">
        <v>-0.82643520999999998</v>
      </c>
      <c r="H10268">
        <v>-1.1689910999999999</v>
      </c>
      <c r="I10268">
        <v>-1.2677195999999999</v>
      </c>
      <c r="J10268">
        <v>130.31189000000001</v>
      </c>
      <c r="K10268">
        <v>133.70006000000001</v>
      </c>
      <c r="L10268">
        <v>-4.1808218999999998</v>
      </c>
    </row>
    <row r="10269" spans="1:12" x14ac:dyDescent="0.25">
      <c r="A10269">
        <v>209.81608</v>
      </c>
      <c r="B10269">
        <v>-3.1405082000000002</v>
      </c>
      <c r="C10269">
        <v>-0.40606903999999999</v>
      </c>
      <c r="D10269">
        <v>-5.0096669</v>
      </c>
      <c r="E10269">
        <v>0</v>
      </c>
      <c r="F10269">
        <v>0</v>
      </c>
      <c r="G10269">
        <v>-0.82652342000000001</v>
      </c>
      <c r="H10269">
        <v>-1.1710938</v>
      </c>
      <c r="I10269">
        <v>-1.2677451</v>
      </c>
      <c r="J10269">
        <v>130.02948000000001</v>
      </c>
      <c r="K10269">
        <v>133.24708999999999</v>
      </c>
      <c r="L10269">
        <v>-4.1810502999999999</v>
      </c>
    </row>
    <row r="10270" spans="1:12" x14ac:dyDescent="0.25">
      <c r="A10270">
        <v>209.91607999999999</v>
      </c>
      <c r="B10270">
        <v>-3.1405082000000002</v>
      </c>
      <c r="C10270">
        <v>-0.40654051000000002</v>
      </c>
      <c r="D10270">
        <v>-5.0099939999999998</v>
      </c>
      <c r="E10270">
        <v>0</v>
      </c>
      <c r="F10270">
        <v>0</v>
      </c>
      <c r="G10270">
        <v>-0.82661098</v>
      </c>
      <c r="H10270">
        <v>-1.1713635</v>
      </c>
      <c r="I10270">
        <v>-1.2677814999999999</v>
      </c>
      <c r="J10270">
        <v>129.47005999999999</v>
      </c>
      <c r="K10270">
        <v>132.83627000000001</v>
      </c>
      <c r="L10270">
        <v>-4.1812529999999999</v>
      </c>
    </row>
    <row r="10271" spans="1:12" x14ac:dyDescent="0.25">
      <c r="A10271">
        <v>210.01607999999999</v>
      </c>
      <c r="B10271">
        <v>-3.1405082000000002</v>
      </c>
      <c r="C10271">
        <v>-0.40767198999999998</v>
      </c>
      <c r="D10271">
        <v>-5.0098542999999998</v>
      </c>
      <c r="E10271">
        <v>0</v>
      </c>
      <c r="F10271">
        <v>0</v>
      </c>
      <c r="G10271">
        <v>-0.82657312999999999</v>
      </c>
      <c r="H10271">
        <v>-1.1755351000000001</v>
      </c>
      <c r="I10271">
        <v>-1.2678191999999999</v>
      </c>
      <c r="J10271">
        <v>129.37762000000001</v>
      </c>
      <c r="K10271">
        <v>132.38813999999999</v>
      </c>
      <c r="L10271">
        <v>-4.1810578999999999</v>
      </c>
    </row>
    <row r="10272" spans="1:12" x14ac:dyDescent="0.25">
      <c r="A10272">
        <v>210.11608000000001</v>
      </c>
      <c r="B10272">
        <v>-3.1405082000000002</v>
      </c>
      <c r="C10272">
        <v>-0.40551350000000003</v>
      </c>
      <c r="D10272">
        <v>-5.0098329000000001</v>
      </c>
      <c r="E10272">
        <v>0</v>
      </c>
      <c r="F10272">
        <v>0</v>
      </c>
      <c r="G10272">
        <v>-0.82656728999999995</v>
      </c>
      <c r="H10272">
        <v>-1.1697785999999999</v>
      </c>
      <c r="I10272">
        <v>-1.2678027999999999</v>
      </c>
      <c r="J10272">
        <v>128.36174</v>
      </c>
      <c r="K10272">
        <v>131.93446</v>
      </c>
      <c r="L10272">
        <v>-4.1809525000000001</v>
      </c>
    </row>
    <row r="10273" spans="1:12" x14ac:dyDescent="0.25">
      <c r="A10273">
        <v>210.21608000000001</v>
      </c>
      <c r="B10273">
        <v>-3.1405082000000002</v>
      </c>
      <c r="C10273">
        <v>-0.40613723000000002</v>
      </c>
      <c r="D10273">
        <v>-5.0100616999999996</v>
      </c>
      <c r="E10273">
        <v>0</v>
      </c>
      <c r="F10273">
        <v>0</v>
      </c>
      <c r="G10273">
        <v>-0.82663918000000003</v>
      </c>
      <c r="H10273">
        <v>-1.1709254</v>
      </c>
      <c r="I10273">
        <v>-1.2676829999999999</v>
      </c>
      <c r="J10273">
        <v>128.69279</v>
      </c>
      <c r="K10273">
        <v>131.53996000000001</v>
      </c>
      <c r="L10273">
        <v>-4.1808949000000002</v>
      </c>
    </row>
    <row r="10274" spans="1:12" x14ac:dyDescent="0.25">
      <c r="A10274">
        <v>210.31608</v>
      </c>
      <c r="B10274">
        <v>-3.1405082000000002</v>
      </c>
      <c r="C10274">
        <v>-0.40660423000000001</v>
      </c>
      <c r="D10274">
        <v>-5.0101279999999999</v>
      </c>
      <c r="E10274">
        <v>0</v>
      </c>
      <c r="F10274">
        <v>0</v>
      </c>
      <c r="G10274">
        <v>-0.82663202000000002</v>
      </c>
      <c r="H10274">
        <v>-1.1732727999999999</v>
      </c>
      <c r="I10274">
        <v>-1.2679478</v>
      </c>
      <c r="J10274">
        <v>127.44343000000001</v>
      </c>
      <c r="K10274">
        <v>131.08760000000001</v>
      </c>
      <c r="L10274">
        <v>-4.1810656000000002</v>
      </c>
    </row>
    <row r="10275" spans="1:12" x14ac:dyDescent="0.25">
      <c r="A10275">
        <v>210.41607999999999</v>
      </c>
      <c r="B10275">
        <v>-3.1405082000000002</v>
      </c>
      <c r="C10275">
        <v>-0.40778977</v>
      </c>
      <c r="D10275">
        <v>-5.0102925000000003</v>
      </c>
      <c r="E10275">
        <v>0</v>
      </c>
      <c r="F10275">
        <v>0</v>
      </c>
      <c r="G10275">
        <v>-0.82667732000000005</v>
      </c>
      <c r="H10275">
        <v>-1.1756006000000001</v>
      </c>
      <c r="I10275">
        <v>-1.2679910999999999</v>
      </c>
      <c r="J10275">
        <v>127.77618</v>
      </c>
      <c r="K10275">
        <v>130.72404</v>
      </c>
      <c r="L10275">
        <v>-4.1810846000000002</v>
      </c>
    </row>
    <row r="10276" spans="1:12" x14ac:dyDescent="0.25">
      <c r="A10276">
        <v>210.51607999999999</v>
      </c>
      <c r="B10276">
        <v>-3.1405082000000002</v>
      </c>
      <c r="C10276">
        <v>-0.40610450999999997</v>
      </c>
      <c r="D10276">
        <v>-5.0103998000000001</v>
      </c>
      <c r="E10276">
        <v>0</v>
      </c>
      <c r="F10276">
        <v>0</v>
      </c>
      <c r="G10276">
        <v>-0.82668810999999998</v>
      </c>
      <c r="H10276">
        <v>-1.1735761</v>
      </c>
      <c r="I10276">
        <v>-1.2679100999999999</v>
      </c>
      <c r="J10276">
        <v>127.55229</v>
      </c>
      <c r="K10276">
        <v>130.26015000000001</v>
      </c>
      <c r="L10276">
        <v>-4.1810407999999999</v>
      </c>
    </row>
    <row r="10277" spans="1:12" x14ac:dyDescent="0.25">
      <c r="A10277">
        <v>210.61608000000001</v>
      </c>
      <c r="B10277">
        <v>-3.1405082000000002</v>
      </c>
      <c r="C10277">
        <v>-0.40736660000000002</v>
      </c>
      <c r="D10277">
        <v>-5.0105972000000003</v>
      </c>
      <c r="E10277">
        <v>0</v>
      </c>
      <c r="F10277">
        <v>0</v>
      </c>
      <c r="G10277">
        <v>-0.82675754999999995</v>
      </c>
      <c r="H10277">
        <v>-1.1759845</v>
      </c>
      <c r="I10277">
        <v>-1.2679210999999999</v>
      </c>
      <c r="J10277">
        <v>127.05735</v>
      </c>
      <c r="K10277">
        <v>129.83886999999999</v>
      </c>
      <c r="L10277">
        <v>-4.1811794999999998</v>
      </c>
    </row>
    <row r="10278" spans="1:12" x14ac:dyDescent="0.25">
      <c r="A10278">
        <v>210.71608000000001</v>
      </c>
      <c r="B10278">
        <v>-3.1405082000000002</v>
      </c>
      <c r="C10278">
        <v>-0.40712412999999997</v>
      </c>
      <c r="D10278">
        <v>-5.0105900999999999</v>
      </c>
      <c r="E10278">
        <v>0</v>
      </c>
      <c r="F10278">
        <v>0</v>
      </c>
      <c r="G10278">
        <v>-0.82675498999999997</v>
      </c>
      <c r="H10278">
        <v>-1.1741804</v>
      </c>
      <c r="I10278">
        <v>-1.2679301999999999</v>
      </c>
      <c r="J10278">
        <v>126.73222</v>
      </c>
      <c r="K10278">
        <v>129.4742</v>
      </c>
      <c r="L10278">
        <v>-4.1810298000000001</v>
      </c>
    </row>
    <row r="10279" spans="1:12" x14ac:dyDescent="0.25">
      <c r="A10279">
        <v>210.81608</v>
      </c>
      <c r="B10279">
        <v>-3.1405082000000002</v>
      </c>
      <c r="C10279">
        <v>-0.40759367000000002</v>
      </c>
      <c r="D10279">
        <v>-5.0106544</v>
      </c>
      <c r="E10279">
        <v>0</v>
      </c>
      <c r="F10279">
        <v>0</v>
      </c>
      <c r="G10279">
        <v>-0.82678604</v>
      </c>
      <c r="H10279">
        <v>-1.1774861999999999</v>
      </c>
      <c r="I10279">
        <v>-1.2681427000000001</v>
      </c>
      <c r="J10279">
        <v>126.27227999999999</v>
      </c>
      <c r="K10279">
        <v>129.08374000000001</v>
      </c>
      <c r="L10279">
        <v>-4.1810460000000003</v>
      </c>
    </row>
    <row r="10280" spans="1:12" x14ac:dyDescent="0.25">
      <c r="A10280">
        <v>210.91607999999999</v>
      </c>
      <c r="B10280">
        <v>-3.1405082000000002</v>
      </c>
      <c r="C10280">
        <v>-0.40653217000000003</v>
      </c>
      <c r="D10280">
        <v>-5.0107632000000004</v>
      </c>
      <c r="E10280">
        <v>0</v>
      </c>
      <c r="F10280">
        <v>0</v>
      </c>
      <c r="G10280">
        <v>-0.82680500000000001</v>
      </c>
      <c r="H10280">
        <v>-1.1752726</v>
      </c>
      <c r="I10280">
        <v>-1.2679908</v>
      </c>
      <c r="J10280">
        <v>125.09581</v>
      </c>
      <c r="K10280">
        <v>128.68181999999999</v>
      </c>
      <c r="L10280">
        <v>-4.1810821999999996</v>
      </c>
    </row>
    <row r="10281" spans="1:12" x14ac:dyDescent="0.25">
      <c r="A10281">
        <v>211.01607999999999</v>
      </c>
      <c r="B10281">
        <v>-3.1405082000000002</v>
      </c>
      <c r="C10281">
        <v>-0.40568559999999998</v>
      </c>
      <c r="D10281">
        <v>-5.0106501999999997</v>
      </c>
      <c r="E10281">
        <v>0</v>
      </c>
      <c r="F10281">
        <v>0</v>
      </c>
      <c r="G10281">
        <v>-0.82677727999999995</v>
      </c>
      <c r="H10281">
        <v>-1.1689780999999999</v>
      </c>
      <c r="I10281">
        <v>-1.2679982000000001</v>
      </c>
      <c r="J10281">
        <v>125.52603999999999</v>
      </c>
      <c r="K10281">
        <v>128.30385000000001</v>
      </c>
      <c r="L10281">
        <v>-4.1809453999999997</v>
      </c>
    </row>
    <row r="10282" spans="1:12" x14ac:dyDescent="0.25">
      <c r="A10282">
        <v>211.11608000000001</v>
      </c>
      <c r="B10282">
        <v>-3.1405082000000002</v>
      </c>
      <c r="C10282">
        <v>-0.40684917999999998</v>
      </c>
      <c r="D10282">
        <v>-5.0104937999999999</v>
      </c>
      <c r="E10282">
        <v>0</v>
      </c>
      <c r="F10282">
        <v>0</v>
      </c>
      <c r="G10282">
        <v>-0.82672517999999995</v>
      </c>
      <c r="H10282">
        <v>-1.1735736999999999</v>
      </c>
      <c r="I10282">
        <v>-1.2681454000000001</v>
      </c>
      <c r="J10282">
        <v>124.96245999999999</v>
      </c>
      <c r="K10282">
        <v>127.85196999999999</v>
      </c>
      <c r="L10282">
        <v>-4.1808342999999999</v>
      </c>
    </row>
    <row r="10283" spans="1:12" x14ac:dyDescent="0.25">
      <c r="A10283">
        <v>211.21608000000001</v>
      </c>
      <c r="B10283">
        <v>-3.1405082000000002</v>
      </c>
      <c r="C10283">
        <v>-0.40663365000000001</v>
      </c>
      <c r="D10283">
        <v>-5.0109396000000004</v>
      </c>
      <c r="E10283">
        <v>0</v>
      </c>
      <c r="F10283">
        <v>0</v>
      </c>
      <c r="G10283">
        <v>-0.82682467000000004</v>
      </c>
      <c r="H10283">
        <v>-1.1725565</v>
      </c>
      <c r="I10283">
        <v>-1.2682393000000001</v>
      </c>
      <c r="J10283">
        <v>124.74003999999999</v>
      </c>
      <c r="K10283">
        <v>127.37585</v>
      </c>
      <c r="L10283">
        <v>-4.1809640000000003</v>
      </c>
    </row>
    <row r="10284" spans="1:12" x14ac:dyDescent="0.25">
      <c r="A10284">
        <v>211.31608</v>
      </c>
      <c r="B10284">
        <v>-3.1405082000000002</v>
      </c>
      <c r="C10284">
        <v>-0.40626824</v>
      </c>
      <c r="D10284">
        <v>-5.0112572000000002</v>
      </c>
      <c r="E10284">
        <v>0</v>
      </c>
      <c r="F10284">
        <v>0</v>
      </c>
      <c r="G10284">
        <v>-0.82690518999999996</v>
      </c>
      <c r="H10284">
        <v>-1.1729696000000001</v>
      </c>
      <c r="I10284">
        <v>-1.2681104000000001</v>
      </c>
      <c r="J10284">
        <v>122.97432999999999</v>
      </c>
      <c r="K10284">
        <v>127.03919</v>
      </c>
      <c r="L10284">
        <v>-4.1810627</v>
      </c>
    </row>
    <row r="10285" spans="1:12" x14ac:dyDescent="0.25">
      <c r="A10285">
        <v>211.41607999999999</v>
      </c>
      <c r="B10285">
        <v>-3.1405082000000002</v>
      </c>
      <c r="C10285">
        <v>-0.40509655999999999</v>
      </c>
      <c r="D10285">
        <v>-5.010942</v>
      </c>
      <c r="E10285">
        <v>0</v>
      </c>
      <c r="F10285">
        <v>0</v>
      </c>
      <c r="G10285">
        <v>-0.82684736999999997</v>
      </c>
      <c r="H10285">
        <v>-1.1670959000000001</v>
      </c>
      <c r="I10285">
        <v>-1.2681426</v>
      </c>
      <c r="J10285">
        <v>124.79429</v>
      </c>
      <c r="K10285">
        <v>126.61067</v>
      </c>
      <c r="L10285">
        <v>-4.1806812000000004</v>
      </c>
    </row>
    <row r="10286" spans="1:12" x14ac:dyDescent="0.25">
      <c r="A10286">
        <v>211.51607999999999</v>
      </c>
      <c r="B10286">
        <v>-3.1405082000000002</v>
      </c>
      <c r="C10286">
        <v>-0.40669014999999997</v>
      </c>
      <c r="D10286">
        <v>-5.0106682999999999</v>
      </c>
      <c r="E10286">
        <v>0</v>
      </c>
      <c r="F10286">
        <v>0</v>
      </c>
      <c r="G10286">
        <v>-0.82679588000000004</v>
      </c>
      <c r="H10286">
        <v>-1.1705824</v>
      </c>
      <c r="I10286">
        <v>-1.2679821</v>
      </c>
      <c r="J10286">
        <v>123.84711</v>
      </c>
      <c r="K10286">
        <v>126.25714000000001</v>
      </c>
      <c r="L10286">
        <v>-4.1805057999999997</v>
      </c>
    </row>
    <row r="10287" spans="1:12" x14ac:dyDescent="0.25">
      <c r="A10287">
        <v>211.61608000000001</v>
      </c>
      <c r="B10287">
        <v>-3.1405082000000002</v>
      </c>
      <c r="C10287">
        <v>-0.40627769000000002</v>
      </c>
      <c r="D10287">
        <v>-5.0111599</v>
      </c>
      <c r="E10287">
        <v>0</v>
      </c>
      <c r="F10287">
        <v>0</v>
      </c>
      <c r="G10287">
        <v>-0.82691382999999996</v>
      </c>
      <c r="H10287">
        <v>-1.1716243</v>
      </c>
      <c r="I10287">
        <v>-1.2680515999999999</v>
      </c>
      <c r="J10287">
        <v>122.85799</v>
      </c>
      <c r="K10287">
        <v>125.78005</v>
      </c>
      <c r="L10287">
        <v>-4.1807499000000004</v>
      </c>
    </row>
    <row r="10288" spans="1:12" x14ac:dyDescent="0.25">
      <c r="A10288">
        <v>211.71608000000001</v>
      </c>
      <c r="B10288">
        <v>-3.1405082000000002</v>
      </c>
      <c r="C10288">
        <v>-0.40649065000000001</v>
      </c>
      <c r="D10288">
        <v>-5.0116877999999998</v>
      </c>
      <c r="E10288">
        <v>0</v>
      </c>
      <c r="F10288">
        <v>0</v>
      </c>
      <c r="G10288">
        <v>-0.82701462999999997</v>
      </c>
      <c r="H10288">
        <v>-1.1732022</v>
      </c>
      <c r="I10288">
        <v>-1.2681856</v>
      </c>
      <c r="J10288">
        <v>122.82088</v>
      </c>
      <c r="K10288">
        <v>125.40414</v>
      </c>
      <c r="L10288">
        <v>-4.1808772000000003</v>
      </c>
    </row>
    <row r="10289" spans="1:12" x14ac:dyDescent="0.25">
      <c r="A10289">
        <v>211.81608</v>
      </c>
      <c r="B10289">
        <v>-3.1405082000000002</v>
      </c>
      <c r="C10289">
        <v>-0.40494257</v>
      </c>
      <c r="D10289">
        <v>-5.0115514000000001</v>
      </c>
      <c r="E10289">
        <v>0</v>
      </c>
      <c r="F10289">
        <v>0</v>
      </c>
      <c r="G10289">
        <v>-0.82697916000000005</v>
      </c>
      <c r="H10289">
        <v>-1.1673895000000001</v>
      </c>
      <c r="I10289">
        <v>-1.2681848</v>
      </c>
      <c r="J10289">
        <v>122.0638</v>
      </c>
      <c r="K10289">
        <v>124.95498000000001</v>
      </c>
      <c r="L10289">
        <v>-4.1808475999999999</v>
      </c>
    </row>
    <row r="10290" spans="1:12" x14ac:dyDescent="0.25">
      <c r="A10290">
        <v>211.91607999999999</v>
      </c>
      <c r="B10290">
        <v>-3.1405082000000002</v>
      </c>
      <c r="C10290">
        <v>-0.40667727999999997</v>
      </c>
      <c r="D10290">
        <v>-5.0113750000000001</v>
      </c>
      <c r="E10290">
        <v>0</v>
      </c>
      <c r="F10290">
        <v>0</v>
      </c>
      <c r="G10290">
        <v>-0.82692105000000005</v>
      </c>
      <c r="H10290">
        <v>-1.17313</v>
      </c>
      <c r="I10290">
        <v>-1.2682159</v>
      </c>
      <c r="J10290">
        <v>122.70874000000001</v>
      </c>
      <c r="K10290">
        <v>124.67753999999999</v>
      </c>
      <c r="L10290">
        <v>-4.1807685000000001</v>
      </c>
    </row>
    <row r="10291" spans="1:12" x14ac:dyDescent="0.25">
      <c r="A10291">
        <v>212.01607999999999</v>
      </c>
      <c r="B10291">
        <v>-3.1405082000000002</v>
      </c>
      <c r="C10291">
        <v>-0.40634859000000001</v>
      </c>
      <c r="D10291">
        <v>-5.0114346000000003</v>
      </c>
      <c r="E10291">
        <v>0</v>
      </c>
      <c r="F10291">
        <v>0</v>
      </c>
      <c r="G10291">
        <v>-0.82693707999999999</v>
      </c>
      <c r="H10291">
        <v>-1.1737298</v>
      </c>
      <c r="I10291">
        <v>-1.2682563</v>
      </c>
      <c r="J10291">
        <v>120.96978</v>
      </c>
      <c r="K10291">
        <v>124.23186</v>
      </c>
      <c r="L10291">
        <v>-4.1808247999999999</v>
      </c>
    </row>
    <row r="10292" spans="1:12" x14ac:dyDescent="0.25">
      <c r="A10292">
        <v>212.11608000000001</v>
      </c>
      <c r="B10292">
        <v>-3.1405082000000002</v>
      </c>
      <c r="C10292">
        <v>-0.406225</v>
      </c>
      <c r="D10292">
        <v>-5.0115274999999997</v>
      </c>
      <c r="E10292">
        <v>0</v>
      </c>
      <c r="F10292">
        <v>0</v>
      </c>
      <c r="G10292">
        <v>-0.82697253999999998</v>
      </c>
      <c r="H10292">
        <v>-1.1710593</v>
      </c>
      <c r="I10292">
        <v>-1.2683712</v>
      </c>
      <c r="J10292">
        <v>120.94880000000001</v>
      </c>
      <c r="K10292">
        <v>123.8001</v>
      </c>
      <c r="L10292">
        <v>-4.1808109</v>
      </c>
    </row>
    <row r="10293" spans="1:12" x14ac:dyDescent="0.25">
      <c r="A10293">
        <v>212.21608000000001</v>
      </c>
      <c r="B10293">
        <v>-3.1405082000000002</v>
      </c>
      <c r="C10293">
        <v>-0.40579259000000001</v>
      </c>
      <c r="D10293">
        <v>-5.0122485000000001</v>
      </c>
      <c r="E10293">
        <v>0</v>
      </c>
      <c r="F10293">
        <v>0</v>
      </c>
      <c r="G10293">
        <v>-0.82717585999999999</v>
      </c>
      <c r="H10293">
        <v>-1.1706523</v>
      </c>
      <c r="I10293">
        <v>-1.2683616</v>
      </c>
      <c r="J10293">
        <v>120.92158999999999</v>
      </c>
      <c r="K10293">
        <v>123.50997</v>
      </c>
      <c r="L10293">
        <v>-4.181241</v>
      </c>
    </row>
    <row r="10294" spans="1:12" x14ac:dyDescent="0.25">
      <c r="A10294">
        <v>212.31608</v>
      </c>
      <c r="B10294">
        <v>-3.1405082000000002</v>
      </c>
      <c r="C10294">
        <v>-0.40666655000000002</v>
      </c>
      <c r="D10294">
        <v>-5.0120988000000004</v>
      </c>
      <c r="E10294">
        <v>0</v>
      </c>
      <c r="F10294">
        <v>0</v>
      </c>
      <c r="G10294">
        <v>-0.82712894999999997</v>
      </c>
      <c r="H10294">
        <v>-1.1709297000000001</v>
      </c>
      <c r="I10294">
        <v>-1.2684404</v>
      </c>
      <c r="J10294">
        <v>120.51302</v>
      </c>
      <c r="K10294">
        <v>123.11433</v>
      </c>
      <c r="L10294">
        <v>-4.1808138000000001</v>
      </c>
    </row>
    <row r="10295" spans="1:12" x14ac:dyDescent="0.25">
      <c r="A10295">
        <v>212.41607999999999</v>
      </c>
      <c r="B10295">
        <v>-3.1405082000000002</v>
      </c>
      <c r="C10295">
        <v>-0.40644430999999998</v>
      </c>
      <c r="D10295">
        <v>-5.0123262000000004</v>
      </c>
      <c r="E10295">
        <v>0</v>
      </c>
      <c r="F10295">
        <v>0</v>
      </c>
      <c r="G10295">
        <v>-0.82718384</v>
      </c>
      <c r="H10295">
        <v>-1.1733758000000001</v>
      </c>
      <c r="I10295">
        <v>-1.2684883</v>
      </c>
      <c r="J10295">
        <v>120.56538</v>
      </c>
      <c r="K10295">
        <v>122.69114</v>
      </c>
      <c r="L10295">
        <v>-4.1807318000000002</v>
      </c>
    </row>
    <row r="10296" spans="1:12" x14ac:dyDescent="0.25">
      <c r="A10296">
        <v>212.51607999999999</v>
      </c>
      <c r="B10296">
        <v>-3.1405082000000002</v>
      </c>
      <c r="C10296">
        <v>-0.40543255</v>
      </c>
      <c r="D10296">
        <v>-5.0122795</v>
      </c>
      <c r="E10296">
        <v>0</v>
      </c>
      <c r="F10296">
        <v>0</v>
      </c>
      <c r="G10296">
        <v>-0.82717227999999998</v>
      </c>
      <c r="H10296">
        <v>-1.1689769000000001</v>
      </c>
      <c r="I10296">
        <v>-1.268489</v>
      </c>
      <c r="J10296">
        <v>119.38217</v>
      </c>
      <c r="K10296">
        <v>122.28783</v>
      </c>
      <c r="L10296">
        <v>-4.1806555000000003</v>
      </c>
    </row>
    <row r="10297" spans="1:12" x14ac:dyDescent="0.25">
      <c r="A10297">
        <v>212.61608000000001</v>
      </c>
      <c r="B10297">
        <v>-3.1405082000000002</v>
      </c>
      <c r="C10297">
        <v>-0.40569219000000001</v>
      </c>
      <c r="D10297">
        <v>-5.0124678999999999</v>
      </c>
      <c r="E10297">
        <v>0</v>
      </c>
      <c r="F10297">
        <v>0</v>
      </c>
      <c r="G10297">
        <v>-0.82720481999999995</v>
      </c>
      <c r="H10297">
        <v>-1.1694739000000001</v>
      </c>
      <c r="I10297">
        <v>-1.2685063999999999</v>
      </c>
      <c r="J10297">
        <v>119.06570000000001</v>
      </c>
      <c r="K10297">
        <v>121.99147000000001</v>
      </c>
      <c r="L10297">
        <v>-4.1808629000000002</v>
      </c>
    </row>
    <row r="10298" spans="1:12" x14ac:dyDescent="0.25">
      <c r="A10298">
        <v>212.71608000000001</v>
      </c>
      <c r="B10298">
        <v>-3.1405082000000002</v>
      </c>
      <c r="C10298">
        <v>-0.40617275000000003</v>
      </c>
      <c r="D10298">
        <v>-5.0131000999999999</v>
      </c>
      <c r="E10298">
        <v>0</v>
      </c>
      <c r="F10298">
        <v>0</v>
      </c>
      <c r="G10298">
        <v>-0.82735568000000004</v>
      </c>
      <c r="H10298">
        <v>-1.1714959</v>
      </c>
      <c r="I10298">
        <v>-1.2684963</v>
      </c>
      <c r="J10298">
        <v>118.53174</v>
      </c>
      <c r="K10298">
        <v>121.50839999999999</v>
      </c>
      <c r="L10298">
        <v>-4.1811489999999996</v>
      </c>
    </row>
    <row r="10299" spans="1:12" x14ac:dyDescent="0.25">
      <c r="A10299">
        <v>212.81608</v>
      </c>
      <c r="B10299">
        <v>-3.1405082000000002</v>
      </c>
      <c r="C10299">
        <v>-0.40668437000000002</v>
      </c>
      <c r="D10299">
        <v>-5.0127974000000002</v>
      </c>
      <c r="E10299">
        <v>0</v>
      </c>
      <c r="F10299">
        <v>0</v>
      </c>
      <c r="G10299">
        <v>-0.82728075999999995</v>
      </c>
      <c r="H10299">
        <v>-1.1738105999999999</v>
      </c>
      <c r="I10299">
        <v>-1.268561</v>
      </c>
      <c r="J10299">
        <v>119.18722</v>
      </c>
      <c r="K10299">
        <v>121.18174</v>
      </c>
      <c r="L10299">
        <v>-4.180841</v>
      </c>
    </row>
    <row r="10300" spans="1:12" x14ac:dyDescent="0.25">
      <c r="A10300">
        <v>212.91607999999999</v>
      </c>
      <c r="B10300">
        <v>-3.1405082000000002</v>
      </c>
      <c r="C10300">
        <v>-0.40533274000000002</v>
      </c>
      <c r="D10300">
        <v>-5.0126586</v>
      </c>
      <c r="E10300">
        <v>0</v>
      </c>
      <c r="F10300">
        <v>0</v>
      </c>
      <c r="G10300">
        <v>-0.82726264000000005</v>
      </c>
      <c r="H10300">
        <v>-1.1695454000000001</v>
      </c>
      <c r="I10300">
        <v>-1.2685689</v>
      </c>
      <c r="J10300">
        <v>118.77234</v>
      </c>
      <c r="K10300">
        <v>120.75655999999999</v>
      </c>
      <c r="L10300">
        <v>-4.1806578999999999</v>
      </c>
    </row>
    <row r="10301" spans="1:12" x14ac:dyDescent="0.25">
      <c r="A10301">
        <v>213.01607999999999</v>
      </c>
      <c r="B10301">
        <v>-3.1405082000000002</v>
      </c>
      <c r="C10301">
        <v>-0.4055917</v>
      </c>
      <c r="D10301">
        <v>-5.0129862000000003</v>
      </c>
      <c r="E10301">
        <v>0</v>
      </c>
      <c r="F10301">
        <v>0</v>
      </c>
      <c r="G10301">
        <v>-0.82735407000000005</v>
      </c>
      <c r="H10301">
        <v>-1.1707939999999999</v>
      </c>
      <c r="I10301">
        <v>-1.2686284000000001</v>
      </c>
      <c r="J10301">
        <v>117.66346</v>
      </c>
      <c r="K10301">
        <v>120.39709000000001</v>
      </c>
      <c r="L10301">
        <v>-4.1808562</v>
      </c>
    </row>
    <row r="10302" spans="1:12" x14ac:dyDescent="0.25">
      <c r="A10302">
        <v>213.11608000000001</v>
      </c>
      <c r="B10302">
        <v>-3.1405082000000002</v>
      </c>
      <c r="C10302">
        <v>-0.40607201999999998</v>
      </c>
      <c r="D10302">
        <v>-5.0133624000000001</v>
      </c>
      <c r="E10302">
        <v>0</v>
      </c>
      <c r="F10302">
        <v>0</v>
      </c>
      <c r="G10302">
        <v>-0.82743626999999997</v>
      </c>
      <c r="H10302">
        <v>-1.1703030999999999</v>
      </c>
      <c r="I10302">
        <v>-1.2687401</v>
      </c>
      <c r="J10302">
        <v>117.17699</v>
      </c>
      <c r="K10302">
        <v>120.08839</v>
      </c>
      <c r="L10302">
        <v>-4.1810688999999996</v>
      </c>
    </row>
    <row r="10303" spans="1:12" x14ac:dyDescent="0.25">
      <c r="A10303">
        <v>213.21608000000001</v>
      </c>
      <c r="B10303">
        <v>-3.1405082000000002</v>
      </c>
      <c r="C10303">
        <v>-0.4067499</v>
      </c>
      <c r="D10303">
        <v>-5.0136447000000004</v>
      </c>
      <c r="E10303">
        <v>0</v>
      </c>
      <c r="F10303">
        <v>0</v>
      </c>
      <c r="G10303">
        <v>-0.82749784000000004</v>
      </c>
      <c r="H10303">
        <v>-1.1727079</v>
      </c>
      <c r="I10303">
        <v>-1.2687394999999999</v>
      </c>
      <c r="J10303">
        <v>117.36452</v>
      </c>
      <c r="K10303">
        <v>119.66159</v>
      </c>
      <c r="L10303">
        <v>-4.1810508000000004</v>
      </c>
    </row>
    <row r="10304" spans="1:12" x14ac:dyDescent="0.25">
      <c r="A10304">
        <v>213.31608</v>
      </c>
      <c r="B10304">
        <v>-3.1405082000000002</v>
      </c>
      <c r="C10304">
        <v>-0.40478635000000002</v>
      </c>
      <c r="D10304">
        <v>-5.0130252999999998</v>
      </c>
      <c r="E10304">
        <v>0</v>
      </c>
      <c r="F10304">
        <v>0</v>
      </c>
      <c r="G10304">
        <v>-0.82733756000000003</v>
      </c>
      <c r="H10304">
        <v>-1.1686589000000001</v>
      </c>
      <c r="I10304">
        <v>-1.2687805000000001</v>
      </c>
      <c r="J10304">
        <v>117.77202</v>
      </c>
      <c r="K10304">
        <v>119.29716999999999</v>
      </c>
      <c r="L10304">
        <v>-4.1807337000000002</v>
      </c>
    </row>
    <row r="10305" spans="1:12" x14ac:dyDescent="0.25">
      <c r="A10305">
        <v>213.41607999999999</v>
      </c>
      <c r="B10305">
        <v>-3.1405082000000002</v>
      </c>
      <c r="C10305">
        <v>-0.40531895000000001</v>
      </c>
      <c r="D10305">
        <v>-5.0134220000000003</v>
      </c>
      <c r="E10305">
        <v>0</v>
      </c>
      <c r="F10305">
        <v>0</v>
      </c>
      <c r="G10305">
        <v>-0.82743597000000002</v>
      </c>
      <c r="H10305">
        <v>-1.167767</v>
      </c>
      <c r="I10305">
        <v>-1.2687645999999999</v>
      </c>
      <c r="J10305">
        <v>116.51397</v>
      </c>
      <c r="K10305">
        <v>118.93357</v>
      </c>
      <c r="L10305">
        <v>-4.1807550999999998</v>
      </c>
    </row>
    <row r="10306" spans="1:12" x14ac:dyDescent="0.25">
      <c r="A10306">
        <v>213.51607999999999</v>
      </c>
      <c r="B10306">
        <v>-3.1405082000000002</v>
      </c>
      <c r="C10306">
        <v>-0.40479146999999999</v>
      </c>
      <c r="D10306">
        <v>-5.0133348</v>
      </c>
      <c r="E10306">
        <v>0</v>
      </c>
      <c r="F10306">
        <v>0</v>
      </c>
      <c r="G10306">
        <v>-0.82741242999999998</v>
      </c>
      <c r="H10306">
        <v>-1.1682581999999999</v>
      </c>
      <c r="I10306">
        <v>-1.2687174000000001</v>
      </c>
      <c r="J10306">
        <v>115.8839</v>
      </c>
      <c r="K10306">
        <v>118.54478</v>
      </c>
      <c r="L10306">
        <v>-4.1807240999999999</v>
      </c>
    </row>
    <row r="10307" spans="1:12" x14ac:dyDescent="0.25">
      <c r="A10307">
        <v>213.61608000000001</v>
      </c>
      <c r="B10307">
        <v>-3.1405082000000002</v>
      </c>
      <c r="C10307">
        <v>-0.40594553999999999</v>
      </c>
      <c r="D10307">
        <v>-5.0134882999999997</v>
      </c>
      <c r="E10307">
        <v>0</v>
      </c>
      <c r="F10307">
        <v>0</v>
      </c>
      <c r="G10307">
        <v>-0.82745944999999999</v>
      </c>
      <c r="H10307">
        <v>-1.1711704000000001</v>
      </c>
      <c r="I10307">
        <v>-1.2688805999999999</v>
      </c>
      <c r="J10307">
        <v>115.861</v>
      </c>
      <c r="K10307">
        <v>118.1698</v>
      </c>
      <c r="L10307">
        <v>-4.180841</v>
      </c>
    </row>
    <row r="10308" spans="1:12" x14ac:dyDescent="0.25">
      <c r="A10308">
        <v>213.71608000000001</v>
      </c>
      <c r="B10308">
        <v>-3.1405082000000002</v>
      </c>
      <c r="C10308">
        <v>-0.40444409999999997</v>
      </c>
      <c r="D10308">
        <v>-5.0136199000000001</v>
      </c>
      <c r="E10308">
        <v>0</v>
      </c>
      <c r="F10308">
        <v>0</v>
      </c>
      <c r="G10308">
        <v>-0.82748622000000005</v>
      </c>
      <c r="H10308">
        <v>-1.1653960999999999</v>
      </c>
      <c r="I10308">
        <v>-1.2688463000000001</v>
      </c>
      <c r="J10308">
        <v>115.11761</v>
      </c>
      <c r="K10308">
        <v>117.84319000000001</v>
      </c>
      <c r="L10308">
        <v>-4.1807489000000002</v>
      </c>
    </row>
    <row r="10309" spans="1:12" x14ac:dyDescent="0.25">
      <c r="A10309">
        <v>213.81608</v>
      </c>
      <c r="B10309">
        <v>-3.1405082000000002</v>
      </c>
      <c r="C10309">
        <v>-0.40442805999999998</v>
      </c>
      <c r="D10309">
        <v>-5.0134591999999998</v>
      </c>
      <c r="E10309">
        <v>0</v>
      </c>
      <c r="F10309">
        <v>0</v>
      </c>
      <c r="G10309">
        <v>-0.82744591999999995</v>
      </c>
      <c r="H10309">
        <v>-1.1652914999999999</v>
      </c>
      <c r="I10309">
        <v>-1.2688367</v>
      </c>
      <c r="J10309">
        <v>115.09029</v>
      </c>
      <c r="K10309">
        <v>117.54501</v>
      </c>
      <c r="L10309">
        <v>-4.1804918999999998</v>
      </c>
    </row>
    <row r="10310" spans="1:12" x14ac:dyDescent="0.25">
      <c r="A10310">
        <v>213.91607999999999</v>
      </c>
      <c r="B10310">
        <v>-3.1405082000000002</v>
      </c>
      <c r="C10310">
        <v>-0.40509453000000001</v>
      </c>
      <c r="D10310">
        <v>-5.0136951999999999</v>
      </c>
      <c r="E10310">
        <v>0</v>
      </c>
      <c r="F10310">
        <v>0</v>
      </c>
      <c r="G10310">
        <v>-0.82751863999999997</v>
      </c>
      <c r="H10310">
        <v>-1.1674895999999999</v>
      </c>
      <c r="I10310">
        <v>-1.2689737000000001</v>
      </c>
      <c r="J10310">
        <v>114.58566</v>
      </c>
      <c r="K10310">
        <v>117.10563999999999</v>
      </c>
      <c r="L10310">
        <v>-4.1806172999999998</v>
      </c>
    </row>
    <row r="10311" spans="1:12" x14ac:dyDescent="0.25">
      <c r="A10311">
        <v>214.01607999999999</v>
      </c>
      <c r="B10311">
        <v>-3.1405082000000002</v>
      </c>
      <c r="C10311">
        <v>-0.40531999000000002</v>
      </c>
      <c r="D10311">
        <v>-5.0141562999999998</v>
      </c>
      <c r="E10311">
        <v>0</v>
      </c>
      <c r="F10311">
        <v>0</v>
      </c>
      <c r="G10311">
        <v>-0.82761008000000003</v>
      </c>
      <c r="H10311">
        <v>-1.1676812999999999</v>
      </c>
      <c r="I10311">
        <v>-1.2688769</v>
      </c>
      <c r="J10311">
        <v>114.21738000000001</v>
      </c>
      <c r="K10311">
        <v>116.74491</v>
      </c>
      <c r="L10311">
        <v>-4.1807613000000003</v>
      </c>
    </row>
    <row r="10312" spans="1:12" x14ac:dyDescent="0.25">
      <c r="A10312">
        <v>214.11608000000001</v>
      </c>
      <c r="B10312">
        <v>-3.1405082000000002</v>
      </c>
      <c r="C10312">
        <v>-0.40526676</v>
      </c>
      <c r="D10312">
        <v>-5.0142670000000003</v>
      </c>
      <c r="E10312">
        <v>0</v>
      </c>
      <c r="F10312">
        <v>0</v>
      </c>
      <c r="G10312">
        <v>-0.82763796999999995</v>
      </c>
      <c r="H10312">
        <v>-1.1693355000000001</v>
      </c>
      <c r="I10312">
        <v>-1.2691039</v>
      </c>
      <c r="J10312">
        <v>113.80003000000001</v>
      </c>
      <c r="K10312">
        <v>116.38363</v>
      </c>
      <c r="L10312">
        <v>-4.1807179000000003</v>
      </c>
    </row>
    <row r="10313" spans="1:12" x14ac:dyDescent="0.25">
      <c r="A10313">
        <v>214.21608000000001</v>
      </c>
      <c r="B10313">
        <v>-3.1405082000000002</v>
      </c>
      <c r="C10313">
        <v>-0.40441379</v>
      </c>
      <c r="D10313">
        <v>-5.0141648999999999</v>
      </c>
      <c r="E10313">
        <v>0</v>
      </c>
      <c r="F10313">
        <v>0</v>
      </c>
      <c r="G10313">
        <v>-0.82761662999999996</v>
      </c>
      <c r="H10313">
        <v>-1.1652191000000001</v>
      </c>
      <c r="I10313">
        <v>-1.2692292000000001</v>
      </c>
      <c r="J10313">
        <v>113.78565999999999</v>
      </c>
      <c r="K10313">
        <v>116.03528</v>
      </c>
      <c r="L10313">
        <v>-4.1804924000000003</v>
      </c>
    </row>
    <row r="10314" spans="1:12" x14ac:dyDescent="0.25">
      <c r="A10314">
        <v>214.31608</v>
      </c>
      <c r="B10314">
        <v>-3.1405082000000002</v>
      </c>
      <c r="C10314">
        <v>-0.40548295000000001</v>
      </c>
      <c r="D10314">
        <v>-5.0139217</v>
      </c>
      <c r="E10314">
        <v>0</v>
      </c>
      <c r="F10314">
        <v>0</v>
      </c>
      <c r="G10314">
        <v>-0.82755798000000003</v>
      </c>
      <c r="H10314">
        <v>-1.1705185</v>
      </c>
      <c r="I10314">
        <v>-1.2691146</v>
      </c>
      <c r="J10314">
        <v>113.36772000000001</v>
      </c>
      <c r="K10314">
        <v>115.73663999999999</v>
      </c>
      <c r="L10314">
        <v>-4.1804899999999998</v>
      </c>
    </row>
    <row r="10315" spans="1:12" x14ac:dyDescent="0.25">
      <c r="A10315">
        <v>214.41607999999999</v>
      </c>
      <c r="B10315">
        <v>-3.1405082000000002</v>
      </c>
      <c r="C10315">
        <v>-0.40463318999999998</v>
      </c>
      <c r="D10315">
        <v>-5.014297</v>
      </c>
      <c r="E10315">
        <v>0</v>
      </c>
      <c r="F10315">
        <v>0</v>
      </c>
      <c r="G10315">
        <v>-0.82765895</v>
      </c>
      <c r="H10315">
        <v>-1.1669723000000001</v>
      </c>
      <c r="I10315">
        <v>-1.2692357999999999</v>
      </c>
      <c r="J10315">
        <v>113.14482</v>
      </c>
      <c r="K10315">
        <v>115.41376</v>
      </c>
      <c r="L10315">
        <v>-4.1806378000000004</v>
      </c>
    </row>
    <row r="10316" spans="1:12" x14ac:dyDescent="0.25">
      <c r="A10316">
        <v>214.51607999999999</v>
      </c>
      <c r="B10316">
        <v>-3.1405082000000002</v>
      </c>
      <c r="C10316">
        <v>-0.40440512000000001</v>
      </c>
      <c r="D10316">
        <v>-5.0146069999999998</v>
      </c>
      <c r="E10316">
        <v>0</v>
      </c>
      <c r="F10316">
        <v>0</v>
      </c>
      <c r="G10316">
        <v>-0.82773918000000002</v>
      </c>
      <c r="H10316">
        <v>-1.1667292</v>
      </c>
      <c r="I10316">
        <v>-1.2692914</v>
      </c>
      <c r="J10316">
        <v>112.72675</v>
      </c>
      <c r="K10316">
        <v>115.02637</v>
      </c>
      <c r="L10316">
        <v>-4.1809114999999997</v>
      </c>
    </row>
    <row r="10317" spans="1:12" x14ac:dyDescent="0.25">
      <c r="A10317">
        <v>214.61608000000001</v>
      </c>
      <c r="B10317">
        <v>-3.1405082000000002</v>
      </c>
      <c r="C10317">
        <v>-0.4038043</v>
      </c>
      <c r="D10317">
        <v>-5.0145854999999999</v>
      </c>
      <c r="E10317">
        <v>0</v>
      </c>
      <c r="F10317">
        <v>0</v>
      </c>
      <c r="G10317">
        <v>-0.82776194999999997</v>
      </c>
      <c r="H10317">
        <v>-1.1623349000000001</v>
      </c>
      <c r="I10317">
        <v>-1.2694361000000001</v>
      </c>
      <c r="J10317">
        <v>112.56519</v>
      </c>
      <c r="K10317">
        <v>114.67443</v>
      </c>
      <c r="L10317">
        <v>-4.1808266999999999</v>
      </c>
    </row>
    <row r="10318" spans="1:12" x14ac:dyDescent="0.25">
      <c r="A10318">
        <v>214.71608000000001</v>
      </c>
      <c r="B10318">
        <v>-3.1405082000000002</v>
      </c>
      <c r="C10318">
        <v>-0.40553090000000003</v>
      </c>
      <c r="D10318">
        <v>-5.0147237999999996</v>
      </c>
      <c r="E10318">
        <v>0</v>
      </c>
      <c r="F10318">
        <v>0</v>
      </c>
      <c r="G10318">
        <v>-0.82775390000000004</v>
      </c>
      <c r="H10318">
        <v>-1.1705190000000001</v>
      </c>
      <c r="I10318">
        <v>-1.2691638000000001</v>
      </c>
      <c r="J10318">
        <v>111.73242</v>
      </c>
      <c r="K10318">
        <v>114.35071000000001</v>
      </c>
      <c r="L10318">
        <v>-4.1806501999999996</v>
      </c>
    </row>
    <row r="10319" spans="1:12" x14ac:dyDescent="0.25">
      <c r="A10319">
        <v>214.81608</v>
      </c>
      <c r="B10319">
        <v>-3.1405082000000002</v>
      </c>
      <c r="C10319">
        <v>-0.404358</v>
      </c>
      <c r="D10319">
        <v>-5.0148973000000003</v>
      </c>
      <c r="E10319">
        <v>0</v>
      </c>
      <c r="F10319">
        <v>0</v>
      </c>
      <c r="G10319">
        <v>-0.82779294000000003</v>
      </c>
      <c r="H10319">
        <v>-1.1666536000000001</v>
      </c>
      <c r="I10319">
        <v>-1.2693148999999999</v>
      </c>
      <c r="J10319">
        <v>111.47833</v>
      </c>
      <c r="K10319">
        <v>114.06082000000001</v>
      </c>
      <c r="L10319">
        <v>-4.1808934000000004</v>
      </c>
    </row>
    <row r="10320" spans="1:12" x14ac:dyDescent="0.25">
      <c r="A10320">
        <v>214.91607999999999</v>
      </c>
      <c r="B10320">
        <v>-3.1405082000000002</v>
      </c>
      <c r="C10320">
        <v>-0.40477949000000002</v>
      </c>
      <c r="D10320">
        <v>-5.0152859999999997</v>
      </c>
      <c r="E10320">
        <v>0</v>
      </c>
      <c r="F10320">
        <v>0</v>
      </c>
      <c r="G10320">
        <v>-0.82787436000000003</v>
      </c>
      <c r="H10320">
        <v>-1.1662029</v>
      </c>
      <c r="I10320">
        <v>-1.2693892</v>
      </c>
      <c r="J10320">
        <v>111.08633</v>
      </c>
      <c r="K10320">
        <v>113.63453</v>
      </c>
      <c r="L10320">
        <v>-4.1809177000000002</v>
      </c>
    </row>
    <row r="10321" spans="1:12" x14ac:dyDescent="0.25">
      <c r="A10321">
        <v>215.01607999999999</v>
      </c>
      <c r="B10321">
        <v>-3.1405082000000002</v>
      </c>
      <c r="C10321">
        <v>-0.40341237000000002</v>
      </c>
      <c r="D10321">
        <v>-5.0153321999999996</v>
      </c>
      <c r="E10321">
        <v>0</v>
      </c>
      <c r="F10321">
        <v>0</v>
      </c>
      <c r="G10321">
        <v>-0.82790279</v>
      </c>
      <c r="H10321">
        <v>-1.1640714000000001</v>
      </c>
      <c r="I10321">
        <v>-1.2693243999999999</v>
      </c>
      <c r="J10321">
        <v>111.12329</v>
      </c>
      <c r="K10321">
        <v>113.34863</v>
      </c>
      <c r="L10321">
        <v>-4.1810049999999999</v>
      </c>
    </row>
    <row r="10322" spans="1:12" x14ac:dyDescent="0.25">
      <c r="A10322">
        <v>215.11608000000001</v>
      </c>
      <c r="B10322">
        <v>-3.1405082000000002</v>
      </c>
      <c r="C10322">
        <v>-0.40445837000000001</v>
      </c>
      <c r="D10322">
        <v>-5.0150680999999997</v>
      </c>
      <c r="E10322">
        <v>0</v>
      </c>
      <c r="F10322">
        <v>0</v>
      </c>
      <c r="G10322">
        <v>-0.82782871000000002</v>
      </c>
      <c r="H10322">
        <v>-1.1646873</v>
      </c>
      <c r="I10322">
        <v>-1.2696265</v>
      </c>
      <c r="J10322">
        <v>111.07118</v>
      </c>
      <c r="K10322">
        <v>112.95981</v>
      </c>
      <c r="L10322">
        <v>-4.1805982999999998</v>
      </c>
    </row>
    <row r="10323" spans="1:12" x14ac:dyDescent="0.25">
      <c r="A10323">
        <v>215.21608000000001</v>
      </c>
      <c r="B10323">
        <v>-3.1405082000000002</v>
      </c>
      <c r="C10323">
        <v>-0.40372511999999999</v>
      </c>
      <c r="D10323">
        <v>-5.0153141000000003</v>
      </c>
      <c r="E10323">
        <v>0</v>
      </c>
      <c r="F10323">
        <v>0</v>
      </c>
      <c r="G10323">
        <v>-0.82790129999999995</v>
      </c>
      <c r="H10323">
        <v>-1.1647019000000001</v>
      </c>
      <c r="I10323">
        <v>-1.2692734999999999</v>
      </c>
      <c r="J10323">
        <v>109.97113</v>
      </c>
      <c r="K10323">
        <v>112.58262999999999</v>
      </c>
      <c r="L10323">
        <v>-4.1805972999999996</v>
      </c>
    </row>
    <row r="10324" spans="1:12" x14ac:dyDescent="0.25">
      <c r="A10324">
        <v>215.31608</v>
      </c>
      <c r="B10324">
        <v>-3.1405082000000002</v>
      </c>
      <c r="C10324">
        <v>-0.40395968999999998</v>
      </c>
      <c r="D10324">
        <v>-5.0153809000000003</v>
      </c>
      <c r="E10324">
        <v>0</v>
      </c>
      <c r="F10324">
        <v>0</v>
      </c>
      <c r="G10324">
        <v>-0.82792359999999998</v>
      </c>
      <c r="H10324">
        <v>-1.1651800999999999</v>
      </c>
      <c r="I10324">
        <v>-1.2696455</v>
      </c>
      <c r="J10324">
        <v>109.49503</v>
      </c>
      <c r="K10324">
        <v>112.23349</v>
      </c>
      <c r="L10324">
        <v>-4.1806210999999998</v>
      </c>
    </row>
    <row r="10325" spans="1:12" x14ac:dyDescent="0.25">
      <c r="A10325">
        <v>215.41607999999999</v>
      </c>
      <c r="B10325">
        <v>-3.1405082000000002</v>
      </c>
      <c r="C10325">
        <v>-0.40304371999999999</v>
      </c>
      <c r="D10325">
        <v>-5.0156349999999996</v>
      </c>
      <c r="E10325">
        <v>0</v>
      </c>
      <c r="F10325">
        <v>0</v>
      </c>
      <c r="G10325">
        <v>-0.82797854999999998</v>
      </c>
      <c r="H10325">
        <v>-1.162874</v>
      </c>
      <c r="I10325">
        <v>-1.2696943999999999</v>
      </c>
      <c r="J10325">
        <v>109.24526</v>
      </c>
      <c r="K10325">
        <v>111.89398</v>
      </c>
      <c r="L10325">
        <v>-4.1808471999999997</v>
      </c>
    </row>
    <row r="10326" spans="1:12" x14ac:dyDescent="0.25">
      <c r="A10326">
        <v>215.51607999999999</v>
      </c>
      <c r="B10326">
        <v>-3.1405082000000002</v>
      </c>
      <c r="C10326">
        <v>-0.40389815000000001</v>
      </c>
      <c r="D10326">
        <v>-5.0156412000000001</v>
      </c>
      <c r="E10326">
        <v>0</v>
      </c>
      <c r="F10326">
        <v>0</v>
      </c>
      <c r="G10326">
        <v>-0.82796906999999997</v>
      </c>
      <c r="H10326">
        <v>-1.1631438999999999</v>
      </c>
      <c r="I10326">
        <v>-1.2697132</v>
      </c>
      <c r="J10326">
        <v>109.23199</v>
      </c>
      <c r="K10326">
        <v>111.60493</v>
      </c>
      <c r="L10326">
        <v>-4.1808448</v>
      </c>
    </row>
    <row r="10327" spans="1:12" x14ac:dyDescent="0.25">
      <c r="A10327">
        <v>215.61608000000001</v>
      </c>
      <c r="B10327">
        <v>-3.1405082000000002</v>
      </c>
      <c r="C10327">
        <v>-0.40393400000000002</v>
      </c>
      <c r="D10327">
        <v>-5.0155415999999997</v>
      </c>
      <c r="E10327">
        <v>0</v>
      </c>
      <c r="F10327">
        <v>0</v>
      </c>
      <c r="G10327">
        <v>-0.82795357999999997</v>
      </c>
      <c r="H10327">
        <v>-1.1660584000000001</v>
      </c>
      <c r="I10327">
        <v>-1.2698436</v>
      </c>
      <c r="J10327">
        <v>108.8831</v>
      </c>
      <c r="K10327">
        <v>111.2411</v>
      </c>
      <c r="L10327">
        <v>-4.1805329000000002</v>
      </c>
    </row>
    <row r="10328" spans="1:12" x14ac:dyDescent="0.25">
      <c r="A10328">
        <v>215.71608000000001</v>
      </c>
      <c r="B10328">
        <v>-3.1405082000000002</v>
      </c>
      <c r="C10328">
        <v>-0.40293393</v>
      </c>
      <c r="D10328">
        <v>-5.0160026999999996</v>
      </c>
      <c r="E10328">
        <v>0</v>
      </c>
      <c r="F10328">
        <v>0</v>
      </c>
      <c r="G10328">
        <v>-0.82804977999999996</v>
      </c>
      <c r="H10328">
        <v>-1.1604863000000001</v>
      </c>
      <c r="I10328">
        <v>-1.2698927</v>
      </c>
      <c r="J10328">
        <v>108.38409</v>
      </c>
      <c r="K10328">
        <v>110.91923</v>
      </c>
      <c r="L10328">
        <v>-4.1806402</v>
      </c>
    </row>
    <row r="10329" spans="1:12" x14ac:dyDescent="0.25">
      <c r="A10329">
        <v>215.81608</v>
      </c>
      <c r="B10329">
        <v>-3.1405082000000002</v>
      </c>
      <c r="C10329">
        <v>-0.40301376999999999</v>
      </c>
      <c r="D10329">
        <v>-5.0159568999999999</v>
      </c>
      <c r="E10329">
        <v>0</v>
      </c>
      <c r="F10329">
        <v>0</v>
      </c>
      <c r="G10329">
        <v>-0.82804900000000004</v>
      </c>
      <c r="H10329">
        <v>-1.1632096999999999</v>
      </c>
      <c r="I10329">
        <v>-1.2700746000000001</v>
      </c>
      <c r="J10329">
        <v>108.32637</v>
      </c>
      <c r="K10329">
        <v>110.56408999999999</v>
      </c>
      <c r="L10329">
        <v>-4.1807919</v>
      </c>
    </row>
    <row r="10330" spans="1:12" x14ac:dyDescent="0.25">
      <c r="A10330">
        <v>215.91607999999999</v>
      </c>
      <c r="B10330">
        <v>-3.1405082000000002</v>
      </c>
      <c r="C10330">
        <v>-0.40392116</v>
      </c>
      <c r="D10330">
        <v>-5.0165148000000004</v>
      </c>
      <c r="E10330">
        <v>0</v>
      </c>
      <c r="F10330">
        <v>0</v>
      </c>
      <c r="G10330">
        <v>-0.82819556999999999</v>
      </c>
      <c r="H10330">
        <v>-1.1646297000000001</v>
      </c>
      <c r="I10330">
        <v>-1.2699871</v>
      </c>
      <c r="J10330">
        <v>108.71696</v>
      </c>
      <c r="K10330">
        <v>110.19112</v>
      </c>
      <c r="L10330">
        <v>-4.1810445999999999</v>
      </c>
    </row>
    <row r="10331" spans="1:12" x14ac:dyDescent="0.25">
      <c r="A10331">
        <v>216.01607999999999</v>
      </c>
      <c r="B10331">
        <v>-3.1405082000000002</v>
      </c>
      <c r="C10331">
        <v>-0.40399742</v>
      </c>
      <c r="D10331">
        <v>-5.0160108000000001</v>
      </c>
      <c r="E10331">
        <v>0</v>
      </c>
      <c r="F10331">
        <v>0</v>
      </c>
      <c r="G10331">
        <v>-0.82809168</v>
      </c>
      <c r="H10331">
        <v>-1.1667325</v>
      </c>
      <c r="I10331">
        <v>-1.2701463</v>
      </c>
      <c r="J10331">
        <v>107.56366</v>
      </c>
      <c r="K10331">
        <v>109.92010000000001</v>
      </c>
      <c r="L10331">
        <v>-4.1805881999999999</v>
      </c>
    </row>
    <row r="10332" spans="1:12" x14ac:dyDescent="0.25">
      <c r="A10332">
        <v>216.11608000000001</v>
      </c>
      <c r="B10332">
        <v>-3.1405082000000002</v>
      </c>
      <c r="C10332">
        <v>-0.40176489999999998</v>
      </c>
      <c r="D10332">
        <v>-5.0156679000000004</v>
      </c>
      <c r="E10332">
        <v>0</v>
      </c>
      <c r="F10332">
        <v>0</v>
      </c>
      <c r="G10332">
        <v>-0.82800894999999997</v>
      </c>
      <c r="H10332">
        <v>-1.1592385999999999</v>
      </c>
      <c r="I10332">
        <v>-1.2701761</v>
      </c>
      <c r="J10332">
        <v>107.56179</v>
      </c>
      <c r="K10332">
        <v>109.55974999999999</v>
      </c>
      <c r="L10332">
        <v>-4.1800851999999997</v>
      </c>
    </row>
    <row r="10333" spans="1:12" x14ac:dyDescent="0.25">
      <c r="A10333">
        <v>216.21608000000001</v>
      </c>
      <c r="B10333">
        <v>-3.1405082000000002</v>
      </c>
      <c r="C10333">
        <v>-0.40248193999999998</v>
      </c>
      <c r="D10333">
        <v>-5.0158138000000001</v>
      </c>
      <c r="E10333">
        <v>0</v>
      </c>
      <c r="F10333">
        <v>0</v>
      </c>
      <c r="G10333">
        <v>-0.82803470000000001</v>
      </c>
      <c r="H10333">
        <v>-1.1613423</v>
      </c>
      <c r="I10333">
        <v>-1.2698982000000001</v>
      </c>
      <c r="J10333">
        <v>106.91974</v>
      </c>
      <c r="K10333">
        <v>109.26640999999999</v>
      </c>
      <c r="L10333">
        <v>-4.1802558999999997</v>
      </c>
    </row>
    <row r="10334" spans="1:12" x14ac:dyDescent="0.25">
      <c r="A10334">
        <v>216.31608</v>
      </c>
      <c r="B10334">
        <v>-3.1405082000000002</v>
      </c>
      <c r="C10334">
        <v>-0.40251648000000001</v>
      </c>
      <c r="D10334">
        <v>-5.0159282999999997</v>
      </c>
      <c r="E10334">
        <v>0</v>
      </c>
      <c r="F10334">
        <v>0</v>
      </c>
      <c r="G10334">
        <v>-0.82804549000000005</v>
      </c>
      <c r="H10334">
        <v>-1.1623011000000001</v>
      </c>
      <c r="I10334">
        <v>-1.2701243</v>
      </c>
      <c r="J10334">
        <v>106.68096</v>
      </c>
      <c r="K10334">
        <v>108.98238000000001</v>
      </c>
      <c r="L10334">
        <v>-4.1803679000000002</v>
      </c>
    </row>
    <row r="10335" spans="1:12" x14ac:dyDescent="0.25">
      <c r="A10335">
        <v>216.41607999999999</v>
      </c>
      <c r="B10335">
        <v>-3.1405082000000002</v>
      </c>
      <c r="C10335">
        <v>-0.40339717000000003</v>
      </c>
      <c r="D10335">
        <v>-5.0162759000000001</v>
      </c>
      <c r="E10335">
        <v>0</v>
      </c>
      <c r="F10335">
        <v>0</v>
      </c>
      <c r="G10335">
        <v>-0.82812439999999998</v>
      </c>
      <c r="H10335">
        <v>-1.1633834999999999</v>
      </c>
      <c r="I10335">
        <v>-1.2702028999999999</v>
      </c>
      <c r="J10335">
        <v>106.28060000000001</v>
      </c>
      <c r="K10335">
        <v>108.67879000000001</v>
      </c>
      <c r="L10335">
        <v>-4.1804389999999998</v>
      </c>
    </row>
    <row r="10336" spans="1:12" x14ac:dyDescent="0.25">
      <c r="A10336">
        <v>216.51607999999999</v>
      </c>
      <c r="B10336">
        <v>-3.1405082000000002</v>
      </c>
      <c r="C10336">
        <v>-0.40143763999999998</v>
      </c>
      <c r="D10336">
        <v>-5.0161690999999999</v>
      </c>
      <c r="E10336">
        <v>0</v>
      </c>
      <c r="F10336">
        <v>0</v>
      </c>
      <c r="G10336">
        <v>-0.82808161000000002</v>
      </c>
      <c r="H10336">
        <v>-1.1586437999999999</v>
      </c>
      <c r="I10336">
        <v>-1.2702705000000001</v>
      </c>
      <c r="J10336">
        <v>106.09701</v>
      </c>
      <c r="K10336">
        <v>108.2998</v>
      </c>
      <c r="L10336">
        <v>-4.1802286999999998</v>
      </c>
    </row>
    <row r="10337" spans="1:12" x14ac:dyDescent="0.25">
      <c r="A10337">
        <v>216.61608000000001</v>
      </c>
      <c r="B10337">
        <v>-3.1193705</v>
      </c>
      <c r="C10337">
        <v>-0.40243279999999998</v>
      </c>
      <c r="D10337">
        <v>-5.0161933999999997</v>
      </c>
      <c r="E10337">
        <v>0</v>
      </c>
      <c r="F10337">
        <v>0</v>
      </c>
      <c r="G10337">
        <v>-0.82811235999999999</v>
      </c>
      <c r="H10337">
        <v>-1.1603228000000001</v>
      </c>
      <c r="I10337">
        <v>-1.2702211999999999</v>
      </c>
      <c r="J10337">
        <v>105.74155</v>
      </c>
      <c r="K10337">
        <v>108.02782000000001</v>
      </c>
      <c r="L10337">
        <v>-4.1802516000000001</v>
      </c>
    </row>
    <row r="10338" spans="1:12" x14ac:dyDescent="0.25">
      <c r="A10338">
        <v>216.71608000000001</v>
      </c>
      <c r="B10338">
        <v>-3.1331654000000002</v>
      </c>
      <c r="C10338">
        <v>-0.40266180000000001</v>
      </c>
      <c r="D10338">
        <v>-5.0166073000000004</v>
      </c>
      <c r="E10338">
        <v>0</v>
      </c>
      <c r="F10338">
        <v>0</v>
      </c>
      <c r="G10338">
        <v>-0.82822633000000001</v>
      </c>
      <c r="H10338">
        <v>-1.1624151</v>
      </c>
      <c r="I10338">
        <v>-1.2703773</v>
      </c>
      <c r="J10338">
        <v>105.33745999999999</v>
      </c>
      <c r="K10338">
        <v>107.63630999999999</v>
      </c>
      <c r="L10338">
        <v>-4.1805358000000004</v>
      </c>
    </row>
    <row r="10339" spans="1:12" x14ac:dyDescent="0.25">
      <c r="A10339">
        <v>216.81608</v>
      </c>
      <c r="B10339">
        <v>-3.1401908000000001</v>
      </c>
      <c r="C10339">
        <v>-0.40341096999999998</v>
      </c>
      <c r="D10339">
        <v>-5.0166501999999999</v>
      </c>
      <c r="E10339">
        <v>0</v>
      </c>
      <c r="F10339">
        <v>0</v>
      </c>
      <c r="G10339">
        <v>-0.82824187999999999</v>
      </c>
      <c r="H10339">
        <v>-1.1636919999999999</v>
      </c>
      <c r="I10339">
        <v>-1.2701416000000001</v>
      </c>
      <c r="J10339">
        <v>105.14533</v>
      </c>
      <c r="K10339">
        <v>107.30508</v>
      </c>
      <c r="L10339">
        <v>-4.1807065000000003</v>
      </c>
    </row>
    <row r="10340" spans="1:12" x14ac:dyDescent="0.25">
      <c r="A10340">
        <v>216.91607999999999</v>
      </c>
      <c r="B10340">
        <v>-3.1404942999999998</v>
      </c>
      <c r="C10340">
        <v>-0.40107663999999998</v>
      </c>
      <c r="D10340">
        <v>-5.0165423999999996</v>
      </c>
      <c r="E10340">
        <v>0</v>
      </c>
      <c r="F10340">
        <v>0</v>
      </c>
      <c r="G10340">
        <v>-0.82819604999999996</v>
      </c>
      <c r="H10340">
        <v>-1.1566460999999999</v>
      </c>
      <c r="I10340">
        <v>-1.2704015</v>
      </c>
      <c r="J10340">
        <v>104.75613</v>
      </c>
      <c r="K10340">
        <v>107.04687</v>
      </c>
      <c r="L10340">
        <v>-4.1804437999999999</v>
      </c>
    </row>
    <row r="10341" spans="1:12" x14ac:dyDescent="0.25">
      <c r="A10341">
        <v>217.01607999999999</v>
      </c>
      <c r="B10341">
        <v>-3.1405077000000001</v>
      </c>
      <c r="C10341">
        <v>-0.40093627999999998</v>
      </c>
      <c r="D10341">
        <v>-5.0163640999999997</v>
      </c>
      <c r="E10341">
        <v>0</v>
      </c>
      <c r="F10341">
        <v>0</v>
      </c>
      <c r="G10341">
        <v>-0.82817041999999996</v>
      </c>
      <c r="H10341">
        <v>-1.1574450999999999</v>
      </c>
      <c r="I10341">
        <v>-1.2705668999999999</v>
      </c>
      <c r="J10341">
        <v>104.48878000000001</v>
      </c>
      <c r="K10341">
        <v>106.70061</v>
      </c>
      <c r="L10341">
        <v>-4.1800661000000003</v>
      </c>
    </row>
    <row r="10342" spans="1:12" x14ac:dyDescent="0.25">
      <c r="A10342">
        <v>217.11608000000001</v>
      </c>
      <c r="B10342">
        <v>-3.1405082000000002</v>
      </c>
      <c r="C10342">
        <v>-0.40158390999999999</v>
      </c>
      <c r="D10342">
        <v>-5.0166558999999999</v>
      </c>
      <c r="E10342">
        <v>0</v>
      </c>
      <c r="F10342">
        <v>0</v>
      </c>
      <c r="G10342">
        <v>-0.82821887999999999</v>
      </c>
      <c r="H10342">
        <v>-1.1583341</v>
      </c>
      <c r="I10342">
        <v>-1.2703894</v>
      </c>
      <c r="J10342">
        <v>104.09287999999999</v>
      </c>
      <c r="K10342">
        <v>106.37188999999999</v>
      </c>
      <c r="L10342">
        <v>-4.1803331000000004</v>
      </c>
    </row>
    <row r="10343" spans="1:12" x14ac:dyDescent="0.25">
      <c r="A10343">
        <v>217.21608000000001</v>
      </c>
      <c r="B10343">
        <v>-3.1405082000000002</v>
      </c>
      <c r="C10343">
        <v>-0.40171003</v>
      </c>
      <c r="D10343">
        <v>-5.0171351</v>
      </c>
      <c r="E10343">
        <v>0</v>
      </c>
      <c r="F10343">
        <v>0</v>
      </c>
      <c r="G10343">
        <v>-0.82833593999999999</v>
      </c>
      <c r="H10343">
        <v>-1.1592496999999999</v>
      </c>
      <c r="I10343">
        <v>-1.2703693</v>
      </c>
      <c r="J10343">
        <v>103.78652</v>
      </c>
      <c r="K10343">
        <v>106.0707</v>
      </c>
      <c r="L10343">
        <v>-4.1804562000000001</v>
      </c>
    </row>
    <row r="10344" spans="1:12" x14ac:dyDescent="0.25">
      <c r="A10344">
        <v>217.31608</v>
      </c>
      <c r="B10344">
        <v>-3.1405082000000002</v>
      </c>
      <c r="C10344">
        <v>-0.40117227999999999</v>
      </c>
      <c r="D10344">
        <v>-5.0171308999999997</v>
      </c>
      <c r="E10344">
        <v>0</v>
      </c>
      <c r="F10344">
        <v>0</v>
      </c>
      <c r="G10344">
        <v>-0.82833045999999999</v>
      </c>
      <c r="H10344">
        <v>-1.1562209000000001</v>
      </c>
      <c r="I10344">
        <v>-1.2704555</v>
      </c>
      <c r="J10344">
        <v>103.57514999999999</v>
      </c>
      <c r="K10344">
        <v>105.73993</v>
      </c>
      <c r="L10344">
        <v>-4.1805439</v>
      </c>
    </row>
    <row r="10345" spans="1:12" x14ac:dyDescent="0.25">
      <c r="A10345">
        <v>217.41607999999999</v>
      </c>
      <c r="B10345">
        <v>-3.1405082000000002</v>
      </c>
      <c r="C10345">
        <v>-0.40023546999999998</v>
      </c>
      <c r="D10345">
        <v>-5.0170412000000004</v>
      </c>
      <c r="E10345">
        <v>0</v>
      </c>
      <c r="F10345">
        <v>0</v>
      </c>
      <c r="G10345">
        <v>-0.82832395999999997</v>
      </c>
      <c r="H10345">
        <v>-1.1539158</v>
      </c>
      <c r="I10345">
        <v>-1.2705356999999999</v>
      </c>
      <c r="J10345">
        <v>103.17570000000001</v>
      </c>
      <c r="K10345">
        <v>105.38782</v>
      </c>
      <c r="L10345">
        <v>-4.1802248999999998</v>
      </c>
    </row>
    <row r="10346" spans="1:12" x14ac:dyDescent="0.25">
      <c r="A10346">
        <v>217.51607999999999</v>
      </c>
      <c r="B10346">
        <v>-3.1405082000000002</v>
      </c>
      <c r="C10346">
        <v>-0.40080114999999999</v>
      </c>
      <c r="D10346">
        <v>-5.0171742000000004</v>
      </c>
      <c r="E10346">
        <v>0</v>
      </c>
      <c r="F10346">
        <v>0</v>
      </c>
      <c r="G10346">
        <v>-0.828376</v>
      </c>
      <c r="H10346">
        <v>-1.1569134999999999</v>
      </c>
      <c r="I10346">
        <v>-1.2704858000000001</v>
      </c>
      <c r="J10346">
        <v>103.03234999999999</v>
      </c>
      <c r="K10346">
        <v>105.12094999999999</v>
      </c>
      <c r="L10346">
        <v>-4.1804943000000003</v>
      </c>
    </row>
    <row r="10347" spans="1:12" x14ac:dyDescent="0.25">
      <c r="A10347">
        <v>217.61608000000001</v>
      </c>
      <c r="B10347">
        <v>-3.1405082000000002</v>
      </c>
      <c r="C10347">
        <v>-0.40005854000000002</v>
      </c>
      <c r="D10347">
        <v>-5.0175881000000002</v>
      </c>
      <c r="E10347">
        <v>0</v>
      </c>
      <c r="F10347">
        <v>0</v>
      </c>
      <c r="G10347">
        <v>-0.82846880000000001</v>
      </c>
      <c r="H10347">
        <v>-1.1534538000000001</v>
      </c>
      <c r="I10347">
        <v>-1.2706504999999999</v>
      </c>
      <c r="J10347">
        <v>102.59538000000001</v>
      </c>
      <c r="K10347">
        <v>104.87457000000001</v>
      </c>
      <c r="L10347">
        <v>-4.1805043</v>
      </c>
    </row>
    <row r="10348" spans="1:12" x14ac:dyDescent="0.25">
      <c r="A10348">
        <v>217.71608000000001</v>
      </c>
      <c r="B10348">
        <v>-3.1405082000000002</v>
      </c>
      <c r="C10348">
        <v>-0.40147107999999998</v>
      </c>
      <c r="D10348">
        <v>-5.0180711999999996</v>
      </c>
      <c r="E10348">
        <v>0</v>
      </c>
      <c r="F10348">
        <v>0</v>
      </c>
      <c r="G10348">
        <v>-0.82856649000000004</v>
      </c>
      <c r="H10348">
        <v>-1.1572998999999999</v>
      </c>
      <c r="I10348">
        <v>-1.2706113000000001</v>
      </c>
      <c r="J10348">
        <v>102.25660999999999</v>
      </c>
      <c r="K10348">
        <v>104.51112000000001</v>
      </c>
      <c r="L10348">
        <v>-4.1807946999999999</v>
      </c>
    </row>
    <row r="10349" spans="1:12" x14ac:dyDescent="0.25">
      <c r="A10349">
        <v>217.81608</v>
      </c>
      <c r="B10349">
        <v>-3.1405082000000002</v>
      </c>
      <c r="C10349">
        <v>-0.39989163999999999</v>
      </c>
      <c r="D10349">
        <v>-5.0179819999999999</v>
      </c>
      <c r="E10349">
        <v>0</v>
      </c>
      <c r="F10349">
        <v>0</v>
      </c>
      <c r="G10349">
        <v>-0.82851916999999997</v>
      </c>
      <c r="H10349">
        <v>-1.1539428</v>
      </c>
      <c r="I10349">
        <v>-1.2705972999999999</v>
      </c>
      <c r="J10349">
        <v>101.99684999999999</v>
      </c>
      <c r="K10349">
        <v>104.17983</v>
      </c>
      <c r="L10349">
        <v>-4.1805158000000002</v>
      </c>
    </row>
    <row r="10350" spans="1:12" x14ac:dyDescent="0.25">
      <c r="A10350">
        <v>217.91607999999999</v>
      </c>
      <c r="B10350">
        <v>-3.1405082000000002</v>
      </c>
      <c r="C10350">
        <v>-0.40109666999999999</v>
      </c>
      <c r="D10350">
        <v>-5.0176549000000001</v>
      </c>
      <c r="E10350">
        <v>0</v>
      </c>
      <c r="F10350">
        <v>0</v>
      </c>
      <c r="G10350">
        <v>-0.82846253999999997</v>
      </c>
      <c r="H10350">
        <v>-1.1571560999999999</v>
      </c>
      <c r="I10350">
        <v>-1.2708386</v>
      </c>
      <c r="J10350">
        <v>101.75629000000001</v>
      </c>
      <c r="K10350">
        <v>103.88326000000001</v>
      </c>
      <c r="L10350">
        <v>-4.1804867000000003</v>
      </c>
    </row>
    <row r="10351" spans="1:12" x14ac:dyDescent="0.25">
      <c r="A10351">
        <v>218.01607999999999</v>
      </c>
      <c r="B10351">
        <v>-3.1405082000000002</v>
      </c>
      <c r="C10351">
        <v>-0.40048388000000001</v>
      </c>
      <c r="D10351">
        <v>-5.0179</v>
      </c>
      <c r="E10351">
        <v>0</v>
      </c>
      <c r="F10351">
        <v>0</v>
      </c>
      <c r="G10351">
        <v>-0.82852225999999995</v>
      </c>
      <c r="H10351">
        <v>-1.1574104999999999</v>
      </c>
      <c r="I10351">
        <v>-1.2709454</v>
      </c>
      <c r="J10351">
        <v>101.40621</v>
      </c>
      <c r="K10351">
        <v>103.58329999999999</v>
      </c>
      <c r="L10351">
        <v>-4.1805291000000002</v>
      </c>
    </row>
    <row r="10352" spans="1:12" x14ac:dyDescent="0.25">
      <c r="A10352">
        <v>218.11608000000001</v>
      </c>
      <c r="B10352">
        <v>-3.1405082000000002</v>
      </c>
      <c r="C10352">
        <v>-0.40065562999999998</v>
      </c>
      <c r="D10352">
        <v>-5.0180873999999998</v>
      </c>
      <c r="E10352">
        <v>0</v>
      </c>
      <c r="F10352">
        <v>0</v>
      </c>
      <c r="G10352">
        <v>-0.82858491000000001</v>
      </c>
      <c r="H10352">
        <v>-1.1575502</v>
      </c>
      <c r="I10352">
        <v>-1.2709193999999999</v>
      </c>
      <c r="J10352">
        <v>101.077</v>
      </c>
      <c r="K10352">
        <v>103.26421000000001</v>
      </c>
      <c r="L10352">
        <v>-4.1806421</v>
      </c>
    </row>
    <row r="10353" spans="1:12" x14ac:dyDescent="0.25">
      <c r="A10353">
        <v>218.21608000000001</v>
      </c>
      <c r="B10353">
        <v>-3.1405082000000002</v>
      </c>
      <c r="C10353">
        <v>-0.39895754999999999</v>
      </c>
      <c r="D10353">
        <v>-5.0184927000000004</v>
      </c>
      <c r="E10353">
        <v>0</v>
      </c>
      <c r="F10353">
        <v>0</v>
      </c>
      <c r="G10353">
        <v>-0.82868350000000002</v>
      </c>
      <c r="H10353">
        <v>-1.150622</v>
      </c>
      <c r="I10353">
        <v>-1.2709889000000001</v>
      </c>
      <c r="J10353">
        <v>100.80015</v>
      </c>
      <c r="K10353">
        <v>103.02513</v>
      </c>
      <c r="L10353">
        <v>-4.1807832999999999</v>
      </c>
    </row>
    <row r="10354" spans="1:12" x14ac:dyDescent="0.25">
      <c r="A10354">
        <v>218.31608</v>
      </c>
      <c r="B10354">
        <v>-3.1405082000000002</v>
      </c>
      <c r="C10354">
        <v>-0.40046439</v>
      </c>
      <c r="D10354">
        <v>-5.0180477999999997</v>
      </c>
      <c r="E10354">
        <v>0</v>
      </c>
      <c r="F10354">
        <v>0</v>
      </c>
      <c r="G10354">
        <v>-0.82855827000000004</v>
      </c>
      <c r="H10354">
        <v>-1.1541729000000001</v>
      </c>
      <c r="I10354">
        <v>-1.271093</v>
      </c>
      <c r="J10354">
        <v>100.59697</v>
      </c>
      <c r="K10354">
        <v>102.68267</v>
      </c>
      <c r="L10354">
        <v>-4.1805978000000001</v>
      </c>
    </row>
    <row r="10355" spans="1:12" x14ac:dyDescent="0.25">
      <c r="A10355">
        <v>218.41607999999999</v>
      </c>
      <c r="B10355">
        <v>-3.1405082000000002</v>
      </c>
      <c r="C10355">
        <v>-0.39933169000000002</v>
      </c>
      <c r="D10355">
        <v>-5.0183562999999998</v>
      </c>
      <c r="E10355">
        <v>0</v>
      </c>
      <c r="F10355">
        <v>0</v>
      </c>
      <c r="G10355">
        <v>-0.82862979000000003</v>
      </c>
      <c r="H10355">
        <v>-1.1534534000000001</v>
      </c>
      <c r="I10355">
        <v>-1.2711469</v>
      </c>
      <c r="J10355">
        <v>100.14221999999999</v>
      </c>
      <c r="K10355">
        <v>102.33526000000001</v>
      </c>
      <c r="L10355">
        <v>-4.1804242</v>
      </c>
    </row>
    <row r="10356" spans="1:12" x14ac:dyDescent="0.25">
      <c r="A10356">
        <v>218.51607999999999</v>
      </c>
      <c r="B10356">
        <v>-3.1405082000000002</v>
      </c>
      <c r="C10356">
        <v>-0.39916325000000002</v>
      </c>
      <c r="D10356">
        <v>-5.0183568000000003</v>
      </c>
      <c r="E10356">
        <v>0</v>
      </c>
      <c r="F10356">
        <v>0</v>
      </c>
      <c r="G10356">
        <v>-0.82860213999999999</v>
      </c>
      <c r="H10356">
        <v>-1.150809</v>
      </c>
      <c r="I10356">
        <v>-1.2710379000000001</v>
      </c>
      <c r="J10356">
        <v>99.679091999999997</v>
      </c>
      <c r="K10356">
        <v>102.0209</v>
      </c>
      <c r="L10356">
        <v>-4.1805190999999997</v>
      </c>
    </row>
    <row r="10357" spans="1:12" x14ac:dyDescent="0.25">
      <c r="A10357">
        <v>218.61608000000001</v>
      </c>
      <c r="B10357">
        <v>-3.1405082000000002</v>
      </c>
      <c r="C10357">
        <v>-0.39844700999999999</v>
      </c>
      <c r="D10357">
        <v>-5.0184832000000004</v>
      </c>
      <c r="E10357">
        <v>0</v>
      </c>
      <c r="F10357">
        <v>0</v>
      </c>
      <c r="G10357">
        <v>-0.82865053</v>
      </c>
      <c r="H10357">
        <v>-1.1493340999999999</v>
      </c>
      <c r="I10357">
        <v>-1.271066</v>
      </c>
      <c r="J10357">
        <v>99.655426000000006</v>
      </c>
      <c r="K10357">
        <v>101.70005999999999</v>
      </c>
      <c r="L10357">
        <v>-4.1806979000000002</v>
      </c>
    </row>
    <row r="10358" spans="1:12" x14ac:dyDescent="0.25">
      <c r="A10358">
        <v>218.71608000000001</v>
      </c>
      <c r="B10358">
        <v>-3.1405082000000002</v>
      </c>
      <c r="C10358">
        <v>-0.39955613000000001</v>
      </c>
      <c r="D10358">
        <v>-5.0187663999999996</v>
      </c>
      <c r="E10358">
        <v>0</v>
      </c>
      <c r="F10358">
        <v>0</v>
      </c>
      <c r="G10358">
        <v>-0.82872414999999999</v>
      </c>
      <c r="H10358">
        <v>-1.1530583999999999</v>
      </c>
      <c r="I10358">
        <v>-1.2712228999999999</v>
      </c>
      <c r="J10358">
        <v>99.345237999999995</v>
      </c>
      <c r="K10358">
        <v>101.44426</v>
      </c>
      <c r="L10358">
        <v>-4.1807331999999997</v>
      </c>
    </row>
    <row r="10359" spans="1:12" x14ac:dyDescent="0.25">
      <c r="A10359">
        <v>218.81608</v>
      </c>
      <c r="B10359">
        <v>-3.1405082000000002</v>
      </c>
      <c r="C10359">
        <v>-0.39922804000000001</v>
      </c>
      <c r="D10359">
        <v>-5.0184082999999999</v>
      </c>
      <c r="E10359">
        <v>0</v>
      </c>
      <c r="F10359">
        <v>0</v>
      </c>
      <c r="G10359">
        <v>-0.82862985</v>
      </c>
      <c r="H10359">
        <v>-1.1522561</v>
      </c>
      <c r="I10359">
        <v>-1.2712226</v>
      </c>
      <c r="J10359">
        <v>99.207993000000002</v>
      </c>
      <c r="K10359">
        <v>101.28046000000001</v>
      </c>
      <c r="L10359">
        <v>-4.1804050999999998</v>
      </c>
    </row>
    <row r="10360" spans="1:12" x14ac:dyDescent="0.25">
      <c r="A10360">
        <v>218.91607999999999</v>
      </c>
      <c r="B10360">
        <v>-3.1405082000000002</v>
      </c>
      <c r="C10360">
        <v>-0.39834085000000002</v>
      </c>
      <c r="D10360">
        <v>-5.0189380999999997</v>
      </c>
      <c r="E10360">
        <v>0</v>
      </c>
      <c r="F10360">
        <v>0</v>
      </c>
      <c r="G10360">
        <v>-0.82877683999999996</v>
      </c>
      <c r="H10360">
        <v>-1.1482413</v>
      </c>
      <c r="I10360">
        <v>-1.2711834</v>
      </c>
      <c r="J10360">
        <v>99.072463999999997</v>
      </c>
      <c r="K10360">
        <v>100.94995</v>
      </c>
      <c r="L10360">
        <v>-4.1805877999999996</v>
      </c>
    </row>
    <row r="10361" spans="1:12" x14ac:dyDescent="0.25">
      <c r="A10361">
        <v>219.01607999999999</v>
      </c>
      <c r="B10361">
        <v>-3.1405082000000002</v>
      </c>
      <c r="C10361">
        <v>-0.39877674000000002</v>
      </c>
      <c r="D10361">
        <v>-5.0187511000000002</v>
      </c>
      <c r="E10361">
        <v>0</v>
      </c>
      <c r="F10361">
        <v>0</v>
      </c>
      <c r="G10361">
        <v>-0.82872880000000004</v>
      </c>
      <c r="H10361">
        <v>-1.1509199000000001</v>
      </c>
      <c r="I10361">
        <v>-1.2712709</v>
      </c>
      <c r="J10361">
        <v>98.537834000000004</v>
      </c>
      <c r="K10361">
        <v>100.63776</v>
      </c>
      <c r="L10361">
        <v>-4.1806469000000002</v>
      </c>
    </row>
    <row r="10362" spans="1:12" x14ac:dyDescent="0.25">
      <c r="A10362">
        <v>219.11608000000001</v>
      </c>
      <c r="B10362">
        <v>-3.1405082000000002</v>
      </c>
      <c r="C10362">
        <v>-0.39931464</v>
      </c>
      <c r="D10362">
        <v>-5.0191045000000001</v>
      </c>
      <c r="E10362">
        <v>0</v>
      </c>
      <c r="F10362">
        <v>0</v>
      </c>
      <c r="G10362">
        <v>-0.82883865000000001</v>
      </c>
      <c r="H10362">
        <v>-1.1513361</v>
      </c>
      <c r="I10362">
        <v>-1.2713017</v>
      </c>
      <c r="J10362">
        <v>98.276015999999998</v>
      </c>
      <c r="K10362">
        <v>100.37984</v>
      </c>
      <c r="L10362">
        <v>-4.1807137000000001</v>
      </c>
    </row>
    <row r="10363" spans="1:12" x14ac:dyDescent="0.25">
      <c r="A10363">
        <v>219.21608000000001</v>
      </c>
      <c r="B10363">
        <v>-3.1405082000000002</v>
      </c>
      <c r="C10363">
        <v>-0.39926323000000002</v>
      </c>
      <c r="D10363">
        <v>-5.0191064000000001</v>
      </c>
      <c r="E10363">
        <v>0</v>
      </c>
      <c r="F10363">
        <v>0</v>
      </c>
      <c r="G10363">
        <v>-0.82881117000000004</v>
      </c>
      <c r="H10363">
        <v>-1.1539937</v>
      </c>
      <c r="I10363">
        <v>-1.2713989000000001</v>
      </c>
      <c r="J10363">
        <v>97.940062999999995</v>
      </c>
      <c r="K10363">
        <v>100.03693</v>
      </c>
      <c r="L10363">
        <v>-4.1805344</v>
      </c>
    </row>
    <row r="10364" spans="1:12" x14ac:dyDescent="0.25">
      <c r="A10364">
        <v>219.31608</v>
      </c>
      <c r="B10364">
        <v>-3.1405082000000002</v>
      </c>
      <c r="C10364">
        <v>-0.39692139999999998</v>
      </c>
      <c r="D10364">
        <v>-5.0190244000000002</v>
      </c>
      <c r="E10364">
        <v>0</v>
      </c>
      <c r="F10364">
        <v>0</v>
      </c>
      <c r="G10364">
        <v>-0.82879632999999997</v>
      </c>
      <c r="H10364">
        <v>-1.1443965</v>
      </c>
      <c r="I10364">
        <v>-1.2713828</v>
      </c>
      <c r="J10364">
        <v>97.743553000000006</v>
      </c>
      <c r="K10364">
        <v>99.751373000000001</v>
      </c>
      <c r="L10364">
        <v>-4.1804513999999999</v>
      </c>
    </row>
    <row r="10365" spans="1:12" x14ac:dyDescent="0.25">
      <c r="A10365">
        <v>219.41607999999999</v>
      </c>
      <c r="B10365">
        <v>-3.1405082000000002</v>
      </c>
      <c r="C10365">
        <v>-0.39815237999999997</v>
      </c>
      <c r="D10365">
        <v>-5.0193057000000003</v>
      </c>
      <c r="E10365">
        <v>0</v>
      </c>
      <c r="F10365">
        <v>0</v>
      </c>
      <c r="G10365">
        <v>-0.82887381000000004</v>
      </c>
      <c r="H10365">
        <v>-1.1489037</v>
      </c>
      <c r="I10365">
        <v>-1.2715162</v>
      </c>
      <c r="J10365">
        <v>97.699173000000002</v>
      </c>
      <c r="K10365">
        <v>99.460052000000005</v>
      </c>
      <c r="L10365">
        <v>-4.1804851999999997</v>
      </c>
    </row>
    <row r="10366" spans="1:12" x14ac:dyDescent="0.25">
      <c r="A10366">
        <v>219.51607999999999</v>
      </c>
      <c r="B10366">
        <v>-3.1405082000000002</v>
      </c>
      <c r="C10366">
        <v>-0.3980532</v>
      </c>
      <c r="D10366">
        <v>-5.0194730999999999</v>
      </c>
      <c r="E10366">
        <v>0</v>
      </c>
      <c r="F10366">
        <v>0</v>
      </c>
      <c r="G10366">
        <v>-0.82890803000000002</v>
      </c>
      <c r="H10366">
        <v>-1.1479516000000001</v>
      </c>
      <c r="I10366">
        <v>-1.2715394</v>
      </c>
      <c r="J10366">
        <v>97.100075000000004</v>
      </c>
      <c r="K10366">
        <v>99.154480000000007</v>
      </c>
      <c r="L10366">
        <v>-4.1806029999999996</v>
      </c>
    </row>
    <row r="10367" spans="1:12" x14ac:dyDescent="0.25">
      <c r="A10367">
        <v>219.61608000000001</v>
      </c>
      <c r="B10367">
        <v>-3.1405082000000002</v>
      </c>
      <c r="C10367">
        <v>-0.39827040000000002</v>
      </c>
      <c r="D10367">
        <v>-5.0195588999999998</v>
      </c>
      <c r="E10367">
        <v>0</v>
      </c>
      <c r="F10367">
        <v>0</v>
      </c>
      <c r="G10367">
        <v>-0.82892482999999995</v>
      </c>
      <c r="H10367">
        <v>-1.1495818</v>
      </c>
      <c r="I10367">
        <v>-1.2714798</v>
      </c>
      <c r="J10367">
        <v>97.101867999999996</v>
      </c>
      <c r="K10367">
        <v>98.893401999999995</v>
      </c>
      <c r="L10367">
        <v>-4.1804237000000004</v>
      </c>
    </row>
    <row r="10368" spans="1:12" x14ac:dyDescent="0.25">
      <c r="A10368">
        <v>219.71608000000001</v>
      </c>
      <c r="B10368">
        <v>-3.1405082000000002</v>
      </c>
      <c r="C10368">
        <v>-0.39643133000000003</v>
      </c>
      <c r="D10368">
        <v>-5.019228</v>
      </c>
      <c r="E10368">
        <v>0</v>
      </c>
      <c r="F10368">
        <v>0</v>
      </c>
      <c r="G10368">
        <v>-0.82884163</v>
      </c>
      <c r="H10368">
        <v>-1.1432633000000001</v>
      </c>
      <c r="I10368">
        <v>-1.2716392999999999</v>
      </c>
      <c r="J10368">
        <v>96.537093999999996</v>
      </c>
      <c r="K10368">
        <v>98.665961999999993</v>
      </c>
      <c r="L10368">
        <v>-4.1803184</v>
      </c>
    </row>
    <row r="10369" spans="1:12" x14ac:dyDescent="0.25">
      <c r="A10369">
        <v>219.81608</v>
      </c>
      <c r="B10369">
        <v>-3.1405082000000002</v>
      </c>
      <c r="C10369">
        <v>-0.3970668</v>
      </c>
      <c r="D10369">
        <v>-5.0190406000000003</v>
      </c>
      <c r="E10369">
        <v>0</v>
      </c>
      <c r="F10369">
        <v>0</v>
      </c>
      <c r="G10369">
        <v>-0.82881521999999996</v>
      </c>
      <c r="H10369">
        <v>-1.1452764</v>
      </c>
      <c r="I10369">
        <v>-1.2718947</v>
      </c>
      <c r="J10369">
        <v>96.296920999999998</v>
      </c>
      <c r="K10369">
        <v>98.300658999999996</v>
      </c>
      <c r="L10369">
        <v>-4.1802130000000002</v>
      </c>
    </row>
    <row r="10370" spans="1:12" x14ac:dyDescent="0.25">
      <c r="A10370">
        <v>219.91607999999999</v>
      </c>
      <c r="B10370">
        <v>-3.1405082000000002</v>
      </c>
      <c r="C10370">
        <v>-0.39686364000000002</v>
      </c>
      <c r="D10370">
        <v>-5.0192623000000003</v>
      </c>
      <c r="E10370">
        <v>0</v>
      </c>
      <c r="F10370">
        <v>0</v>
      </c>
      <c r="G10370">
        <v>-0.82886528999999998</v>
      </c>
      <c r="H10370">
        <v>-1.1463192</v>
      </c>
      <c r="I10370">
        <v>-1.2719043000000001</v>
      </c>
      <c r="J10370">
        <v>96.055649000000003</v>
      </c>
      <c r="K10370">
        <v>98.034217999999996</v>
      </c>
      <c r="L10370">
        <v>-4.1801338000000001</v>
      </c>
    </row>
    <row r="10371" spans="1:12" x14ac:dyDescent="0.25">
      <c r="A10371">
        <v>220.01607999999999</v>
      </c>
      <c r="B10371">
        <v>-3.1405082000000002</v>
      </c>
      <c r="C10371">
        <v>-0.39761657</v>
      </c>
      <c r="D10371">
        <v>-5.0195675</v>
      </c>
      <c r="E10371">
        <v>0</v>
      </c>
      <c r="F10371">
        <v>0</v>
      </c>
      <c r="G10371">
        <v>-0.82892895</v>
      </c>
      <c r="H10371">
        <v>-1.1463000999999999</v>
      </c>
      <c r="I10371">
        <v>-1.2719806</v>
      </c>
      <c r="J10371">
        <v>95.632011000000006</v>
      </c>
      <c r="K10371">
        <v>97.731330999999997</v>
      </c>
      <c r="L10371">
        <v>-4.1804022999999999</v>
      </c>
    </row>
    <row r="10372" spans="1:12" x14ac:dyDescent="0.25">
      <c r="A10372">
        <v>220.11608000000001</v>
      </c>
      <c r="B10372">
        <v>-3.1405082000000002</v>
      </c>
      <c r="C10372">
        <v>-0.39651540000000002</v>
      </c>
      <c r="D10372">
        <v>-5.0197925999999997</v>
      </c>
      <c r="E10372">
        <v>0</v>
      </c>
      <c r="F10372">
        <v>0</v>
      </c>
      <c r="G10372">
        <v>-0.82897692999999995</v>
      </c>
      <c r="H10372">
        <v>-1.1462730000000001</v>
      </c>
      <c r="I10372">
        <v>-1.2719370000000001</v>
      </c>
      <c r="J10372">
        <v>95.576210000000003</v>
      </c>
      <c r="K10372">
        <v>97.474425999999994</v>
      </c>
      <c r="L10372">
        <v>-4.1802815999999998</v>
      </c>
    </row>
    <row r="10373" spans="1:12" x14ac:dyDescent="0.25">
      <c r="A10373">
        <v>220.21608000000001</v>
      </c>
      <c r="B10373">
        <v>-3.1405082000000002</v>
      </c>
      <c r="C10373">
        <v>-0.39631667999999998</v>
      </c>
      <c r="D10373">
        <v>-5.0196528000000002</v>
      </c>
      <c r="E10373">
        <v>0</v>
      </c>
      <c r="F10373">
        <v>0</v>
      </c>
      <c r="G10373">
        <v>-0.82893598000000002</v>
      </c>
      <c r="H10373">
        <v>-1.1425711000000001</v>
      </c>
      <c r="I10373">
        <v>-1.2719928</v>
      </c>
      <c r="J10373">
        <v>95.354018999999994</v>
      </c>
      <c r="K10373">
        <v>97.280951999999999</v>
      </c>
      <c r="L10373">
        <v>-4.1800737000000003</v>
      </c>
    </row>
    <row r="10374" spans="1:12" x14ac:dyDescent="0.25">
      <c r="A10374">
        <v>220.31608</v>
      </c>
      <c r="B10374">
        <v>-3.1405082000000002</v>
      </c>
      <c r="C10374">
        <v>-0.39682226999999998</v>
      </c>
      <c r="D10374">
        <v>-5.0195211999999998</v>
      </c>
      <c r="E10374">
        <v>0</v>
      </c>
      <c r="F10374">
        <v>0</v>
      </c>
      <c r="G10374">
        <v>-0.82891773999999996</v>
      </c>
      <c r="H10374">
        <v>-1.1452990999999999</v>
      </c>
      <c r="I10374">
        <v>-1.2719221999999999</v>
      </c>
      <c r="J10374">
        <v>94.919556</v>
      </c>
      <c r="K10374">
        <v>96.886634999999998</v>
      </c>
      <c r="L10374">
        <v>-4.1801643000000004</v>
      </c>
    </row>
    <row r="10375" spans="1:12" x14ac:dyDescent="0.25">
      <c r="A10375">
        <v>220.41607999999999</v>
      </c>
      <c r="B10375">
        <v>-3.1405082000000002</v>
      </c>
      <c r="C10375">
        <v>-0.39648303000000001</v>
      </c>
      <c r="D10375">
        <v>-5.0200448</v>
      </c>
      <c r="E10375">
        <v>0</v>
      </c>
      <c r="F10375">
        <v>0</v>
      </c>
      <c r="G10375">
        <v>-0.82903497999999998</v>
      </c>
      <c r="H10375">
        <v>-1.1433834</v>
      </c>
      <c r="I10375">
        <v>-1.2718444</v>
      </c>
      <c r="J10375">
        <v>94.519272000000001</v>
      </c>
      <c r="K10375">
        <v>96.668555999999995</v>
      </c>
      <c r="L10375">
        <v>-4.1804290000000002</v>
      </c>
    </row>
    <row r="10376" spans="1:12" x14ac:dyDescent="0.25">
      <c r="A10376">
        <v>220.51607999999999</v>
      </c>
      <c r="B10376">
        <v>-3.1405082000000002</v>
      </c>
      <c r="C10376">
        <v>-0.39636411999999999</v>
      </c>
      <c r="D10376">
        <v>-5.0204573000000003</v>
      </c>
      <c r="E10376">
        <v>0</v>
      </c>
      <c r="F10376">
        <v>0</v>
      </c>
      <c r="G10376">
        <v>-0.82916009000000002</v>
      </c>
      <c r="H10376">
        <v>-1.1444478</v>
      </c>
      <c r="I10376">
        <v>-1.2719971999999999</v>
      </c>
      <c r="J10376">
        <v>94.268967000000004</v>
      </c>
      <c r="K10376">
        <v>96.379517000000007</v>
      </c>
      <c r="L10376">
        <v>-4.1805310000000002</v>
      </c>
    </row>
    <row r="10377" spans="1:12" x14ac:dyDescent="0.25">
      <c r="A10377">
        <v>220.61608000000001</v>
      </c>
      <c r="B10377">
        <v>-3.1405082000000002</v>
      </c>
      <c r="C10377">
        <v>-0.39495461999999998</v>
      </c>
      <c r="D10377">
        <v>-5.0201105999999998</v>
      </c>
      <c r="E10377">
        <v>0</v>
      </c>
      <c r="F10377">
        <v>0</v>
      </c>
      <c r="G10377">
        <v>-0.82907074999999997</v>
      </c>
      <c r="H10377">
        <v>-1.1397811</v>
      </c>
      <c r="I10377">
        <v>-1.2721304</v>
      </c>
      <c r="J10377">
        <v>94.115181000000007</v>
      </c>
      <c r="K10377">
        <v>96.113945000000001</v>
      </c>
      <c r="L10377">
        <v>-4.1802219999999997</v>
      </c>
    </row>
    <row r="10378" spans="1:12" x14ac:dyDescent="0.25">
      <c r="A10378">
        <v>220.71608000000001</v>
      </c>
      <c r="B10378">
        <v>-3.1405082000000002</v>
      </c>
      <c r="C10378">
        <v>-0.39653820000000001</v>
      </c>
      <c r="D10378">
        <v>-5.0203261000000001</v>
      </c>
      <c r="E10378">
        <v>0</v>
      </c>
      <c r="F10378">
        <v>0</v>
      </c>
      <c r="G10378">
        <v>-0.82911199000000002</v>
      </c>
      <c r="H10378">
        <v>-1.1438853</v>
      </c>
      <c r="I10378">
        <v>-1.2722899999999999</v>
      </c>
      <c r="J10378">
        <v>93.711121000000006</v>
      </c>
      <c r="K10378">
        <v>95.809471000000002</v>
      </c>
      <c r="L10378">
        <v>-4.1803241</v>
      </c>
    </row>
    <row r="10379" spans="1:12" x14ac:dyDescent="0.25">
      <c r="A10379">
        <v>220.81608</v>
      </c>
      <c r="B10379">
        <v>-3.1405082000000002</v>
      </c>
      <c r="C10379">
        <v>-0.39565783999999998</v>
      </c>
      <c r="D10379">
        <v>-5.0204753999999996</v>
      </c>
      <c r="E10379">
        <v>0</v>
      </c>
      <c r="F10379">
        <v>0</v>
      </c>
      <c r="G10379">
        <v>-0.82914423999999998</v>
      </c>
      <c r="H10379">
        <v>-1.1405995</v>
      </c>
      <c r="I10379">
        <v>-1.2723504999999999</v>
      </c>
      <c r="J10379">
        <v>93.674789000000004</v>
      </c>
      <c r="K10379">
        <v>95.495711999999997</v>
      </c>
      <c r="L10379">
        <v>-4.1803923000000003</v>
      </c>
    </row>
    <row r="10380" spans="1:12" x14ac:dyDescent="0.25">
      <c r="A10380">
        <v>220.91607999999999</v>
      </c>
      <c r="B10380">
        <v>-3.1405082000000002</v>
      </c>
      <c r="C10380">
        <v>-0.39543953999999998</v>
      </c>
      <c r="D10380">
        <v>-5.0206938000000001</v>
      </c>
      <c r="E10380">
        <v>0</v>
      </c>
      <c r="F10380">
        <v>0</v>
      </c>
      <c r="G10380">
        <v>-0.82919109000000002</v>
      </c>
      <c r="H10380">
        <v>-1.1405814000000001</v>
      </c>
      <c r="I10380">
        <v>-1.2725621</v>
      </c>
      <c r="J10380">
        <v>93.267464000000004</v>
      </c>
      <c r="K10380">
        <v>95.245491000000001</v>
      </c>
      <c r="L10380">
        <v>-4.1803980000000003</v>
      </c>
    </row>
    <row r="10381" spans="1:12" x14ac:dyDescent="0.25">
      <c r="A10381">
        <v>221.01607999999999</v>
      </c>
      <c r="B10381">
        <v>-3.1405082000000002</v>
      </c>
      <c r="C10381">
        <v>-0.39463334999999999</v>
      </c>
      <c r="D10381">
        <v>-5.0210166000000003</v>
      </c>
      <c r="E10381">
        <v>0</v>
      </c>
      <c r="F10381">
        <v>0</v>
      </c>
      <c r="G10381">
        <v>-0.82927012</v>
      </c>
      <c r="H10381">
        <v>-1.1386609000000001</v>
      </c>
      <c r="I10381">
        <v>-1.2723707</v>
      </c>
      <c r="J10381">
        <v>93.022803999999994</v>
      </c>
      <c r="K10381">
        <v>95.004997000000003</v>
      </c>
      <c r="L10381">
        <v>-4.1805215000000002</v>
      </c>
    </row>
    <row r="10382" spans="1:12" x14ac:dyDescent="0.25">
      <c r="A10382">
        <v>221.11608000000001</v>
      </c>
      <c r="B10382">
        <v>-3.1405082000000002</v>
      </c>
      <c r="C10382">
        <v>-0.39574938999999998</v>
      </c>
      <c r="D10382">
        <v>-5.0208240000000002</v>
      </c>
      <c r="E10382">
        <v>0</v>
      </c>
      <c r="F10382">
        <v>0</v>
      </c>
      <c r="G10382">
        <v>-0.82922905999999996</v>
      </c>
      <c r="H10382">
        <v>-1.1402410000000001</v>
      </c>
      <c r="I10382">
        <v>-1.2724295999999999</v>
      </c>
      <c r="J10382">
        <v>92.874329000000003</v>
      </c>
      <c r="K10382">
        <v>94.679878000000002</v>
      </c>
      <c r="L10382">
        <v>-4.1801475999999997</v>
      </c>
    </row>
    <row r="10383" spans="1:12" x14ac:dyDescent="0.25">
      <c r="A10383">
        <v>221.21608000000001</v>
      </c>
      <c r="B10383">
        <v>-3.1405082000000002</v>
      </c>
      <c r="C10383">
        <v>-0.39438790000000001</v>
      </c>
      <c r="D10383">
        <v>-5.0209203000000002</v>
      </c>
      <c r="E10383">
        <v>0</v>
      </c>
      <c r="F10383">
        <v>0</v>
      </c>
      <c r="G10383">
        <v>-0.82926511999999997</v>
      </c>
      <c r="H10383">
        <v>-1.1382331000000001</v>
      </c>
      <c r="I10383">
        <v>-1.2724742</v>
      </c>
      <c r="J10383">
        <v>92.522544999999994</v>
      </c>
      <c r="K10383">
        <v>94.395058000000006</v>
      </c>
      <c r="L10383">
        <v>-4.1802634999999997</v>
      </c>
    </row>
    <row r="10384" spans="1:12" x14ac:dyDescent="0.25">
      <c r="A10384">
        <v>221.31608</v>
      </c>
      <c r="B10384">
        <v>-3.1405082000000002</v>
      </c>
      <c r="C10384">
        <v>-0.39438096</v>
      </c>
      <c r="D10384">
        <v>-5.0210214000000004</v>
      </c>
      <c r="E10384">
        <v>0</v>
      </c>
      <c r="F10384">
        <v>0</v>
      </c>
      <c r="G10384">
        <v>-0.82929343</v>
      </c>
      <c r="H10384">
        <v>-1.1368259999999999</v>
      </c>
      <c r="I10384">
        <v>-1.2724633000000001</v>
      </c>
      <c r="J10384">
        <v>92.318184000000002</v>
      </c>
      <c r="K10384">
        <v>94.164635000000004</v>
      </c>
      <c r="L10384">
        <v>-4.1803999000000003</v>
      </c>
    </row>
    <row r="10385" spans="1:12" x14ac:dyDescent="0.25">
      <c r="A10385">
        <v>221.41607999999999</v>
      </c>
      <c r="B10385">
        <v>-3.1193705</v>
      </c>
      <c r="C10385">
        <v>-0.39328432000000002</v>
      </c>
      <c r="D10385">
        <v>-5.0213513000000001</v>
      </c>
      <c r="E10385">
        <v>0</v>
      </c>
      <c r="F10385">
        <v>0</v>
      </c>
      <c r="G10385">
        <v>-0.82936626999999996</v>
      </c>
      <c r="H10385">
        <v>-1.1363540999999999</v>
      </c>
      <c r="I10385">
        <v>-1.2725104</v>
      </c>
      <c r="J10385">
        <v>91.913962999999995</v>
      </c>
      <c r="K10385">
        <v>93.789696000000006</v>
      </c>
      <c r="L10385">
        <v>-4.1804446999999998</v>
      </c>
    </row>
    <row r="10386" spans="1:12" x14ac:dyDescent="0.25">
      <c r="A10386">
        <v>221.51607999999999</v>
      </c>
      <c r="B10386">
        <v>-3.1331654000000002</v>
      </c>
      <c r="C10386">
        <v>-0.39412199999999997</v>
      </c>
      <c r="D10386">
        <v>-5.0210214000000004</v>
      </c>
      <c r="E10386">
        <v>0</v>
      </c>
      <c r="F10386">
        <v>0</v>
      </c>
      <c r="G10386">
        <v>-0.82929008999999998</v>
      </c>
      <c r="H10386">
        <v>-1.1358843999999999</v>
      </c>
      <c r="I10386">
        <v>-1.2724857000000001</v>
      </c>
      <c r="J10386">
        <v>91.814507000000006</v>
      </c>
      <c r="K10386">
        <v>93.601996999999997</v>
      </c>
      <c r="L10386">
        <v>-4.1803087999999997</v>
      </c>
    </row>
    <row r="10387" spans="1:12" x14ac:dyDescent="0.25">
      <c r="A10387">
        <v>221.61608000000001</v>
      </c>
      <c r="B10387">
        <v>-3.1401908000000001</v>
      </c>
      <c r="C10387">
        <v>-0.39373076000000001</v>
      </c>
      <c r="D10387">
        <v>-5.0212130999999998</v>
      </c>
      <c r="E10387">
        <v>0</v>
      </c>
      <c r="F10387">
        <v>0</v>
      </c>
      <c r="G10387">
        <v>-0.82931476999999998</v>
      </c>
      <c r="H10387">
        <v>-1.1368168999999999</v>
      </c>
      <c r="I10387">
        <v>-1.2726605</v>
      </c>
      <c r="J10387">
        <v>91.470245000000006</v>
      </c>
      <c r="K10387">
        <v>93.379288000000003</v>
      </c>
      <c r="L10387">
        <v>-4.1802596999999997</v>
      </c>
    </row>
    <row r="10388" spans="1:12" x14ac:dyDescent="0.25">
      <c r="A10388">
        <v>221.71608000000001</v>
      </c>
      <c r="B10388">
        <v>-3.1404942999999998</v>
      </c>
      <c r="C10388">
        <v>-0.39358493999999999</v>
      </c>
      <c r="D10388">
        <v>-5.0213928000000001</v>
      </c>
      <c r="E10388">
        <v>0</v>
      </c>
      <c r="F10388">
        <v>0</v>
      </c>
      <c r="G10388">
        <v>-0.82936191999999997</v>
      </c>
      <c r="H10388">
        <v>-1.1364126000000001</v>
      </c>
      <c r="I10388">
        <v>-1.2726824999999999</v>
      </c>
      <c r="J10388">
        <v>91.285697999999996</v>
      </c>
      <c r="K10388">
        <v>93.137314000000003</v>
      </c>
      <c r="L10388">
        <v>-4.1803708000000004</v>
      </c>
    </row>
    <row r="10389" spans="1:12" x14ac:dyDescent="0.25">
      <c r="A10389">
        <v>221.81608</v>
      </c>
      <c r="B10389">
        <v>-3.1405077000000001</v>
      </c>
      <c r="C10389">
        <v>-0.39320248000000002</v>
      </c>
      <c r="D10389">
        <v>-5.0214642999999999</v>
      </c>
      <c r="E10389">
        <v>0</v>
      </c>
      <c r="F10389">
        <v>0</v>
      </c>
      <c r="G10389">
        <v>-0.82938420999999996</v>
      </c>
      <c r="H10389">
        <v>-1.1365400999999999</v>
      </c>
      <c r="I10389">
        <v>-1.2727576</v>
      </c>
      <c r="J10389">
        <v>90.941047999999995</v>
      </c>
      <c r="K10389">
        <v>92.909949999999995</v>
      </c>
      <c r="L10389">
        <v>-4.1806220999999999</v>
      </c>
    </row>
    <row r="10390" spans="1:12" x14ac:dyDescent="0.25">
      <c r="A10390">
        <v>221.91607999999999</v>
      </c>
      <c r="B10390">
        <v>-3.1405082000000002</v>
      </c>
      <c r="C10390">
        <v>-0.39364681000000001</v>
      </c>
      <c r="D10390">
        <v>-5.0215936000000001</v>
      </c>
      <c r="E10390">
        <v>0</v>
      </c>
      <c r="F10390">
        <v>0</v>
      </c>
      <c r="G10390">
        <v>-0.82943654</v>
      </c>
      <c r="H10390">
        <v>-1.1347434999999999</v>
      </c>
      <c r="I10390">
        <v>-1.2728391999999999</v>
      </c>
      <c r="J10390">
        <v>90.692451000000005</v>
      </c>
      <c r="K10390">
        <v>92.560219000000004</v>
      </c>
      <c r="L10390">
        <v>-4.1804503999999998</v>
      </c>
    </row>
    <row r="10391" spans="1:12" x14ac:dyDescent="0.25">
      <c r="A10391">
        <v>222.01607999999999</v>
      </c>
      <c r="B10391">
        <v>-3.1405082000000002</v>
      </c>
      <c r="C10391">
        <v>-0.39420425999999997</v>
      </c>
      <c r="D10391">
        <v>-5.0211062000000002</v>
      </c>
      <c r="E10391">
        <v>0</v>
      </c>
      <c r="F10391">
        <v>0</v>
      </c>
      <c r="G10391">
        <v>-0.82931208999999995</v>
      </c>
      <c r="H10391">
        <v>-1.1362207</v>
      </c>
      <c r="I10391">
        <v>-1.2728448999999999</v>
      </c>
      <c r="J10391">
        <v>90.499854999999997</v>
      </c>
      <c r="K10391">
        <v>92.299637000000004</v>
      </c>
      <c r="L10391">
        <v>-4.1801323999999997</v>
      </c>
    </row>
    <row r="10392" spans="1:12" x14ac:dyDescent="0.25">
      <c r="A10392">
        <v>222.11608000000001</v>
      </c>
      <c r="B10392">
        <v>-3.1405082000000002</v>
      </c>
      <c r="C10392">
        <v>-0.39306798999999998</v>
      </c>
      <c r="D10392">
        <v>-5.0215997999999997</v>
      </c>
      <c r="E10392">
        <v>0</v>
      </c>
      <c r="F10392">
        <v>0</v>
      </c>
      <c r="G10392">
        <v>-0.82943087999999998</v>
      </c>
      <c r="H10392">
        <v>-1.1349572999999999</v>
      </c>
      <c r="I10392">
        <v>-1.2728051</v>
      </c>
      <c r="J10392">
        <v>90.378829999999994</v>
      </c>
      <c r="K10392">
        <v>92.069305</v>
      </c>
      <c r="L10392">
        <v>-4.1802672999999997</v>
      </c>
    </row>
    <row r="10393" spans="1:12" x14ac:dyDescent="0.25">
      <c r="A10393">
        <v>222.21608000000001</v>
      </c>
      <c r="B10393">
        <v>-3.1405082000000002</v>
      </c>
      <c r="C10393">
        <v>-0.39335856000000002</v>
      </c>
      <c r="D10393">
        <v>-5.0219978999999997</v>
      </c>
      <c r="E10393">
        <v>0</v>
      </c>
      <c r="F10393">
        <v>0</v>
      </c>
      <c r="G10393">
        <v>-0.82952106000000003</v>
      </c>
      <c r="H10393">
        <v>-1.1356846</v>
      </c>
      <c r="I10393">
        <v>-1.2728952</v>
      </c>
      <c r="J10393">
        <v>89.997032000000004</v>
      </c>
      <c r="K10393">
        <v>91.860320999999999</v>
      </c>
      <c r="L10393">
        <v>-4.1803721999999999</v>
      </c>
    </row>
    <row r="10394" spans="1:12" x14ac:dyDescent="0.25">
      <c r="A10394">
        <v>222.31608</v>
      </c>
      <c r="B10394">
        <v>-3.1405082000000002</v>
      </c>
      <c r="C10394">
        <v>-0.39375859000000002</v>
      </c>
      <c r="D10394">
        <v>-5.0223617999999997</v>
      </c>
      <c r="E10394">
        <v>0</v>
      </c>
      <c r="F10394">
        <v>0</v>
      </c>
      <c r="G10394">
        <v>-0.82959419000000001</v>
      </c>
      <c r="H10394">
        <v>-1.1359011000000001</v>
      </c>
      <c r="I10394">
        <v>-1.2728679000000001</v>
      </c>
      <c r="J10394">
        <v>89.633178999999998</v>
      </c>
      <c r="K10394">
        <v>91.590384999999998</v>
      </c>
      <c r="L10394">
        <v>-4.1805515</v>
      </c>
    </row>
    <row r="10395" spans="1:12" x14ac:dyDescent="0.25">
      <c r="A10395">
        <v>222.41607999999999</v>
      </c>
      <c r="B10395">
        <v>-3.1405082000000002</v>
      </c>
      <c r="C10395">
        <v>-0.39393266999999998</v>
      </c>
      <c r="D10395">
        <v>-5.0219583999999999</v>
      </c>
      <c r="E10395">
        <v>0</v>
      </c>
      <c r="F10395">
        <v>0</v>
      </c>
      <c r="G10395">
        <v>-0.82949245000000005</v>
      </c>
      <c r="H10395">
        <v>-1.1356004</v>
      </c>
      <c r="I10395">
        <v>-1.2730215</v>
      </c>
      <c r="J10395">
        <v>89.407302999999999</v>
      </c>
      <c r="K10395">
        <v>91.315162999999998</v>
      </c>
      <c r="L10395">
        <v>-4.1803160000000004</v>
      </c>
    </row>
    <row r="10396" spans="1:12" x14ac:dyDescent="0.25">
      <c r="A10396">
        <v>222.51607999999999</v>
      </c>
      <c r="B10396">
        <v>-3.1405082000000002</v>
      </c>
      <c r="C10396">
        <v>-0.39161527000000002</v>
      </c>
      <c r="D10396">
        <v>-5.0217786000000002</v>
      </c>
      <c r="E10396">
        <v>0</v>
      </c>
      <c r="F10396">
        <v>0</v>
      </c>
      <c r="G10396">
        <v>-0.82944958999999996</v>
      </c>
      <c r="H10396">
        <v>-1.1303376000000001</v>
      </c>
      <c r="I10396">
        <v>-1.2729465</v>
      </c>
      <c r="J10396">
        <v>89.188903999999994</v>
      </c>
      <c r="K10396">
        <v>91.117165</v>
      </c>
      <c r="L10396">
        <v>-4.1803102000000001</v>
      </c>
    </row>
    <row r="10397" spans="1:12" x14ac:dyDescent="0.25">
      <c r="A10397">
        <v>222.61608000000001</v>
      </c>
      <c r="B10397">
        <v>-3.1405082000000002</v>
      </c>
      <c r="C10397">
        <v>-0.39257342000000001</v>
      </c>
      <c r="D10397">
        <v>-5.0224532999999996</v>
      </c>
      <c r="E10397">
        <v>0</v>
      </c>
      <c r="F10397">
        <v>0</v>
      </c>
      <c r="G10397">
        <v>-0.82962303999999998</v>
      </c>
      <c r="H10397">
        <v>-1.1321026000000001</v>
      </c>
      <c r="I10397">
        <v>-1.2731273999999999</v>
      </c>
      <c r="J10397">
        <v>89.106269999999995</v>
      </c>
      <c r="K10397">
        <v>90.862999000000002</v>
      </c>
      <c r="L10397">
        <v>-4.1805253000000002</v>
      </c>
    </row>
    <row r="10398" spans="1:12" x14ac:dyDescent="0.25">
      <c r="A10398">
        <v>222.71608000000001</v>
      </c>
      <c r="B10398">
        <v>-3.1405082000000002</v>
      </c>
      <c r="C10398">
        <v>-0.39284038999999998</v>
      </c>
      <c r="D10398">
        <v>-5.0223988999999998</v>
      </c>
      <c r="E10398">
        <v>0</v>
      </c>
      <c r="F10398">
        <v>0</v>
      </c>
      <c r="G10398">
        <v>-0.82962263000000003</v>
      </c>
      <c r="H10398">
        <v>-1.1320756999999999</v>
      </c>
      <c r="I10398">
        <v>-1.2732045999999999</v>
      </c>
      <c r="J10398">
        <v>88.788673000000003</v>
      </c>
      <c r="K10398">
        <v>90.534858999999997</v>
      </c>
      <c r="L10398">
        <v>-4.1804690000000004</v>
      </c>
    </row>
    <row r="10399" spans="1:12" x14ac:dyDescent="0.25">
      <c r="A10399">
        <v>222.81608</v>
      </c>
      <c r="B10399">
        <v>-3.1405082000000002</v>
      </c>
      <c r="C10399">
        <v>-0.39310806999999998</v>
      </c>
      <c r="D10399">
        <v>-5.0226025999999999</v>
      </c>
      <c r="E10399">
        <v>0</v>
      </c>
      <c r="F10399">
        <v>0</v>
      </c>
      <c r="G10399">
        <v>-0.82967245999999994</v>
      </c>
      <c r="H10399">
        <v>-1.1338317</v>
      </c>
      <c r="I10399">
        <v>-1.2733554</v>
      </c>
      <c r="J10399">
        <v>88.412925999999999</v>
      </c>
      <c r="K10399">
        <v>90.307770000000005</v>
      </c>
      <c r="L10399">
        <v>-4.1806421</v>
      </c>
    </row>
    <row r="10400" spans="1:12" x14ac:dyDescent="0.25">
      <c r="A10400">
        <v>222.91607999999999</v>
      </c>
      <c r="B10400">
        <v>-3.1405082000000002</v>
      </c>
      <c r="C10400">
        <v>-0.39099112000000003</v>
      </c>
      <c r="D10400">
        <v>-5.0224409000000003</v>
      </c>
      <c r="E10400">
        <v>0</v>
      </c>
      <c r="F10400">
        <v>0</v>
      </c>
      <c r="G10400">
        <v>-0.82964205999999996</v>
      </c>
      <c r="H10400">
        <v>-1.128234</v>
      </c>
      <c r="I10400">
        <v>-1.2733772999999999</v>
      </c>
      <c r="J10400">
        <v>88.272094999999993</v>
      </c>
      <c r="K10400">
        <v>90.101546999999997</v>
      </c>
      <c r="L10400">
        <v>-4.1803841999999998</v>
      </c>
    </row>
    <row r="10401" spans="1:12" x14ac:dyDescent="0.25">
      <c r="A10401">
        <v>223.01607999999999</v>
      </c>
      <c r="B10401">
        <v>-3.1405082000000002</v>
      </c>
      <c r="C10401">
        <v>-0.39144018000000003</v>
      </c>
      <c r="D10401">
        <v>-5.0224943</v>
      </c>
      <c r="E10401">
        <v>0</v>
      </c>
      <c r="F10401">
        <v>0</v>
      </c>
      <c r="G10401">
        <v>-0.82962579000000003</v>
      </c>
      <c r="H10401">
        <v>-1.128495</v>
      </c>
      <c r="I10401">
        <v>-1.2732973000000001</v>
      </c>
      <c r="J10401">
        <v>88.026236999999995</v>
      </c>
      <c r="K10401">
        <v>89.897232000000002</v>
      </c>
      <c r="L10401">
        <v>-4.1803502999999997</v>
      </c>
    </row>
    <row r="10402" spans="1:12" x14ac:dyDescent="0.25">
      <c r="A10402">
        <v>223.11608000000001</v>
      </c>
      <c r="B10402">
        <v>-3.1405082000000002</v>
      </c>
      <c r="C10402">
        <v>-0.3918567</v>
      </c>
      <c r="D10402">
        <v>-5.0226544999999998</v>
      </c>
      <c r="E10402">
        <v>0</v>
      </c>
      <c r="F10402">
        <v>0</v>
      </c>
      <c r="G10402">
        <v>-0.82966649999999997</v>
      </c>
      <c r="H10402">
        <v>-1.1314039</v>
      </c>
      <c r="I10402">
        <v>-1.2732859000000001</v>
      </c>
      <c r="J10402">
        <v>87.758765999999994</v>
      </c>
      <c r="K10402">
        <v>89.645531000000005</v>
      </c>
      <c r="L10402">
        <v>-4.1803683999999999</v>
      </c>
    </row>
    <row r="10403" spans="1:12" x14ac:dyDescent="0.25">
      <c r="A10403">
        <v>223.21608000000001</v>
      </c>
      <c r="B10403">
        <v>-3.1405082000000002</v>
      </c>
      <c r="C10403">
        <v>-0.39183520999999999</v>
      </c>
      <c r="D10403">
        <v>-5.0228124000000003</v>
      </c>
      <c r="E10403">
        <v>0</v>
      </c>
      <c r="F10403">
        <v>0</v>
      </c>
      <c r="G10403">
        <v>-0.82970971000000004</v>
      </c>
      <c r="H10403">
        <v>-1.1297587</v>
      </c>
      <c r="I10403">
        <v>-1.273393</v>
      </c>
      <c r="J10403">
        <v>87.442192000000006</v>
      </c>
      <c r="K10403">
        <v>89.358315000000005</v>
      </c>
      <c r="L10403">
        <v>-4.1804332999999998</v>
      </c>
    </row>
    <row r="10404" spans="1:12" x14ac:dyDescent="0.25">
      <c r="A10404">
        <v>223.31608</v>
      </c>
      <c r="B10404">
        <v>-3.1405082000000002</v>
      </c>
      <c r="C10404">
        <v>-0.39032948000000001</v>
      </c>
      <c r="D10404">
        <v>-5.0227722999999997</v>
      </c>
      <c r="E10404">
        <v>0</v>
      </c>
      <c r="F10404">
        <v>0</v>
      </c>
      <c r="G10404">
        <v>-0.82970041000000005</v>
      </c>
      <c r="H10404">
        <v>-1.1268319</v>
      </c>
      <c r="I10404">
        <v>-1.2734578000000001</v>
      </c>
      <c r="J10404">
        <v>87.258544999999998</v>
      </c>
      <c r="K10404">
        <v>89.089600000000004</v>
      </c>
      <c r="L10404">
        <v>-4.1804986</v>
      </c>
    </row>
    <row r="10405" spans="1:12" x14ac:dyDescent="0.25">
      <c r="A10405">
        <v>223.41607999999999</v>
      </c>
      <c r="B10405">
        <v>-3.1405082000000002</v>
      </c>
      <c r="C10405">
        <v>-0.39009370999999998</v>
      </c>
      <c r="D10405">
        <v>-5.0228061999999998</v>
      </c>
      <c r="E10405">
        <v>0</v>
      </c>
      <c r="F10405">
        <v>0</v>
      </c>
      <c r="G10405">
        <v>-0.82971454</v>
      </c>
      <c r="H10405">
        <v>-1.1268741</v>
      </c>
      <c r="I10405">
        <v>-1.2736514000000001</v>
      </c>
      <c r="J10405">
        <v>87.047011999999995</v>
      </c>
      <c r="K10405">
        <v>88.860207000000003</v>
      </c>
      <c r="L10405">
        <v>-4.1802444000000003</v>
      </c>
    </row>
    <row r="10406" spans="1:12" x14ac:dyDescent="0.25">
      <c r="A10406">
        <v>223.51607999999999</v>
      </c>
      <c r="B10406">
        <v>-3.1405082000000002</v>
      </c>
      <c r="C10406">
        <v>-0.39111462000000002</v>
      </c>
      <c r="D10406">
        <v>-5.0228752999999999</v>
      </c>
      <c r="E10406">
        <v>0</v>
      </c>
      <c r="F10406">
        <v>0</v>
      </c>
      <c r="G10406">
        <v>-0.82973456000000001</v>
      </c>
      <c r="H10406">
        <v>-1.1285069000000001</v>
      </c>
      <c r="I10406">
        <v>-1.2737118999999999</v>
      </c>
      <c r="J10406">
        <v>86.770493000000002</v>
      </c>
      <c r="K10406">
        <v>88.575111000000007</v>
      </c>
      <c r="L10406">
        <v>-4.1803336</v>
      </c>
    </row>
    <row r="10407" spans="1:12" x14ac:dyDescent="0.25">
      <c r="A10407">
        <v>223.61608000000001</v>
      </c>
      <c r="B10407">
        <v>-3.1405082000000002</v>
      </c>
      <c r="C10407">
        <v>-0.39033645</v>
      </c>
      <c r="D10407">
        <v>-5.0232925000000002</v>
      </c>
      <c r="E10407">
        <v>0</v>
      </c>
      <c r="F10407">
        <v>0</v>
      </c>
      <c r="G10407">
        <v>-0.82984024000000001</v>
      </c>
      <c r="H10407">
        <v>-1.1263609000000001</v>
      </c>
      <c r="I10407">
        <v>-1.2736525999999999</v>
      </c>
      <c r="J10407">
        <v>86.633765999999994</v>
      </c>
      <c r="K10407">
        <v>88.347915999999998</v>
      </c>
      <c r="L10407">
        <v>-4.1805291000000002</v>
      </c>
    </row>
    <row r="10408" spans="1:12" x14ac:dyDescent="0.25">
      <c r="A10408">
        <v>223.71608000000001</v>
      </c>
      <c r="B10408">
        <v>-3.1405082000000002</v>
      </c>
      <c r="C10408">
        <v>-0.39016594999999998</v>
      </c>
      <c r="D10408">
        <v>-5.0235118999999999</v>
      </c>
      <c r="E10408">
        <v>0</v>
      </c>
      <c r="F10408">
        <v>0</v>
      </c>
      <c r="G10408">
        <v>-0.82987641999999995</v>
      </c>
      <c r="H10408">
        <v>-1.1256096</v>
      </c>
      <c r="I10408">
        <v>-1.2737442000000001</v>
      </c>
      <c r="J10408">
        <v>86.360405</v>
      </c>
      <c r="K10408">
        <v>88.156745999999998</v>
      </c>
      <c r="L10408">
        <v>-4.1805668000000002</v>
      </c>
    </row>
    <row r="10409" spans="1:12" x14ac:dyDescent="0.25">
      <c r="A10409">
        <v>223.81608</v>
      </c>
      <c r="B10409">
        <v>-3.1405082000000002</v>
      </c>
      <c r="C10409">
        <v>-0.38960347000000001</v>
      </c>
      <c r="D10409">
        <v>-5.0237588999999998</v>
      </c>
      <c r="E10409">
        <v>0</v>
      </c>
      <c r="F10409">
        <v>0</v>
      </c>
      <c r="G10409">
        <v>-0.82993680000000003</v>
      </c>
      <c r="H10409">
        <v>-1.123785</v>
      </c>
      <c r="I10409">
        <v>-1.2736886999999999</v>
      </c>
      <c r="J10409">
        <v>86.063491999999997</v>
      </c>
      <c r="K10409">
        <v>87.851128000000003</v>
      </c>
      <c r="L10409">
        <v>-4.1807876000000004</v>
      </c>
    </row>
    <row r="10410" spans="1:12" x14ac:dyDescent="0.25">
      <c r="A10410">
        <v>223.91607999999999</v>
      </c>
      <c r="B10410">
        <v>-3.1405082000000002</v>
      </c>
      <c r="C10410">
        <v>-0.39038178000000001</v>
      </c>
      <c r="D10410">
        <v>-5.0236177</v>
      </c>
      <c r="E10410">
        <v>0</v>
      </c>
      <c r="F10410">
        <v>0</v>
      </c>
      <c r="G10410">
        <v>-0.82988678999999999</v>
      </c>
      <c r="H10410">
        <v>-1.1256062</v>
      </c>
      <c r="I10410">
        <v>-1.2737736</v>
      </c>
      <c r="J10410">
        <v>85.834770000000006</v>
      </c>
      <c r="K10410">
        <v>87.653236000000007</v>
      </c>
      <c r="L10410">
        <v>-4.1804690000000004</v>
      </c>
    </row>
    <row r="10411" spans="1:12" x14ac:dyDescent="0.25">
      <c r="A10411">
        <v>224.01607999999999</v>
      </c>
      <c r="B10411">
        <v>-3.1405082000000002</v>
      </c>
      <c r="C10411">
        <v>-0.38829683999999998</v>
      </c>
      <c r="D10411">
        <v>-5.0236387000000002</v>
      </c>
      <c r="E10411">
        <v>0</v>
      </c>
      <c r="F10411">
        <v>0</v>
      </c>
      <c r="G10411">
        <v>-0.82989067000000005</v>
      </c>
      <c r="H10411">
        <v>-1.1209070999999999</v>
      </c>
      <c r="I10411">
        <v>-1.2738718</v>
      </c>
      <c r="J10411">
        <v>85.670799000000002</v>
      </c>
      <c r="K10411">
        <v>87.482924999999994</v>
      </c>
      <c r="L10411">
        <v>-4.1805439</v>
      </c>
    </row>
    <row r="10412" spans="1:12" x14ac:dyDescent="0.25">
      <c r="A10412">
        <v>224.11608000000001</v>
      </c>
      <c r="B10412">
        <v>-3.1405082000000002</v>
      </c>
      <c r="C10412">
        <v>-0.38899264</v>
      </c>
      <c r="D10412">
        <v>-5.0238318</v>
      </c>
      <c r="E10412">
        <v>0</v>
      </c>
      <c r="F10412">
        <v>0</v>
      </c>
      <c r="G10412">
        <v>-0.82997388000000005</v>
      </c>
      <c r="H10412">
        <v>-1.1211761</v>
      </c>
      <c r="I10412">
        <v>-1.2738723000000001</v>
      </c>
      <c r="J10412">
        <v>85.331192000000001</v>
      </c>
      <c r="K10412">
        <v>87.124786</v>
      </c>
      <c r="L10412">
        <v>-4.1807717999999996</v>
      </c>
    </row>
    <row r="10413" spans="1:12" x14ac:dyDescent="0.25">
      <c r="A10413">
        <v>224.21608000000001</v>
      </c>
      <c r="B10413">
        <v>-3.1405082000000002</v>
      </c>
      <c r="C10413">
        <v>-0.38765231</v>
      </c>
      <c r="D10413">
        <v>-5.0238227999999996</v>
      </c>
      <c r="E10413">
        <v>0</v>
      </c>
      <c r="F10413">
        <v>0</v>
      </c>
      <c r="G10413">
        <v>-0.82995116999999996</v>
      </c>
      <c r="H10413">
        <v>-1.1188066000000001</v>
      </c>
      <c r="I10413">
        <v>-1.2740422</v>
      </c>
      <c r="J10413">
        <v>85.143630999999999</v>
      </c>
      <c r="K10413">
        <v>86.912993999999998</v>
      </c>
      <c r="L10413">
        <v>-4.1807103000000003</v>
      </c>
    </row>
    <row r="10414" spans="1:12" x14ac:dyDescent="0.25">
      <c r="A10414">
        <v>224.31608</v>
      </c>
      <c r="B10414">
        <v>-3.1405082000000002</v>
      </c>
      <c r="C10414">
        <v>-0.38887703000000001</v>
      </c>
      <c r="D10414">
        <v>-5.0238284999999996</v>
      </c>
      <c r="E10414">
        <v>0</v>
      </c>
      <c r="F10414">
        <v>0</v>
      </c>
      <c r="G10414">
        <v>-0.82997847000000002</v>
      </c>
      <c r="H10414">
        <v>-1.1212717000000001</v>
      </c>
      <c r="I10414">
        <v>-1.274151</v>
      </c>
      <c r="J10414">
        <v>84.977660999999998</v>
      </c>
      <c r="K10414">
        <v>86.757462000000004</v>
      </c>
      <c r="L10414">
        <v>-4.1805171999999997</v>
      </c>
    </row>
    <row r="10415" spans="1:12" x14ac:dyDescent="0.25">
      <c r="A10415">
        <v>224.41607999999999</v>
      </c>
      <c r="B10415">
        <v>-3.1405082000000002</v>
      </c>
      <c r="C10415">
        <v>-0.38817361</v>
      </c>
      <c r="D10415">
        <v>-5.0239209999999996</v>
      </c>
      <c r="E10415">
        <v>0</v>
      </c>
      <c r="F10415">
        <v>0</v>
      </c>
      <c r="G10415">
        <v>-0.83000015999999999</v>
      </c>
      <c r="H10415">
        <v>-1.1218167999999999</v>
      </c>
      <c r="I10415">
        <v>-1.2743171</v>
      </c>
      <c r="J10415">
        <v>84.711578000000003</v>
      </c>
      <c r="K10415">
        <v>86.494484</v>
      </c>
      <c r="L10415">
        <v>-4.1804638000000001</v>
      </c>
    </row>
    <row r="10416" spans="1:12" x14ac:dyDescent="0.25">
      <c r="A10416">
        <v>224.51607999999999</v>
      </c>
      <c r="B10416">
        <v>-3.1405082000000002</v>
      </c>
      <c r="C10416">
        <v>-0.38749844</v>
      </c>
      <c r="D10416">
        <v>-5.0238962000000003</v>
      </c>
      <c r="E10416">
        <v>0</v>
      </c>
      <c r="F10416">
        <v>0</v>
      </c>
      <c r="G10416">
        <v>-0.82995169999999996</v>
      </c>
      <c r="H10416">
        <v>-1.1151878</v>
      </c>
      <c r="I10416">
        <v>-1.2742035</v>
      </c>
      <c r="J10416">
        <v>84.266327000000004</v>
      </c>
      <c r="K10416">
        <v>86.256523000000001</v>
      </c>
      <c r="L10416">
        <v>-4.1805696000000001</v>
      </c>
    </row>
    <row r="10417" spans="1:12" x14ac:dyDescent="0.25">
      <c r="A10417">
        <v>224.61608000000001</v>
      </c>
      <c r="B10417">
        <v>-3.1405082000000002</v>
      </c>
      <c r="C10417">
        <v>-0.38676139999999998</v>
      </c>
      <c r="D10417">
        <v>-5.0247259</v>
      </c>
      <c r="E10417">
        <v>0</v>
      </c>
      <c r="F10417">
        <v>0</v>
      </c>
      <c r="G10417">
        <v>-0.83018111999999999</v>
      </c>
      <c r="H10417">
        <v>-1.116215</v>
      </c>
      <c r="I10417">
        <v>-1.2742066000000001</v>
      </c>
      <c r="J10417">
        <v>84.252182000000005</v>
      </c>
      <c r="K10417">
        <v>86.031090000000006</v>
      </c>
      <c r="L10417">
        <v>-4.1809092000000003</v>
      </c>
    </row>
    <row r="10418" spans="1:12" x14ac:dyDescent="0.25">
      <c r="A10418">
        <v>224.71608000000001</v>
      </c>
      <c r="B10418">
        <v>-3.1405082000000002</v>
      </c>
      <c r="C10418">
        <v>-0.38775601999999998</v>
      </c>
      <c r="D10418">
        <v>-5.0243688000000004</v>
      </c>
      <c r="E10418">
        <v>0</v>
      </c>
      <c r="F10418">
        <v>0</v>
      </c>
      <c r="G10418">
        <v>-0.83009564999999996</v>
      </c>
      <c r="H10418">
        <v>-1.1170661</v>
      </c>
      <c r="I10418">
        <v>-1.2743059000000001</v>
      </c>
      <c r="J10418">
        <v>84.034401000000003</v>
      </c>
      <c r="K10418">
        <v>85.822243</v>
      </c>
      <c r="L10418">
        <v>-4.1806817000000001</v>
      </c>
    </row>
    <row r="10419" spans="1:12" x14ac:dyDescent="0.25">
      <c r="A10419">
        <v>224.81608</v>
      </c>
      <c r="B10419">
        <v>-3.1405082000000002</v>
      </c>
      <c r="C10419">
        <v>-0.38661486</v>
      </c>
      <c r="D10419">
        <v>-5.0236454000000004</v>
      </c>
      <c r="E10419">
        <v>0</v>
      </c>
      <c r="F10419">
        <v>0</v>
      </c>
      <c r="G10419">
        <v>-0.82991760999999997</v>
      </c>
      <c r="H10419">
        <v>-1.1168361</v>
      </c>
      <c r="I10419">
        <v>-1.2743975999999999</v>
      </c>
      <c r="J10419">
        <v>83.960937999999999</v>
      </c>
      <c r="K10419">
        <v>85.575507999999999</v>
      </c>
      <c r="L10419">
        <v>-4.1800685</v>
      </c>
    </row>
    <row r="10420" spans="1:12" x14ac:dyDescent="0.25">
      <c r="A10420">
        <v>224.91607999999999</v>
      </c>
      <c r="B10420">
        <v>-3.1405082000000002</v>
      </c>
      <c r="C10420">
        <v>-0.38564068000000001</v>
      </c>
      <c r="D10420">
        <v>-5.0238237000000003</v>
      </c>
      <c r="E10420">
        <v>0</v>
      </c>
      <c r="F10420">
        <v>0</v>
      </c>
      <c r="G10420">
        <v>-0.82995867999999995</v>
      </c>
      <c r="H10420">
        <v>-1.1120232000000001</v>
      </c>
      <c r="I10420">
        <v>-1.2744268999999999</v>
      </c>
      <c r="J10420">
        <v>83.574782999999996</v>
      </c>
      <c r="K10420">
        <v>85.285881000000003</v>
      </c>
      <c r="L10420">
        <v>-4.1800193999999999</v>
      </c>
    </row>
    <row r="10421" spans="1:12" x14ac:dyDescent="0.25">
      <c r="A10421">
        <v>225.01607999999999</v>
      </c>
      <c r="B10421">
        <v>-3.1405082000000002</v>
      </c>
      <c r="C10421">
        <v>-0.38489693000000003</v>
      </c>
      <c r="D10421">
        <v>-5.0239605999999997</v>
      </c>
      <c r="E10421">
        <v>0</v>
      </c>
      <c r="F10421">
        <v>0</v>
      </c>
      <c r="G10421">
        <v>-0.83001077000000001</v>
      </c>
      <c r="H10421">
        <v>-1.1104491999999999</v>
      </c>
      <c r="I10421">
        <v>-1.274413</v>
      </c>
      <c r="J10421">
        <v>83.397728000000001</v>
      </c>
      <c r="K10421">
        <v>85.046204000000003</v>
      </c>
      <c r="L10421">
        <v>-4.1802649000000001</v>
      </c>
    </row>
    <row r="10422" spans="1:12" x14ac:dyDescent="0.25">
      <c r="A10422">
        <v>225.11608000000001</v>
      </c>
      <c r="B10422">
        <v>-3.1405082000000002</v>
      </c>
      <c r="C10422">
        <v>-0.38579163</v>
      </c>
      <c r="D10422">
        <v>-5.0243802000000004</v>
      </c>
      <c r="E10422">
        <v>0</v>
      </c>
      <c r="F10422">
        <v>0</v>
      </c>
      <c r="G10422">
        <v>-0.83010435000000005</v>
      </c>
      <c r="H10422">
        <v>-1.1121677999999999</v>
      </c>
      <c r="I10422">
        <v>-1.2746995999999999</v>
      </c>
      <c r="J10422">
        <v>83.326683000000003</v>
      </c>
      <c r="K10422">
        <v>84.830405999999996</v>
      </c>
      <c r="L10422">
        <v>-4.1804242</v>
      </c>
    </row>
    <row r="10423" spans="1:12" x14ac:dyDescent="0.25">
      <c r="A10423">
        <v>225.21608000000001</v>
      </c>
      <c r="B10423">
        <v>-3.1405082000000002</v>
      </c>
      <c r="C10423">
        <v>-0.38575292</v>
      </c>
      <c r="D10423">
        <v>-5.0241236999999996</v>
      </c>
      <c r="E10423">
        <v>0</v>
      </c>
      <c r="F10423">
        <v>0</v>
      </c>
      <c r="G10423">
        <v>-0.83003842999999999</v>
      </c>
      <c r="H10423">
        <v>-1.1139538</v>
      </c>
      <c r="I10423">
        <v>-1.2746980000000001</v>
      </c>
      <c r="J10423">
        <v>82.889602999999994</v>
      </c>
      <c r="K10423">
        <v>84.569907999999998</v>
      </c>
      <c r="L10423">
        <v>-4.1801561999999999</v>
      </c>
    </row>
    <row r="10424" spans="1:12" x14ac:dyDescent="0.25">
      <c r="A10424">
        <v>225.31608</v>
      </c>
      <c r="B10424">
        <v>-3.1405082000000002</v>
      </c>
      <c r="C10424">
        <v>-0.38341438999999999</v>
      </c>
      <c r="D10424">
        <v>-5.0242747999999997</v>
      </c>
      <c r="E10424">
        <v>0</v>
      </c>
      <c r="F10424">
        <v>0</v>
      </c>
      <c r="G10424">
        <v>-0.83006203000000001</v>
      </c>
      <c r="H10424">
        <v>-1.1073198</v>
      </c>
      <c r="I10424">
        <v>-1.2745576999999999</v>
      </c>
      <c r="J10424">
        <v>82.649756999999994</v>
      </c>
      <c r="K10424">
        <v>84.322502</v>
      </c>
      <c r="L10424">
        <v>-4.1802682999999998</v>
      </c>
    </row>
    <row r="10425" spans="1:12" x14ac:dyDescent="0.25">
      <c r="A10425">
        <v>225.41607999999999</v>
      </c>
      <c r="B10425">
        <v>-3.1405082000000002</v>
      </c>
      <c r="C10425">
        <v>-0.38441386999999999</v>
      </c>
      <c r="D10425">
        <v>-5.0243707000000004</v>
      </c>
      <c r="E10425">
        <v>0</v>
      </c>
      <c r="F10425">
        <v>0</v>
      </c>
      <c r="G10425">
        <v>-0.83008409000000005</v>
      </c>
      <c r="H10425">
        <v>-1.1107193</v>
      </c>
      <c r="I10425">
        <v>-1.2744282</v>
      </c>
      <c r="J10425">
        <v>82.394362999999998</v>
      </c>
      <c r="K10425">
        <v>84.112365999999994</v>
      </c>
      <c r="L10425">
        <v>-4.1804155999999999</v>
      </c>
    </row>
    <row r="10426" spans="1:12" x14ac:dyDescent="0.25">
      <c r="A10426">
        <v>225.51607999999999</v>
      </c>
      <c r="B10426">
        <v>-3.1405082000000002</v>
      </c>
      <c r="C10426">
        <v>-0.38481190999999998</v>
      </c>
      <c r="D10426">
        <v>-5.0249275999999998</v>
      </c>
      <c r="E10426">
        <v>0</v>
      </c>
      <c r="F10426">
        <v>0</v>
      </c>
      <c r="G10426">
        <v>-0.83021199999999995</v>
      </c>
      <c r="H10426">
        <v>-1.108873</v>
      </c>
      <c r="I10426">
        <v>-1.2745899000000001</v>
      </c>
      <c r="J10426">
        <v>82.354545999999999</v>
      </c>
      <c r="K10426">
        <v>83.875099000000006</v>
      </c>
      <c r="L10426">
        <v>-4.1808195000000001</v>
      </c>
    </row>
    <row r="10427" spans="1:12" x14ac:dyDescent="0.25">
      <c r="A10427">
        <v>225.61608000000001</v>
      </c>
      <c r="B10427">
        <v>-3.1405082000000002</v>
      </c>
      <c r="C10427">
        <v>-0.38514239</v>
      </c>
      <c r="D10427">
        <v>-5.0248002999999999</v>
      </c>
      <c r="E10427">
        <v>0</v>
      </c>
      <c r="F10427">
        <v>0</v>
      </c>
      <c r="G10427">
        <v>-0.83019167000000005</v>
      </c>
      <c r="H10427">
        <v>-1.1134474999999999</v>
      </c>
      <c r="I10427">
        <v>-1.2747165</v>
      </c>
      <c r="J10427">
        <v>82.092438000000001</v>
      </c>
      <c r="K10427">
        <v>83.669922</v>
      </c>
      <c r="L10427">
        <v>-4.1805811000000004</v>
      </c>
    </row>
    <row r="10428" spans="1:12" x14ac:dyDescent="0.25">
      <c r="A10428">
        <v>225.71608000000001</v>
      </c>
      <c r="B10428">
        <v>-3.1405082000000002</v>
      </c>
      <c r="C10428">
        <v>-0.38272935000000002</v>
      </c>
      <c r="D10428">
        <v>-5.0249595999999999</v>
      </c>
      <c r="E10428">
        <v>0</v>
      </c>
      <c r="F10428">
        <v>0</v>
      </c>
      <c r="G10428">
        <v>-0.83024496000000003</v>
      </c>
      <c r="H10428">
        <v>-1.1047174</v>
      </c>
      <c r="I10428">
        <v>-1.2746644</v>
      </c>
      <c r="J10428">
        <v>81.868896000000007</v>
      </c>
      <c r="K10428">
        <v>83.351730000000003</v>
      </c>
      <c r="L10428">
        <v>-4.1804465999999998</v>
      </c>
    </row>
    <row r="10429" spans="1:12" x14ac:dyDescent="0.25">
      <c r="A10429">
        <v>225.81608</v>
      </c>
      <c r="B10429">
        <v>-3.1405082000000002</v>
      </c>
      <c r="C10429">
        <v>-0.38360819000000002</v>
      </c>
      <c r="D10429">
        <v>-5.0250721</v>
      </c>
      <c r="E10429">
        <v>0</v>
      </c>
      <c r="F10429">
        <v>0</v>
      </c>
      <c r="G10429">
        <v>-0.83027410999999995</v>
      </c>
      <c r="H10429">
        <v>-1.1056725999999999</v>
      </c>
      <c r="I10429">
        <v>-1.2747839999999999</v>
      </c>
      <c r="J10429">
        <v>81.522232000000002</v>
      </c>
      <c r="K10429">
        <v>83.214889999999997</v>
      </c>
      <c r="L10429">
        <v>-4.1804848000000003</v>
      </c>
    </row>
    <row r="10430" spans="1:12" x14ac:dyDescent="0.25">
      <c r="A10430">
        <v>225.91607999999999</v>
      </c>
      <c r="B10430">
        <v>-3.1405082000000002</v>
      </c>
      <c r="C10430">
        <v>-0.38311919999999999</v>
      </c>
      <c r="D10430">
        <v>-5.0253930000000002</v>
      </c>
      <c r="E10430">
        <v>0</v>
      </c>
      <c r="F10430">
        <v>0</v>
      </c>
      <c r="G10430">
        <v>-0.83034313000000004</v>
      </c>
      <c r="H10430">
        <v>-1.1034079000000001</v>
      </c>
      <c r="I10430">
        <v>-1.2748174999999999</v>
      </c>
      <c r="J10430">
        <v>81.397354000000007</v>
      </c>
      <c r="K10430">
        <v>83.071135999999996</v>
      </c>
      <c r="L10430">
        <v>-4.1806450000000002</v>
      </c>
    </row>
    <row r="10431" spans="1:12" x14ac:dyDescent="0.25">
      <c r="A10431">
        <v>226.01607999999999</v>
      </c>
      <c r="B10431">
        <v>-3.1405082000000002</v>
      </c>
      <c r="C10431">
        <v>-0.38320425000000002</v>
      </c>
      <c r="D10431">
        <v>-5.0256208999999998</v>
      </c>
      <c r="E10431">
        <v>0</v>
      </c>
      <c r="F10431">
        <v>0</v>
      </c>
      <c r="G10431">
        <v>-0.83040190000000003</v>
      </c>
      <c r="H10431">
        <v>-1.1047708999999999</v>
      </c>
      <c r="I10431">
        <v>-1.2747548</v>
      </c>
      <c r="J10431">
        <v>81.200896999999998</v>
      </c>
      <c r="K10431">
        <v>82.875091999999995</v>
      </c>
      <c r="L10431">
        <v>-4.1808342999999999</v>
      </c>
    </row>
    <row r="10432" spans="1:12" x14ac:dyDescent="0.25">
      <c r="A10432">
        <v>226.11608000000001</v>
      </c>
      <c r="B10432">
        <v>-3.1405082000000002</v>
      </c>
      <c r="C10432">
        <v>-0.38135391000000002</v>
      </c>
      <c r="D10432">
        <v>-5.0253639000000003</v>
      </c>
      <c r="E10432">
        <v>0</v>
      </c>
      <c r="F10432">
        <v>0</v>
      </c>
      <c r="G10432">
        <v>-0.83032810999999995</v>
      </c>
      <c r="H10432">
        <v>-1.0987856</v>
      </c>
      <c r="I10432">
        <v>-1.2748079999999999</v>
      </c>
      <c r="J10432">
        <v>80.961226999999994</v>
      </c>
      <c r="K10432">
        <v>82.569405000000003</v>
      </c>
      <c r="L10432">
        <v>-4.1806045000000003</v>
      </c>
    </row>
    <row r="10433" spans="1:12" x14ac:dyDescent="0.25">
      <c r="A10433">
        <v>226.21608000000001</v>
      </c>
      <c r="B10433">
        <v>-3.1405082000000002</v>
      </c>
      <c r="C10433">
        <v>-0.38206631000000002</v>
      </c>
      <c r="D10433">
        <v>-5.0252910000000002</v>
      </c>
      <c r="E10433">
        <v>0</v>
      </c>
      <c r="F10433">
        <v>0</v>
      </c>
      <c r="G10433">
        <v>-0.83029496999999997</v>
      </c>
      <c r="H10433">
        <v>-1.1019094</v>
      </c>
      <c r="I10433">
        <v>-1.2750558000000001</v>
      </c>
      <c r="J10433">
        <v>80.829132000000001</v>
      </c>
      <c r="K10433">
        <v>82.366095999999999</v>
      </c>
      <c r="L10433">
        <v>-4.1803435999999996</v>
      </c>
    </row>
    <row r="10434" spans="1:12" x14ac:dyDescent="0.25">
      <c r="A10434">
        <v>226.31608</v>
      </c>
      <c r="B10434">
        <v>-3.1405082000000002</v>
      </c>
      <c r="C10434">
        <v>-0.38259995000000002</v>
      </c>
      <c r="D10434">
        <v>-5.0254240000000001</v>
      </c>
      <c r="E10434">
        <v>0</v>
      </c>
      <c r="F10434">
        <v>0</v>
      </c>
      <c r="G10434">
        <v>-0.83032220999999995</v>
      </c>
      <c r="H10434">
        <v>-1.1043925999999999</v>
      </c>
      <c r="I10434">
        <v>-1.2749132999999999</v>
      </c>
      <c r="J10434">
        <v>80.486915999999994</v>
      </c>
      <c r="K10434">
        <v>82.155677999999995</v>
      </c>
      <c r="L10434">
        <v>-4.1805352999999998</v>
      </c>
    </row>
    <row r="10435" spans="1:12" x14ac:dyDescent="0.25">
      <c r="A10435">
        <v>226.41607999999999</v>
      </c>
      <c r="B10435">
        <v>-3.1405082000000002</v>
      </c>
      <c r="C10435">
        <v>-0.38194268999999997</v>
      </c>
      <c r="D10435">
        <v>-5.0258874999999996</v>
      </c>
      <c r="E10435">
        <v>0</v>
      </c>
      <c r="F10435">
        <v>0</v>
      </c>
      <c r="G10435">
        <v>-0.83046626999999995</v>
      </c>
      <c r="H10435">
        <v>-1.101944</v>
      </c>
      <c r="I10435">
        <v>-1.2750684000000001</v>
      </c>
      <c r="J10435">
        <v>80.348281999999998</v>
      </c>
      <c r="K10435">
        <v>81.924910999999994</v>
      </c>
      <c r="L10435">
        <v>-4.1806264000000004</v>
      </c>
    </row>
    <row r="10436" spans="1:12" x14ac:dyDescent="0.25">
      <c r="A10436">
        <v>226.51607999999999</v>
      </c>
      <c r="B10436">
        <v>-3.1405082000000002</v>
      </c>
      <c r="C10436">
        <v>-0.38104272</v>
      </c>
      <c r="D10436">
        <v>-5.0258402999999996</v>
      </c>
      <c r="E10436">
        <v>0</v>
      </c>
      <c r="F10436">
        <v>0</v>
      </c>
      <c r="G10436">
        <v>-0.83046036999999995</v>
      </c>
      <c r="H10436">
        <v>-1.10057</v>
      </c>
      <c r="I10436">
        <v>-1.2751125000000001</v>
      </c>
      <c r="J10436">
        <v>80.143280000000004</v>
      </c>
      <c r="K10436">
        <v>81.701012000000006</v>
      </c>
      <c r="L10436">
        <v>-4.1806450000000002</v>
      </c>
    </row>
    <row r="10437" spans="1:12" x14ac:dyDescent="0.25">
      <c r="A10437">
        <v>226.61608000000001</v>
      </c>
      <c r="B10437">
        <v>-3.1405082000000002</v>
      </c>
      <c r="C10437">
        <v>-0.38051256999999999</v>
      </c>
      <c r="D10437">
        <v>-5.0254908</v>
      </c>
      <c r="E10437">
        <v>0</v>
      </c>
      <c r="F10437">
        <v>0</v>
      </c>
      <c r="G10437">
        <v>-0.83037055000000004</v>
      </c>
      <c r="H10437">
        <v>-1.0971328</v>
      </c>
      <c r="I10437">
        <v>-1.2750915</v>
      </c>
      <c r="J10437">
        <v>80.037086000000002</v>
      </c>
      <c r="K10437">
        <v>81.511971000000003</v>
      </c>
      <c r="L10437">
        <v>-4.1801772000000001</v>
      </c>
    </row>
    <row r="10438" spans="1:12" x14ac:dyDescent="0.25">
      <c r="A10438">
        <v>226.71608000000001</v>
      </c>
      <c r="B10438">
        <v>-3.1405082000000002</v>
      </c>
      <c r="C10438">
        <v>-0.38178000000000001</v>
      </c>
      <c r="D10438">
        <v>-5.0255026999999997</v>
      </c>
      <c r="E10438">
        <v>0</v>
      </c>
      <c r="F10438">
        <v>0</v>
      </c>
      <c r="G10438">
        <v>-0.83036107000000003</v>
      </c>
      <c r="H10438">
        <v>-1.1012291000000001</v>
      </c>
      <c r="I10438">
        <v>-1.2750522</v>
      </c>
      <c r="J10438">
        <v>79.781540000000007</v>
      </c>
      <c r="K10438">
        <v>81.262123000000003</v>
      </c>
      <c r="L10438">
        <v>-4.1803144999999997</v>
      </c>
    </row>
    <row r="10439" spans="1:12" x14ac:dyDescent="0.25">
      <c r="A10439">
        <v>226.81608</v>
      </c>
      <c r="B10439">
        <v>-3.1405082000000002</v>
      </c>
      <c r="C10439">
        <v>-0.38066322000000002</v>
      </c>
      <c r="D10439">
        <v>-5.0257949999999996</v>
      </c>
      <c r="E10439">
        <v>0</v>
      </c>
      <c r="F10439">
        <v>0</v>
      </c>
      <c r="G10439">
        <v>-0.83042174999999996</v>
      </c>
      <c r="H10439">
        <v>-1.0992454</v>
      </c>
      <c r="I10439">
        <v>-1.2750683</v>
      </c>
      <c r="J10439">
        <v>79.481583000000001</v>
      </c>
      <c r="K10439">
        <v>81.063880999999995</v>
      </c>
      <c r="L10439">
        <v>-4.1804494999999999</v>
      </c>
    </row>
    <row r="10440" spans="1:12" x14ac:dyDescent="0.25">
      <c r="A10440">
        <v>226.91607999999999</v>
      </c>
      <c r="B10440">
        <v>-3.1405082000000002</v>
      </c>
      <c r="C10440">
        <v>-0.38046904999999998</v>
      </c>
      <c r="D10440">
        <v>-5.0261468999999996</v>
      </c>
      <c r="E10440">
        <v>0</v>
      </c>
      <c r="F10440">
        <v>0</v>
      </c>
      <c r="G10440">
        <v>-0.83050363999999999</v>
      </c>
      <c r="H10440">
        <v>-1.0985069000000001</v>
      </c>
      <c r="I10440">
        <v>-1.2750462</v>
      </c>
      <c r="J10440">
        <v>79.249122999999997</v>
      </c>
      <c r="K10440">
        <v>80.909430999999998</v>
      </c>
      <c r="L10440">
        <v>-4.1805925000000004</v>
      </c>
    </row>
    <row r="10441" spans="1:12" x14ac:dyDescent="0.25">
      <c r="A10441">
        <v>227.01607999999999</v>
      </c>
      <c r="B10441">
        <v>-3.1405082000000002</v>
      </c>
      <c r="C10441">
        <v>-0.37955742999999997</v>
      </c>
      <c r="D10441">
        <v>-5.0259967000000003</v>
      </c>
      <c r="E10441">
        <v>0</v>
      </c>
      <c r="F10441">
        <v>0</v>
      </c>
      <c r="G10441">
        <v>-0.83048314000000001</v>
      </c>
      <c r="H10441">
        <v>-1.0939728</v>
      </c>
      <c r="I10441">
        <v>-1.2752348</v>
      </c>
      <c r="J10441">
        <v>78.983986000000002</v>
      </c>
      <c r="K10441">
        <v>80.577117999999999</v>
      </c>
      <c r="L10441">
        <v>-4.1805234000000002</v>
      </c>
    </row>
    <row r="10442" spans="1:12" x14ac:dyDescent="0.25">
      <c r="A10442">
        <v>227.11608000000001</v>
      </c>
      <c r="B10442">
        <v>-3.1405082000000002</v>
      </c>
      <c r="C10442">
        <v>-0.38052520000000001</v>
      </c>
      <c r="D10442">
        <v>-5.0259647000000003</v>
      </c>
      <c r="E10442">
        <v>0</v>
      </c>
      <c r="F10442">
        <v>0</v>
      </c>
      <c r="G10442">
        <v>-0.83046715999999998</v>
      </c>
      <c r="H10442">
        <v>-1.0980722999999999</v>
      </c>
      <c r="I10442">
        <v>-1.2752298</v>
      </c>
      <c r="J10442">
        <v>78.867171999999997</v>
      </c>
      <c r="K10442">
        <v>80.429398000000006</v>
      </c>
      <c r="L10442">
        <v>-4.1805034000000001</v>
      </c>
    </row>
    <row r="10443" spans="1:12" x14ac:dyDescent="0.25">
      <c r="A10443">
        <v>227.21608000000001</v>
      </c>
      <c r="B10443">
        <v>-3.1405082000000002</v>
      </c>
      <c r="C10443">
        <v>-0.37911813999999999</v>
      </c>
      <c r="D10443">
        <v>-5.0262880000000001</v>
      </c>
      <c r="E10443">
        <v>0</v>
      </c>
      <c r="F10443">
        <v>0</v>
      </c>
      <c r="G10443">
        <v>-0.83056985999999999</v>
      </c>
      <c r="H10443">
        <v>-1.0955851999999999</v>
      </c>
      <c r="I10443">
        <v>-1.2752703000000001</v>
      </c>
      <c r="J10443">
        <v>78.623694999999998</v>
      </c>
      <c r="K10443">
        <v>80.314575000000005</v>
      </c>
      <c r="L10443">
        <v>-4.1804905000000003</v>
      </c>
    </row>
    <row r="10444" spans="1:12" x14ac:dyDescent="0.25">
      <c r="A10444">
        <v>227.31608</v>
      </c>
      <c r="B10444">
        <v>-3.1614525000000002</v>
      </c>
      <c r="C10444">
        <v>-0.37987745000000001</v>
      </c>
      <c r="D10444">
        <v>-5.0264487000000004</v>
      </c>
      <c r="E10444">
        <v>0</v>
      </c>
      <c r="F10444">
        <v>0</v>
      </c>
      <c r="G10444">
        <v>-0.83059740000000004</v>
      </c>
      <c r="H10444">
        <v>-1.0970248</v>
      </c>
      <c r="I10444">
        <v>-1.2752786</v>
      </c>
      <c r="J10444">
        <v>78.474091000000001</v>
      </c>
      <c r="K10444">
        <v>79.984802000000002</v>
      </c>
      <c r="L10444">
        <v>-4.1807308000000001</v>
      </c>
    </row>
    <row r="10445" spans="1:12" x14ac:dyDescent="0.25">
      <c r="A10445">
        <v>227.41607999999999</v>
      </c>
      <c r="B10445">
        <v>-3.1480355000000002</v>
      </c>
      <c r="C10445">
        <v>-0.37865104999999999</v>
      </c>
      <c r="D10445">
        <v>-5.0265627000000004</v>
      </c>
      <c r="E10445">
        <v>0</v>
      </c>
      <c r="F10445">
        <v>0</v>
      </c>
      <c r="G10445">
        <v>-0.83063215000000001</v>
      </c>
      <c r="H10445">
        <v>-1.0919901999999999</v>
      </c>
      <c r="I10445">
        <v>-1.2752897000000001</v>
      </c>
      <c r="J10445">
        <v>78.255852000000004</v>
      </c>
      <c r="K10445">
        <v>79.838211000000001</v>
      </c>
      <c r="L10445">
        <v>-4.1807126999999999</v>
      </c>
    </row>
    <row r="10446" spans="1:12" x14ac:dyDescent="0.25">
      <c r="A10446">
        <v>227.51607999999999</v>
      </c>
      <c r="B10446">
        <v>-3.1408334</v>
      </c>
      <c r="C10446">
        <v>-0.38003540000000002</v>
      </c>
      <c r="D10446">
        <v>-5.0262422999999998</v>
      </c>
      <c r="E10446">
        <v>0</v>
      </c>
      <c r="F10446">
        <v>0</v>
      </c>
      <c r="G10446">
        <v>-0.83051633999999996</v>
      </c>
      <c r="H10446">
        <v>-1.0957353999999999</v>
      </c>
      <c r="I10446">
        <v>-1.2753991</v>
      </c>
      <c r="J10446">
        <v>78.081092999999996</v>
      </c>
      <c r="K10446">
        <v>79.663794999999993</v>
      </c>
      <c r="L10446">
        <v>-4.1805396000000004</v>
      </c>
    </row>
    <row r="10447" spans="1:12" x14ac:dyDescent="0.25">
      <c r="A10447">
        <v>227.61608000000001</v>
      </c>
      <c r="B10447">
        <v>-3.1405221999999999</v>
      </c>
      <c r="C10447">
        <v>-0.37839701999999997</v>
      </c>
      <c r="D10447">
        <v>-5.0263461999999999</v>
      </c>
      <c r="E10447">
        <v>0</v>
      </c>
      <c r="F10447">
        <v>0</v>
      </c>
      <c r="G10447">
        <v>-0.83054793000000005</v>
      </c>
      <c r="H10447">
        <v>-1.0901894999999999</v>
      </c>
      <c r="I10447">
        <v>-1.2754730000000001</v>
      </c>
      <c r="J10447">
        <v>77.840141000000003</v>
      </c>
      <c r="K10447">
        <v>79.442047000000002</v>
      </c>
      <c r="L10447">
        <v>-4.1804066000000004</v>
      </c>
    </row>
    <row r="10448" spans="1:12" x14ac:dyDescent="0.25">
      <c r="A10448">
        <v>227.71608000000001</v>
      </c>
      <c r="B10448">
        <v>-3.1614532</v>
      </c>
      <c r="C10448">
        <v>-0.37833807000000003</v>
      </c>
      <c r="D10448">
        <v>-5.0265927000000001</v>
      </c>
      <c r="E10448">
        <v>0</v>
      </c>
      <c r="F10448">
        <v>0</v>
      </c>
      <c r="G10448">
        <v>-0.83063220999999998</v>
      </c>
      <c r="H10448">
        <v>-1.0922021</v>
      </c>
      <c r="I10448">
        <v>-1.2756243</v>
      </c>
      <c r="J10448">
        <v>77.647582999999997</v>
      </c>
      <c r="K10448">
        <v>79.163818000000006</v>
      </c>
      <c r="L10448">
        <v>-4.1806821999999997</v>
      </c>
    </row>
    <row r="10449" spans="1:12" x14ac:dyDescent="0.25">
      <c r="A10449">
        <v>227.81608</v>
      </c>
      <c r="B10449">
        <v>-3.1480355000000002</v>
      </c>
      <c r="C10449">
        <v>-0.37800369</v>
      </c>
      <c r="D10449">
        <v>-5.0270038000000001</v>
      </c>
      <c r="E10449">
        <v>0</v>
      </c>
      <c r="F10449">
        <v>0</v>
      </c>
      <c r="G10449">
        <v>-0.83072120000000005</v>
      </c>
      <c r="H10449">
        <v>-1.0888077</v>
      </c>
      <c r="I10449">
        <v>-1.2755158</v>
      </c>
      <c r="J10449">
        <v>77.417854000000005</v>
      </c>
      <c r="K10449">
        <v>78.987899999999996</v>
      </c>
      <c r="L10449">
        <v>-4.1807384000000001</v>
      </c>
    </row>
    <row r="10450" spans="1:12" x14ac:dyDescent="0.25">
      <c r="A10450">
        <v>227.91607999999999</v>
      </c>
      <c r="B10450">
        <v>-3.1408334</v>
      </c>
      <c r="C10450">
        <v>-0.37838948</v>
      </c>
      <c r="D10450">
        <v>-5.0267963</v>
      </c>
      <c r="E10450">
        <v>0</v>
      </c>
      <c r="F10450">
        <v>0</v>
      </c>
      <c r="G10450">
        <v>-0.83069366</v>
      </c>
      <c r="H10450">
        <v>-1.0920825999999999</v>
      </c>
      <c r="I10450">
        <v>-1.2756381000000001</v>
      </c>
      <c r="J10450">
        <v>77.206672999999995</v>
      </c>
      <c r="K10450">
        <v>78.771713000000005</v>
      </c>
      <c r="L10450">
        <v>-4.1803818000000001</v>
      </c>
    </row>
    <row r="10451" spans="1:12" x14ac:dyDescent="0.25">
      <c r="A10451">
        <v>228.01607999999999</v>
      </c>
      <c r="B10451">
        <v>-3.1405221999999999</v>
      </c>
      <c r="C10451">
        <v>-0.37838727</v>
      </c>
      <c r="D10451">
        <v>-5.0266867</v>
      </c>
      <c r="E10451">
        <v>0</v>
      </c>
      <c r="F10451">
        <v>0</v>
      </c>
      <c r="G10451">
        <v>-0.83065014999999998</v>
      </c>
      <c r="H10451">
        <v>-1.0922372</v>
      </c>
      <c r="I10451">
        <v>-1.2758160999999999</v>
      </c>
      <c r="J10451">
        <v>77.070853999999997</v>
      </c>
      <c r="K10451">
        <v>78.547843999999998</v>
      </c>
      <c r="L10451">
        <v>-4.1803369999999997</v>
      </c>
    </row>
    <row r="10452" spans="1:12" x14ac:dyDescent="0.25">
      <c r="A10452">
        <v>228.11608000000001</v>
      </c>
      <c r="B10452">
        <v>-3.1405083999999999</v>
      </c>
      <c r="C10452">
        <v>-0.37690562</v>
      </c>
      <c r="D10452">
        <v>-5.0271568000000002</v>
      </c>
      <c r="E10452">
        <v>0</v>
      </c>
      <c r="F10452">
        <v>0</v>
      </c>
      <c r="G10452">
        <v>-0.83077663000000002</v>
      </c>
      <c r="H10452">
        <v>-1.0880858</v>
      </c>
      <c r="I10452">
        <v>-1.2757708000000001</v>
      </c>
      <c r="J10452">
        <v>76.895927</v>
      </c>
      <c r="K10452">
        <v>78.396880999999993</v>
      </c>
      <c r="L10452">
        <v>-4.1805611000000003</v>
      </c>
    </row>
    <row r="10453" spans="1:12" x14ac:dyDescent="0.25">
      <c r="A10453">
        <v>228.21608000000001</v>
      </c>
      <c r="B10453">
        <v>-3.1405082000000002</v>
      </c>
      <c r="C10453">
        <v>-0.37712166000000003</v>
      </c>
      <c r="D10453">
        <v>-5.0272855999999999</v>
      </c>
      <c r="E10453">
        <v>0</v>
      </c>
      <c r="F10453">
        <v>0</v>
      </c>
      <c r="G10453">
        <v>-0.83080023999999997</v>
      </c>
      <c r="H10453">
        <v>-1.0887815999999999</v>
      </c>
      <c r="I10453">
        <v>-1.2757000999999999</v>
      </c>
      <c r="J10453">
        <v>76.584854000000007</v>
      </c>
      <c r="K10453">
        <v>78.146300999999994</v>
      </c>
      <c r="L10453">
        <v>-4.1806216000000003</v>
      </c>
    </row>
    <row r="10454" spans="1:12" x14ac:dyDescent="0.25">
      <c r="A10454">
        <v>228.31608</v>
      </c>
      <c r="B10454">
        <v>-3.1614525000000002</v>
      </c>
      <c r="C10454">
        <v>-0.37750971</v>
      </c>
      <c r="D10454">
        <v>-5.0272116999999996</v>
      </c>
      <c r="E10454">
        <v>0</v>
      </c>
      <c r="F10454">
        <v>0</v>
      </c>
      <c r="G10454">
        <v>-0.83074992999999997</v>
      </c>
      <c r="H10454">
        <v>-1.0882997999999999</v>
      </c>
      <c r="I10454">
        <v>-1.2758691</v>
      </c>
      <c r="J10454">
        <v>76.411613000000003</v>
      </c>
      <c r="K10454">
        <v>77.971664000000004</v>
      </c>
      <c r="L10454">
        <v>-4.1804937999999998</v>
      </c>
    </row>
    <row r="10455" spans="1:12" x14ac:dyDescent="0.25">
      <c r="A10455">
        <v>228.41607999999999</v>
      </c>
      <c r="B10455">
        <v>-3.1689799000000001</v>
      </c>
      <c r="C10455">
        <v>-0.37767103000000002</v>
      </c>
      <c r="D10455">
        <v>-5.0271621</v>
      </c>
      <c r="E10455">
        <v>0</v>
      </c>
      <c r="F10455">
        <v>0</v>
      </c>
      <c r="G10455">
        <v>-0.83075266999999997</v>
      </c>
      <c r="H10455">
        <v>-1.0894763000000001</v>
      </c>
      <c r="I10455">
        <v>-1.2758929999999999</v>
      </c>
      <c r="J10455">
        <v>76.236442999999994</v>
      </c>
      <c r="K10455">
        <v>77.796638000000002</v>
      </c>
      <c r="L10455">
        <v>-4.1802067999999997</v>
      </c>
    </row>
    <row r="10456" spans="1:12" x14ac:dyDescent="0.25">
      <c r="A10456">
        <v>228.51607999999999</v>
      </c>
      <c r="B10456">
        <v>-3.1483607</v>
      </c>
      <c r="C10456">
        <v>-0.37634662000000002</v>
      </c>
      <c r="D10456">
        <v>-5.0272645999999996</v>
      </c>
      <c r="E10456">
        <v>0</v>
      </c>
      <c r="F10456">
        <v>0</v>
      </c>
      <c r="G10456">
        <v>-0.83078461999999997</v>
      </c>
      <c r="H10456">
        <v>-1.0869293</v>
      </c>
      <c r="I10456">
        <v>-1.2758620000000001</v>
      </c>
      <c r="J10456">
        <v>75.992125999999999</v>
      </c>
      <c r="K10456">
        <v>77.616280000000003</v>
      </c>
      <c r="L10456">
        <v>-4.1803512999999999</v>
      </c>
    </row>
    <row r="10457" spans="1:12" x14ac:dyDescent="0.25">
      <c r="A10457">
        <v>228.61608000000001</v>
      </c>
      <c r="B10457">
        <v>-3.1408474000000002</v>
      </c>
      <c r="C10457">
        <v>-0.37663645000000001</v>
      </c>
      <c r="D10457">
        <v>-5.0274606000000004</v>
      </c>
      <c r="E10457">
        <v>0</v>
      </c>
      <c r="F10457">
        <v>0</v>
      </c>
      <c r="G10457">
        <v>-0.83084720000000001</v>
      </c>
      <c r="H10457">
        <v>-1.086265</v>
      </c>
      <c r="I10457">
        <v>-1.2759393000000001</v>
      </c>
      <c r="J10457">
        <v>75.806274000000002</v>
      </c>
      <c r="K10457">
        <v>77.366553999999994</v>
      </c>
      <c r="L10457">
        <v>-4.1804633000000004</v>
      </c>
    </row>
    <row r="10458" spans="1:12" x14ac:dyDescent="0.25">
      <c r="A10458">
        <v>228.71608000000001</v>
      </c>
      <c r="B10458">
        <v>-3.1405227</v>
      </c>
      <c r="C10458">
        <v>-0.37640098</v>
      </c>
      <c r="D10458">
        <v>-5.0277281</v>
      </c>
      <c r="E10458">
        <v>0</v>
      </c>
      <c r="F10458">
        <v>0</v>
      </c>
      <c r="G10458">
        <v>-0.83090633000000003</v>
      </c>
      <c r="H10458">
        <v>-1.0859947999999999</v>
      </c>
      <c r="I10458">
        <v>-1.2760853000000001</v>
      </c>
      <c r="J10458">
        <v>75.667220999999998</v>
      </c>
      <c r="K10458">
        <v>77.219864000000001</v>
      </c>
      <c r="L10458">
        <v>-4.1807799000000001</v>
      </c>
    </row>
    <row r="10459" spans="1:12" x14ac:dyDescent="0.25">
      <c r="A10459">
        <v>228.81608</v>
      </c>
      <c r="B10459">
        <v>-3.1405086999999998</v>
      </c>
      <c r="C10459">
        <v>-0.37614839999999999</v>
      </c>
      <c r="D10459">
        <v>-5.0270472000000002</v>
      </c>
      <c r="E10459">
        <v>0</v>
      </c>
      <c r="F10459">
        <v>0</v>
      </c>
      <c r="G10459">
        <v>-0.83074915000000005</v>
      </c>
      <c r="H10459">
        <v>-1.0858104</v>
      </c>
      <c r="I10459">
        <v>-1.2761724000000001</v>
      </c>
      <c r="J10459">
        <v>75.521347000000006</v>
      </c>
      <c r="K10459">
        <v>77.065224000000001</v>
      </c>
      <c r="L10459">
        <v>-4.1802530000000004</v>
      </c>
    </row>
    <row r="10460" spans="1:12" x14ac:dyDescent="0.25">
      <c r="A10460">
        <v>228.91607999999999</v>
      </c>
      <c r="B10460">
        <v>-3.1405082000000002</v>
      </c>
      <c r="C10460">
        <v>-0.37421069000000001</v>
      </c>
      <c r="D10460">
        <v>-5.0271243999999999</v>
      </c>
      <c r="E10460">
        <v>0</v>
      </c>
      <c r="F10460">
        <v>0</v>
      </c>
      <c r="G10460">
        <v>-0.83075619000000001</v>
      </c>
      <c r="H10460">
        <v>-1.0801430000000001</v>
      </c>
      <c r="I10460">
        <v>-1.2761922999999999</v>
      </c>
      <c r="J10460">
        <v>75.314475999999999</v>
      </c>
      <c r="K10460">
        <v>76.783562000000003</v>
      </c>
      <c r="L10460">
        <v>-4.1800183999999998</v>
      </c>
    </row>
    <row r="10461" spans="1:12" x14ac:dyDescent="0.25">
      <c r="A10461">
        <v>229.01607999999999</v>
      </c>
      <c r="B10461">
        <v>-3.1405082000000002</v>
      </c>
      <c r="C10461">
        <v>-0.37519427999999999</v>
      </c>
      <c r="D10461">
        <v>-5.0270824000000003</v>
      </c>
      <c r="E10461">
        <v>0</v>
      </c>
      <c r="F10461">
        <v>0</v>
      </c>
      <c r="G10461">
        <v>-0.8307274</v>
      </c>
      <c r="H10461">
        <v>-1.0832455000000001</v>
      </c>
      <c r="I10461">
        <v>-1.2761903999999999</v>
      </c>
      <c r="J10461">
        <v>75.150306999999998</v>
      </c>
      <c r="K10461">
        <v>76.615204000000006</v>
      </c>
      <c r="L10461">
        <v>-4.1801019000000004</v>
      </c>
    </row>
    <row r="10462" spans="1:12" x14ac:dyDescent="0.25">
      <c r="A10462">
        <v>229.11608000000001</v>
      </c>
      <c r="B10462">
        <v>-3.1405082000000002</v>
      </c>
      <c r="C10462">
        <v>-0.37511899999999998</v>
      </c>
      <c r="D10462">
        <v>-5.0273814000000003</v>
      </c>
      <c r="E10462">
        <v>0</v>
      </c>
      <c r="F10462">
        <v>0</v>
      </c>
      <c r="G10462">
        <v>-0.83081227999999996</v>
      </c>
      <c r="H10462">
        <v>-1.0828287999999999</v>
      </c>
      <c r="I10462">
        <v>-1.2762271999999999</v>
      </c>
      <c r="J10462">
        <v>74.923584000000005</v>
      </c>
      <c r="K10462">
        <v>76.396079999999998</v>
      </c>
      <c r="L10462">
        <v>-4.1802391999999999</v>
      </c>
    </row>
    <row r="10463" spans="1:12" x14ac:dyDescent="0.25">
      <c r="A10463">
        <v>229.21608000000001</v>
      </c>
      <c r="B10463">
        <v>-3.1614525000000002</v>
      </c>
      <c r="C10463">
        <v>-0.37463930000000001</v>
      </c>
      <c r="D10463">
        <v>-5.0276646999999999</v>
      </c>
      <c r="E10463">
        <v>0</v>
      </c>
      <c r="F10463">
        <v>0</v>
      </c>
      <c r="G10463">
        <v>-0.83088213</v>
      </c>
      <c r="H10463">
        <v>-1.0797532999999999</v>
      </c>
      <c r="I10463">
        <v>-1.2762393000000001</v>
      </c>
      <c r="J10463">
        <v>74.715767</v>
      </c>
      <c r="K10463">
        <v>76.230819999999994</v>
      </c>
      <c r="L10463">
        <v>-4.1804981000000003</v>
      </c>
    </row>
    <row r="10464" spans="1:12" x14ac:dyDescent="0.25">
      <c r="A10464">
        <v>229.31608</v>
      </c>
      <c r="B10464">
        <v>-3.1689799000000001</v>
      </c>
      <c r="C10464">
        <v>-0.37351542999999998</v>
      </c>
      <c r="D10464">
        <v>-5.0276908999999996</v>
      </c>
      <c r="E10464">
        <v>0</v>
      </c>
      <c r="F10464">
        <v>0</v>
      </c>
      <c r="G10464">
        <v>-0.83087151999999997</v>
      </c>
      <c r="H10464">
        <v>-1.0767477000000001</v>
      </c>
      <c r="I10464">
        <v>-1.2763211999999999</v>
      </c>
      <c r="J10464">
        <v>74.534485000000004</v>
      </c>
      <c r="K10464">
        <v>76.110443000000004</v>
      </c>
      <c r="L10464">
        <v>-4.1802764000000003</v>
      </c>
    </row>
    <row r="10465" spans="1:12" x14ac:dyDescent="0.25">
      <c r="A10465">
        <v>229.41607999999999</v>
      </c>
      <c r="B10465">
        <v>-3.1693053</v>
      </c>
      <c r="C10465">
        <v>-0.37400128999999999</v>
      </c>
      <c r="D10465">
        <v>-5.0276221999999997</v>
      </c>
      <c r="E10465">
        <v>0</v>
      </c>
      <c r="F10465">
        <v>0</v>
      </c>
      <c r="G10465">
        <v>-0.83088297</v>
      </c>
      <c r="H10465">
        <v>-1.0802149999999999</v>
      </c>
      <c r="I10465">
        <v>-1.2764461</v>
      </c>
      <c r="J10465">
        <v>74.399010000000004</v>
      </c>
      <c r="K10465">
        <v>75.825012000000001</v>
      </c>
      <c r="L10465">
        <v>-4.1803093000000002</v>
      </c>
    </row>
    <row r="10466" spans="1:12" x14ac:dyDescent="0.25">
      <c r="A10466">
        <v>229.51607999999999</v>
      </c>
      <c r="B10466">
        <v>-3.1693194</v>
      </c>
      <c r="C10466">
        <v>-0.37451099999999998</v>
      </c>
      <c r="D10466">
        <v>-5.027647</v>
      </c>
      <c r="E10466">
        <v>0</v>
      </c>
      <c r="F10466">
        <v>0</v>
      </c>
      <c r="G10466">
        <v>-0.83090162000000001</v>
      </c>
      <c r="H10466">
        <v>-1.0810711</v>
      </c>
      <c r="I10466">
        <v>-1.276492</v>
      </c>
      <c r="J10466">
        <v>74.207306000000003</v>
      </c>
      <c r="K10466">
        <v>75.636673000000002</v>
      </c>
      <c r="L10466">
        <v>-4.1803942000000003</v>
      </c>
    </row>
    <row r="10467" spans="1:12" x14ac:dyDescent="0.25">
      <c r="A10467">
        <v>229.61608000000001</v>
      </c>
      <c r="B10467">
        <v>-3.1693201000000002</v>
      </c>
      <c r="C10467">
        <v>-0.37381530000000002</v>
      </c>
      <c r="D10467">
        <v>-5.0286049999999998</v>
      </c>
      <c r="E10467">
        <v>0</v>
      </c>
      <c r="F10467">
        <v>0</v>
      </c>
      <c r="G10467">
        <v>-0.83112651000000004</v>
      </c>
      <c r="H10467">
        <v>-1.0785370999999999</v>
      </c>
      <c r="I10467">
        <v>-1.2765834</v>
      </c>
      <c r="J10467">
        <v>73.949402000000006</v>
      </c>
      <c r="K10467">
        <v>75.410110000000003</v>
      </c>
      <c r="L10467">
        <v>-4.1806745999999997</v>
      </c>
    </row>
    <row r="10468" spans="1:12" x14ac:dyDescent="0.25">
      <c r="A10468">
        <v>229.71608000000001</v>
      </c>
      <c r="B10468">
        <v>-3.1693201000000002</v>
      </c>
      <c r="C10468">
        <v>-0.37280667000000001</v>
      </c>
      <c r="D10468">
        <v>-5.0285472999999996</v>
      </c>
      <c r="E10468">
        <v>0</v>
      </c>
      <c r="F10468">
        <v>0</v>
      </c>
      <c r="G10468">
        <v>-0.83109580999999999</v>
      </c>
      <c r="H10468">
        <v>-1.0774826</v>
      </c>
      <c r="I10468">
        <v>-1.2766734</v>
      </c>
      <c r="J10468">
        <v>73.804962000000003</v>
      </c>
      <c r="K10468">
        <v>75.304351999999994</v>
      </c>
      <c r="L10468">
        <v>-4.1806182999999999</v>
      </c>
    </row>
    <row r="10469" spans="1:12" x14ac:dyDescent="0.25">
      <c r="A10469">
        <v>229.81608</v>
      </c>
      <c r="B10469">
        <v>-3.1693201000000002</v>
      </c>
      <c r="C10469">
        <v>-0.37213731</v>
      </c>
      <c r="D10469">
        <v>-5.0281272000000001</v>
      </c>
      <c r="E10469">
        <v>0</v>
      </c>
      <c r="F10469">
        <v>0</v>
      </c>
      <c r="G10469">
        <v>-0.83098912000000003</v>
      </c>
      <c r="H10469">
        <v>-1.0719044</v>
      </c>
      <c r="I10469">
        <v>-1.2767192000000001</v>
      </c>
      <c r="J10469">
        <v>73.575676000000001</v>
      </c>
      <c r="K10469">
        <v>75.030602000000002</v>
      </c>
      <c r="L10469">
        <v>-4.1803616999999997</v>
      </c>
    </row>
    <row r="10470" spans="1:12" x14ac:dyDescent="0.25">
      <c r="A10470">
        <v>229.91607999999999</v>
      </c>
      <c r="B10470">
        <v>-3.1693201000000002</v>
      </c>
      <c r="C10470">
        <v>-0.37275367999999998</v>
      </c>
      <c r="D10470">
        <v>-5.0281525</v>
      </c>
      <c r="E10470">
        <v>0</v>
      </c>
      <c r="F10470">
        <v>0</v>
      </c>
      <c r="G10470">
        <v>-0.83100598999999997</v>
      </c>
      <c r="H10470">
        <v>-1.0767597</v>
      </c>
      <c r="I10470">
        <v>-1.2767710999999999</v>
      </c>
      <c r="J10470">
        <v>73.349288999999999</v>
      </c>
      <c r="K10470">
        <v>74.839011999999997</v>
      </c>
      <c r="L10470">
        <v>-4.1804570999999999</v>
      </c>
    </row>
    <row r="10471" spans="1:12" x14ac:dyDescent="0.25">
      <c r="A10471">
        <v>230.01607999999999</v>
      </c>
      <c r="B10471">
        <v>-3.1693201000000002</v>
      </c>
      <c r="C10471">
        <v>-0.37147433000000002</v>
      </c>
      <c r="D10471">
        <v>-5.028079</v>
      </c>
      <c r="E10471">
        <v>0</v>
      </c>
      <c r="F10471">
        <v>0</v>
      </c>
      <c r="G10471">
        <v>-0.83097982000000004</v>
      </c>
      <c r="H10471">
        <v>-1.073175</v>
      </c>
      <c r="I10471">
        <v>-1.2768488</v>
      </c>
      <c r="J10471">
        <v>73.213531000000003</v>
      </c>
      <c r="K10471">
        <v>74.644385999999997</v>
      </c>
      <c r="L10471">
        <v>-4.1804480999999996</v>
      </c>
    </row>
    <row r="10472" spans="1:12" x14ac:dyDescent="0.25">
      <c r="A10472">
        <v>230.11608000000001</v>
      </c>
      <c r="B10472">
        <v>-3.1693201000000002</v>
      </c>
      <c r="C10472">
        <v>-0.37141900999999999</v>
      </c>
      <c r="D10472">
        <v>-5.0284224000000002</v>
      </c>
      <c r="E10472">
        <v>0</v>
      </c>
      <c r="F10472">
        <v>0</v>
      </c>
      <c r="G10472">
        <v>-0.83107262999999998</v>
      </c>
      <c r="H10472">
        <v>-1.0726458000000001</v>
      </c>
      <c r="I10472">
        <v>-1.2768501999999999</v>
      </c>
      <c r="J10472">
        <v>73.079223999999996</v>
      </c>
      <c r="K10472">
        <v>74.457558000000006</v>
      </c>
      <c r="L10472">
        <v>-4.1805491000000004</v>
      </c>
    </row>
    <row r="10473" spans="1:12" x14ac:dyDescent="0.25">
      <c r="A10473">
        <v>230.21608000000001</v>
      </c>
      <c r="B10473">
        <v>-3.1693201000000002</v>
      </c>
      <c r="C10473">
        <v>-0.37068865000000001</v>
      </c>
      <c r="D10473">
        <v>-5.0283461000000003</v>
      </c>
      <c r="E10473">
        <v>0</v>
      </c>
      <c r="F10473">
        <v>0</v>
      </c>
      <c r="G10473">
        <v>-0.83106548000000002</v>
      </c>
      <c r="H10473">
        <v>-1.0694159999999999</v>
      </c>
      <c r="I10473">
        <v>-1.2769661999999999</v>
      </c>
      <c r="J10473">
        <v>72.913901999999993</v>
      </c>
      <c r="K10473">
        <v>74.209784999999997</v>
      </c>
      <c r="L10473">
        <v>-4.1803083000000001</v>
      </c>
    </row>
    <row r="10474" spans="1:12" x14ac:dyDescent="0.25">
      <c r="A10474">
        <v>230.31608</v>
      </c>
      <c r="B10474">
        <v>-3.1693201000000002</v>
      </c>
      <c r="C10474">
        <v>-0.37244934000000002</v>
      </c>
      <c r="D10474">
        <v>-5.0283170000000004</v>
      </c>
      <c r="E10474">
        <v>0</v>
      </c>
      <c r="F10474">
        <v>0</v>
      </c>
      <c r="G10474">
        <v>-0.83106637000000005</v>
      </c>
      <c r="H10474">
        <v>-1.074397</v>
      </c>
      <c r="I10474">
        <v>-1.2769258000000001</v>
      </c>
      <c r="J10474">
        <v>72.716583</v>
      </c>
      <c r="K10474">
        <v>74.118072999999995</v>
      </c>
      <c r="L10474">
        <v>-4.1804075000000003</v>
      </c>
    </row>
    <row r="10475" spans="1:12" x14ac:dyDescent="0.25">
      <c r="A10475">
        <v>230.41607999999999</v>
      </c>
      <c r="B10475">
        <v>-3.1693201000000002</v>
      </c>
      <c r="C10475">
        <v>-0.37087040999999998</v>
      </c>
      <c r="D10475">
        <v>-5.0286264000000003</v>
      </c>
      <c r="E10475">
        <v>0</v>
      </c>
      <c r="F10475">
        <v>0</v>
      </c>
      <c r="G10475">
        <v>-0.83111751</v>
      </c>
      <c r="H10475">
        <v>-1.0721046999999999</v>
      </c>
      <c r="I10475">
        <v>-1.2770257</v>
      </c>
      <c r="J10475">
        <v>72.508956999999995</v>
      </c>
      <c r="K10475">
        <v>74.012694999999994</v>
      </c>
      <c r="L10475">
        <v>-4.1803774999999996</v>
      </c>
    </row>
    <row r="10476" spans="1:12" x14ac:dyDescent="0.25">
      <c r="A10476">
        <v>230.51607999999999</v>
      </c>
      <c r="B10476">
        <v>-3.1693201000000002</v>
      </c>
      <c r="C10476">
        <v>-0.37040024999999999</v>
      </c>
      <c r="D10476">
        <v>-5.0286321999999997</v>
      </c>
      <c r="E10476">
        <v>0</v>
      </c>
      <c r="F10476">
        <v>0</v>
      </c>
      <c r="G10476">
        <v>-0.83111756999999997</v>
      </c>
      <c r="H10476">
        <v>-1.0697763</v>
      </c>
      <c r="I10476">
        <v>-1.2771484</v>
      </c>
      <c r="J10476">
        <v>72.409003999999996</v>
      </c>
      <c r="K10476">
        <v>73.796761000000004</v>
      </c>
      <c r="L10476">
        <v>-4.1807365000000001</v>
      </c>
    </row>
    <row r="10477" spans="1:12" x14ac:dyDescent="0.25">
      <c r="A10477">
        <v>230.61608000000001</v>
      </c>
      <c r="B10477">
        <v>-3.1693201000000002</v>
      </c>
      <c r="C10477">
        <v>-0.36929813</v>
      </c>
      <c r="D10477">
        <v>-5.0287929</v>
      </c>
      <c r="E10477">
        <v>0</v>
      </c>
      <c r="F10477">
        <v>0</v>
      </c>
      <c r="G10477">
        <v>-0.83113985999999995</v>
      </c>
      <c r="H10477">
        <v>-1.0649827999999999</v>
      </c>
      <c r="I10477">
        <v>-1.2771789</v>
      </c>
      <c r="J10477">
        <v>72.159828000000005</v>
      </c>
      <c r="K10477">
        <v>73.578643999999997</v>
      </c>
      <c r="L10477">
        <v>-4.1806501999999996</v>
      </c>
    </row>
    <row r="10478" spans="1:12" x14ac:dyDescent="0.25">
      <c r="A10478">
        <v>230.71608000000001</v>
      </c>
      <c r="B10478">
        <v>-3.1693201000000002</v>
      </c>
      <c r="C10478">
        <v>-0.37064466000000001</v>
      </c>
      <c r="D10478">
        <v>-5.0287604000000004</v>
      </c>
      <c r="E10478">
        <v>0</v>
      </c>
      <c r="F10478">
        <v>0</v>
      </c>
      <c r="G10478">
        <v>-0.83114463000000005</v>
      </c>
      <c r="H10478">
        <v>-1.0678828</v>
      </c>
      <c r="I10478">
        <v>-1.2773391999999999</v>
      </c>
      <c r="J10478">
        <v>71.992583999999994</v>
      </c>
      <c r="K10478">
        <v>73.431899999999999</v>
      </c>
      <c r="L10478">
        <v>-4.1805424999999996</v>
      </c>
    </row>
    <row r="10479" spans="1:12" x14ac:dyDescent="0.25">
      <c r="A10479">
        <v>230.81608</v>
      </c>
      <c r="B10479">
        <v>-3.1693201000000002</v>
      </c>
      <c r="C10479">
        <v>-0.36898597999999999</v>
      </c>
      <c r="D10479">
        <v>-5.0290108</v>
      </c>
      <c r="E10479">
        <v>0</v>
      </c>
      <c r="F10479">
        <v>0</v>
      </c>
      <c r="G10479">
        <v>-0.83119613000000003</v>
      </c>
      <c r="H10479">
        <v>-1.0639487999999999</v>
      </c>
      <c r="I10479">
        <v>-1.2772431</v>
      </c>
      <c r="J10479">
        <v>71.785399999999996</v>
      </c>
      <c r="K10479">
        <v>73.199462999999994</v>
      </c>
      <c r="L10479">
        <v>-4.1807032</v>
      </c>
    </row>
    <row r="10480" spans="1:12" x14ac:dyDescent="0.25">
      <c r="A10480">
        <v>230.91607999999999</v>
      </c>
      <c r="B10480">
        <v>-3.1693201000000002</v>
      </c>
      <c r="C10480">
        <v>-0.36886640999999998</v>
      </c>
      <c r="D10480">
        <v>-5.0290584999999997</v>
      </c>
      <c r="E10480">
        <v>0</v>
      </c>
      <c r="F10480">
        <v>0</v>
      </c>
      <c r="G10480">
        <v>-0.83122324999999997</v>
      </c>
      <c r="H10480">
        <v>-1.0653807</v>
      </c>
      <c r="I10480">
        <v>-1.277215</v>
      </c>
      <c r="J10480">
        <v>71.604293999999996</v>
      </c>
      <c r="K10480">
        <v>73.036285000000007</v>
      </c>
      <c r="L10480">
        <v>-4.1806454999999998</v>
      </c>
    </row>
    <row r="10481" spans="1:12" x14ac:dyDescent="0.25">
      <c r="A10481">
        <v>231.01607999999999</v>
      </c>
      <c r="B10481">
        <v>-3.1693201000000002</v>
      </c>
      <c r="C10481">
        <v>-0.36802685000000002</v>
      </c>
      <c r="D10481">
        <v>-5.0288972999999997</v>
      </c>
      <c r="E10481">
        <v>0</v>
      </c>
      <c r="F10481">
        <v>0</v>
      </c>
      <c r="G10481">
        <v>-0.83119087999999997</v>
      </c>
      <c r="H10481">
        <v>-1.0621704000000001</v>
      </c>
      <c r="I10481">
        <v>-1.2772131</v>
      </c>
      <c r="J10481">
        <v>71.452179000000001</v>
      </c>
      <c r="K10481">
        <v>72.824768000000006</v>
      </c>
      <c r="L10481">
        <v>-4.1806530999999998</v>
      </c>
    </row>
    <row r="10482" spans="1:12" x14ac:dyDescent="0.25">
      <c r="A10482">
        <v>231.11608000000001</v>
      </c>
      <c r="B10482">
        <v>-3.1693201000000002</v>
      </c>
      <c r="C10482">
        <v>-0.36900958</v>
      </c>
      <c r="D10482">
        <v>-5.0289954999999997</v>
      </c>
      <c r="E10482">
        <v>0</v>
      </c>
      <c r="F10482">
        <v>0</v>
      </c>
      <c r="G10482">
        <v>-0.83122503999999997</v>
      </c>
      <c r="H10482">
        <v>-1.0654868</v>
      </c>
      <c r="I10482">
        <v>-1.2774840999999999</v>
      </c>
      <c r="J10482">
        <v>71.304680000000005</v>
      </c>
      <c r="K10482">
        <v>72.676956000000004</v>
      </c>
      <c r="L10482">
        <v>-4.1804872</v>
      </c>
    </row>
    <row r="10483" spans="1:12" x14ac:dyDescent="0.25">
      <c r="A10483">
        <v>231.21608000000001</v>
      </c>
      <c r="B10483">
        <v>-3.1693201000000002</v>
      </c>
      <c r="C10483">
        <v>-0.36828612999999999</v>
      </c>
      <c r="D10483">
        <v>-5.0291028000000004</v>
      </c>
      <c r="E10483">
        <v>0</v>
      </c>
      <c r="F10483">
        <v>0</v>
      </c>
      <c r="G10483">
        <v>-0.83124542000000001</v>
      </c>
      <c r="H10483">
        <v>-1.0642676</v>
      </c>
      <c r="I10483">
        <v>-1.2774824</v>
      </c>
      <c r="J10483">
        <v>71.176131999999996</v>
      </c>
      <c r="K10483">
        <v>72.472472999999994</v>
      </c>
      <c r="L10483">
        <v>-4.1804252000000002</v>
      </c>
    </row>
    <row r="10484" spans="1:12" x14ac:dyDescent="0.25">
      <c r="A10484">
        <v>231.31608</v>
      </c>
      <c r="B10484">
        <v>-3.1693201000000002</v>
      </c>
      <c r="C10484">
        <v>-0.36721155</v>
      </c>
      <c r="D10484">
        <v>-5.0292481999999996</v>
      </c>
      <c r="E10484">
        <v>0</v>
      </c>
      <c r="F10484">
        <v>0</v>
      </c>
      <c r="G10484">
        <v>-0.83126467000000004</v>
      </c>
      <c r="H10484">
        <v>-1.0608299999999999</v>
      </c>
      <c r="I10484">
        <v>-1.2775152000000001</v>
      </c>
      <c r="J10484">
        <v>70.928428999999994</v>
      </c>
      <c r="K10484">
        <v>72.31456</v>
      </c>
      <c r="L10484">
        <v>-4.1806397000000004</v>
      </c>
    </row>
    <row r="10485" spans="1:12" x14ac:dyDescent="0.25">
      <c r="A10485">
        <v>231.41607999999999</v>
      </c>
      <c r="B10485">
        <v>-3.1693201000000002</v>
      </c>
      <c r="C10485">
        <v>-0.36790519999999999</v>
      </c>
      <c r="D10485">
        <v>-5.0296573999999996</v>
      </c>
      <c r="E10485">
        <v>0</v>
      </c>
      <c r="F10485">
        <v>0</v>
      </c>
      <c r="G10485">
        <v>-0.83137523999999996</v>
      </c>
      <c r="H10485">
        <v>-1.0622855</v>
      </c>
      <c r="I10485">
        <v>-1.2774582999999999</v>
      </c>
      <c r="J10485">
        <v>70.728156999999996</v>
      </c>
      <c r="K10485">
        <v>72.103424000000004</v>
      </c>
      <c r="L10485">
        <v>-4.1808252000000001</v>
      </c>
    </row>
    <row r="10486" spans="1:12" x14ac:dyDescent="0.25">
      <c r="A10486">
        <v>231.51607999999999</v>
      </c>
      <c r="B10486">
        <v>-3.1693201000000002</v>
      </c>
      <c r="C10486">
        <v>-0.36771240999999999</v>
      </c>
      <c r="D10486">
        <v>-5.029242</v>
      </c>
      <c r="E10486">
        <v>0</v>
      </c>
      <c r="F10486">
        <v>0</v>
      </c>
      <c r="G10486">
        <v>-0.83128016999999998</v>
      </c>
      <c r="H10486">
        <v>-1.06182</v>
      </c>
      <c r="I10486">
        <v>-1.2776727999999999</v>
      </c>
      <c r="J10486">
        <v>70.559203999999994</v>
      </c>
      <c r="K10486">
        <v>71.985068999999996</v>
      </c>
      <c r="L10486">
        <v>-4.1804766999999998</v>
      </c>
    </row>
    <row r="10487" spans="1:12" x14ac:dyDescent="0.25">
      <c r="A10487">
        <v>231.61608000000001</v>
      </c>
      <c r="B10487">
        <v>-3.1693201000000002</v>
      </c>
      <c r="C10487">
        <v>-0.36738774000000002</v>
      </c>
      <c r="D10487">
        <v>-5.0292439</v>
      </c>
      <c r="E10487">
        <v>0</v>
      </c>
      <c r="F10487">
        <v>0</v>
      </c>
      <c r="G10487">
        <v>-0.83126628000000002</v>
      </c>
      <c r="H10487">
        <v>-1.0603028999999999</v>
      </c>
      <c r="I10487">
        <v>-1.2776315</v>
      </c>
      <c r="J10487">
        <v>70.409782000000007</v>
      </c>
      <c r="K10487">
        <v>71.763191000000006</v>
      </c>
      <c r="L10487">
        <v>-4.1801785999999996</v>
      </c>
    </row>
    <row r="10488" spans="1:12" x14ac:dyDescent="0.25">
      <c r="A10488">
        <v>231.71608000000001</v>
      </c>
      <c r="B10488">
        <v>-3.1693201000000002</v>
      </c>
      <c r="C10488">
        <v>-0.36560695999999998</v>
      </c>
      <c r="D10488">
        <v>-5.0293745999999997</v>
      </c>
      <c r="E10488">
        <v>0</v>
      </c>
      <c r="F10488">
        <v>0</v>
      </c>
      <c r="G10488">
        <v>-0.83131902999999996</v>
      </c>
      <c r="H10488">
        <v>-1.0558927</v>
      </c>
      <c r="I10488">
        <v>-1.2776433</v>
      </c>
      <c r="J10488">
        <v>70.193481000000006</v>
      </c>
      <c r="K10488">
        <v>71.613014000000007</v>
      </c>
      <c r="L10488">
        <v>-4.1802229999999998</v>
      </c>
    </row>
    <row r="10489" spans="1:12" x14ac:dyDescent="0.25">
      <c r="A10489">
        <v>231.81608</v>
      </c>
      <c r="B10489">
        <v>-3.1693201000000002</v>
      </c>
      <c r="C10489">
        <v>-0.36703386999999998</v>
      </c>
      <c r="D10489">
        <v>-5.0295391</v>
      </c>
      <c r="E10489">
        <v>0</v>
      </c>
      <c r="F10489">
        <v>0</v>
      </c>
      <c r="G10489">
        <v>-0.83134472000000004</v>
      </c>
      <c r="H10489">
        <v>-1.0593121000000001</v>
      </c>
      <c r="I10489">
        <v>-1.2776135</v>
      </c>
      <c r="J10489">
        <v>70.036354000000003</v>
      </c>
      <c r="K10489">
        <v>71.368476999999999</v>
      </c>
      <c r="L10489">
        <v>-4.1805911</v>
      </c>
    </row>
    <row r="10490" spans="1:12" x14ac:dyDescent="0.25">
      <c r="A10490">
        <v>231.91607999999999</v>
      </c>
      <c r="B10490">
        <v>-3.1693201000000002</v>
      </c>
      <c r="C10490">
        <v>-0.36675990000000003</v>
      </c>
      <c r="D10490">
        <v>-5.0298423999999997</v>
      </c>
      <c r="E10490">
        <v>0</v>
      </c>
      <c r="F10490">
        <v>0</v>
      </c>
      <c r="G10490">
        <v>-0.83142340000000003</v>
      </c>
      <c r="H10490">
        <v>-1.0576409</v>
      </c>
      <c r="I10490">
        <v>-1.2777293000000001</v>
      </c>
      <c r="J10490">
        <v>69.911368999999993</v>
      </c>
      <c r="K10490">
        <v>71.240630999999993</v>
      </c>
      <c r="L10490">
        <v>-4.1806578999999999</v>
      </c>
    </row>
    <row r="10491" spans="1:12" x14ac:dyDescent="0.25">
      <c r="A10491">
        <v>232.01607999999999</v>
      </c>
      <c r="B10491">
        <v>-3.1693201000000002</v>
      </c>
      <c r="C10491">
        <v>-0.36630970000000002</v>
      </c>
      <c r="D10491">
        <v>-5.0295901000000001</v>
      </c>
      <c r="E10491">
        <v>0</v>
      </c>
      <c r="F10491">
        <v>0</v>
      </c>
      <c r="G10491">
        <v>-0.83134377000000004</v>
      </c>
      <c r="H10491">
        <v>-1.0578903</v>
      </c>
      <c r="I10491">
        <v>-1.2778282999999999</v>
      </c>
      <c r="J10491">
        <v>69.764030000000005</v>
      </c>
      <c r="K10491">
        <v>71.056083999999998</v>
      </c>
      <c r="L10491">
        <v>-4.1805902000000001</v>
      </c>
    </row>
    <row r="10492" spans="1:12" x14ac:dyDescent="0.25">
      <c r="A10492">
        <v>232.11608000000001</v>
      </c>
      <c r="B10492">
        <v>-3.1693201000000002</v>
      </c>
      <c r="C10492">
        <v>-0.36431797999999999</v>
      </c>
      <c r="D10492">
        <v>-5.0296120999999996</v>
      </c>
      <c r="E10492">
        <v>0</v>
      </c>
      <c r="F10492">
        <v>0</v>
      </c>
      <c r="G10492">
        <v>-0.83134401000000002</v>
      </c>
      <c r="H10492">
        <v>-1.0516998</v>
      </c>
      <c r="I10492">
        <v>-1.2778757999999999</v>
      </c>
      <c r="J10492">
        <v>69.682556000000005</v>
      </c>
      <c r="K10492">
        <v>70.886375000000001</v>
      </c>
      <c r="L10492">
        <v>-4.1802467999999999</v>
      </c>
    </row>
    <row r="10493" spans="1:12" x14ac:dyDescent="0.25">
      <c r="A10493">
        <v>232.21608000000001</v>
      </c>
      <c r="B10493">
        <v>-3.1693201000000002</v>
      </c>
      <c r="C10493">
        <v>-0.36536946999999997</v>
      </c>
      <c r="D10493">
        <v>-5.0298914999999997</v>
      </c>
      <c r="E10493">
        <v>0</v>
      </c>
      <c r="F10493">
        <v>0</v>
      </c>
      <c r="G10493">
        <v>-0.83141701999999995</v>
      </c>
      <c r="H10493">
        <v>-1.0544593</v>
      </c>
      <c r="I10493">
        <v>-1.2780033</v>
      </c>
      <c r="J10493">
        <v>69.423034999999999</v>
      </c>
      <c r="K10493">
        <v>70.720505000000003</v>
      </c>
      <c r="L10493">
        <v>-4.1805139000000002</v>
      </c>
    </row>
    <row r="10494" spans="1:12" x14ac:dyDescent="0.25">
      <c r="A10494">
        <v>232.31608</v>
      </c>
      <c r="B10494">
        <v>-3.1693201000000002</v>
      </c>
      <c r="C10494">
        <v>-0.36485847999999999</v>
      </c>
      <c r="D10494">
        <v>-5.0299443999999998</v>
      </c>
      <c r="E10494">
        <v>0</v>
      </c>
      <c r="F10494">
        <v>0</v>
      </c>
      <c r="G10494">
        <v>-0.83144921000000005</v>
      </c>
      <c r="H10494">
        <v>-1.052343</v>
      </c>
      <c r="I10494">
        <v>-1.2779659999999999</v>
      </c>
      <c r="J10494">
        <v>69.259529000000001</v>
      </c>
      <c r="K10494">
        <v>70.600487000000001</v>
      </c>
      <c r="L10494">
        <v>-4.1805510999999997</v>
      </c>
    </row>
    <row r="10495" spans="1:12" x14ac:dyDescent="0.25">
      <c r="A10495">
        <v>232.41607999999999</v>
      </c>
      <c r="B10495">
        <v>-3.1693201000000002</v>
      </c>
      <c r="C10495">
        <v>-0.36409149000000002</v>
      </c>
      <c r="D10495">
        <v>-5.0300412000000003</v>
      </c>
      <c r="E10495">
        <v>0</v>
      </c>
      <c r="F10495">
        <v>0</v>
      </c>
      <c r="G10495">
        <v>-0.83145975999999999</v>
      </c>
      <c r="H10495">
        <v>-1.0483612</v>
      </c>
      <c r="I10495">
        <v>-1.2781553999999999</v>
      </c>
      <c r="J10495">
        <v>69.118354999999994</v>
      </c>
      <c r="K10495">
        <v>70.388023000000004</v>
      </c>
      <c r="L10495">
        <v>-4.1803445999999997</v>
      </c>
    </row>
    <row r="10496" spans="1:12" x14ac:dyDescent="0.25">
      <c r="A10496">
        <v>232.51607999999999</v>
      </c>
      <c r="B10496">
        <v>-3.1693201000000002</v>
      </c>
      <c r="C10496">
        <v>-0.36303501999999999</v>
      </c>
      <c r="D10496">
        <v>-5.0297022</v>
      </c>
      <c r="E10496">
        <v>0</v>
      </c>
      <c r="F10496">
        <v>0</v>
      </c>
      <c r="G10496">
        <v>-0.83137088999999997</v>
      </c>
      <c r="H10496">
        <v>-1.0471225</v>
      </c>
      <c r="I10496">
        <v>-1.2781152</v>
      </c>
      <c r="J10496">
        <v>68.959259000000003</v>
      </c>
      <c r="K10496">
        <v>70.239684999999994</v>
      </c>
      <c r="L10496">
        <v>-4.1802678000000002</v>
      </c>
    </row>
    <row r="10497" spans="1:12" x14ac:dyDescent="0.25">
      <c r="A10497">
        <v>232.61608000000001</v>
      </c>
      <c r="B10497">
        <v>-3.1693201000000002</v>
      </c>
      <c r="C10497">
        <v>-0.36311260000000001</v>
      </c>
      <c r="D10497">
        <v>-5.0296611999999996</v>
      </c>
      <c r="E10497">
        <v>0</v>
      </c>
      <c r="F10497">
        <v>0</v>
      </c>
      <c r="G10497">
        <v>-0.83138204000000004</v>
      </c>
      <c r="H10497">
        <v>-1.0450394000000001</v>
      </c>
      <c r="I10497">
        <v>-1.2782336000000001</v>
      </c>
      <c r="J10497">
        <v>68.707932</v>
      </c>
      <c r="K10497">
        <v>70.059287999999995</v>
      </c>
      <c r="L10497">
        <v>-4.1801275999999996</v>
      </c>
    </row>
    <row r="10498" spans="1:12" x14ac:dyDescent="0.25">
      <c r="A10498">
        <v>232.71608000000001</v>
      </c>
      <c r="B10498">
        <v>-3.1693201000000002</v>
      </c>
      <c r="C10498">
        <v>-0.36392266000000001</v>
      </c>
      <c r="D10498">
        <v>-5.0299969000000004</v>
      </c>
      <c r="E10498">
        <v>0</v>
      </c>
      <c r="F10498">
        <v>0</v>
      </c>
      <c r="G10498">
        <v>-0.83144850000000003</v>
      </c>
      <c r="H10498">
        <v>-1.0514408</v>
      </c>
      <c r="I10498">
        <v>-1.278302</v>
      </c>
      <c r="J10498">
        <v>68.518180999999998</v>
      </c>
      <c r="K10498">
        <v>69.880341000000001</v>
      </c>
      <c r="L10498">
        <v>-4.1804303999999997</v>
      </c>
    </row>
    <row r="10499" spans="1:12" x14ac:dyDescent="0.25">
      <c r="A10499">
        <v>232.81608</v>
      </c>
      <c r="B10499">
        <v>-3.1693201000000002</v>
      </c>
      <c r="C10499">
        <v>-0.36228320000000003</v>
      </c>
      <c r="D10499">
        <v>-5.0304108000000003</v>
      </c>
      <c r="E10499">
        <v>0</v>
      </c>
      <c r="F10499">
        <v>0</v>
      </c>
      <c r="G10499">
        <v>-0.83155142999999998</v>
      </c>
      <c r="H10499">
        <v>-1.0446127999999999</v>
      </c>
      <c r="I10499">
        <v>-1.2784294</v>
      </c>
      <c r="J10499">
        <v>68.429253000000003</v>
      </c>
      <c r="K10499">
        <v>69.753044000000003</v>
      </c>
      <c r="L10499">
        <v>-4.1807131999999996</v>
      </c>
    </row>
    <row r="10500" spans="1:12" x14ac:dyDescent="0.25">
      <c r="A10500">
        <v>232.91607999999999</v>
      </c>
      <c r="B10500">
        <v>-3.1693201000000002</v>
      </c>
      <c r="C10500">
        <v>-0.36164203</v>
      </c>
      <c r="D10500">
        <v>-5.0301489999999998</v>
      </c>
      <c r="E10500">
        <v>0</v>
      </c>
      <c r="F10500">
        <v>0</v>
      </c>
      <c r="G10500">
        <v>-0.83147203999999997</v>
      </c>
      <c r="H10500">
        <v>-1.0434302</v>
      </c>
      <c r="I10500">
        <v>-1.2784439000000001</v>
      </c>
      <c r="J10500">
        <v>68.267464000000004</v>
      </c>
      <c r="K10500">
        <v>69.522385</v>
      </c>
      <c r="L10500">
        <v>-4.1805314999999998</v>
      </c>
    </row>
    <row r="10501" spans="1:12" x14ac:dyDescent="0.25">
      <c r="A10501">
        <v>233.01607999999999</v>
      </c>
      <c r="B10501">
        <v>-3.1693201000000002</v>
      </c>
      <c r="C10501">
        <v>-0.36105034000000003</v>
      </c>
      <c r="D10501">
        <v>-5.0302324</v>
      </c>
      <c r="E10501">
        <v>0</v>
      </c>
      <c r="F10501">
        <v>0</v>
      </c>
      <c r="G10501">
        <v>-0.83150398999999997</v>
      </c>
      <c r="H10501">
        <v>-1.0418638</v>
      </c>
      <c r="I10501">
        <v>-1.2784603999999999</v>
      </c>
      <c r="J10501">
        <v>68.077186999999995</v>
      </c>
      <c r="K10501">
        <v>69.441765000000004</v>
      </c>
      <c r="L10501">
        <v>-4.1804446999999998</v>
      </c>
    </row>
    <row r="10502" spans="1:12" x14ac:dyDescent="0.25">
      <c r="A10502">
        <v>233.11608000000001</v>
      </c>
      <c r="B10502">
        <v>-3.1902645000000001</v>
      </c>
      <c r="C10502">
        <v>-0.36214137000000002</v>
      </c>
      <c r="D10502">
        <v>-5.0306129000000004</v>
      </c>
      <c r="E10502">
        <v>0</v>
      </c>
      <c r="F10502">
        <v>0</v>
      </c>
      <c r="G10502">
        <v>-0.83158869000000002</v>
      </c>
      <c r="H10502">
        <v>-1.0446055000000001</v>
      </c>
      <c r="I10502">
        <v>-1.2784814</v>
      </c>
      <c r="J10502">
        <v>67.858383000000003</v>
      </c>
      <c r="K10502">
        <v>69.195862000000005</v>
      </c>
      <c r="L10502">
        <v>-4.1806517000000003</v>
      </c>
    </row>
    <row r="10503" spans="1:12" x14ac:dyDescent="0.25">
      <c r="A10503">
        <v>233.21608000000001</v>
      </c>
      <c r="B10503">
        <v>-3.1768475</v>
      </c>
      <c r="C10503">
        <v>-0.36055672</v>
      </c>
      <c r="D10503">
        <v>-5.0305581000000004</v>
      </c>
      <c r="E10503">
        <v>0</v>
      </c>
      <c r="F10503">
        <v>0</v>
      </c>
      <c r="G10503">
        <v>-0.83158635999999997</v>
      </c>
      <c r="H10503">
        <v>-1.0400522000000001</v>
      </c>
      <c r="I10503">
        <v>-1.2785382999999999</v>
      </c>
      <c r="J10503">
        <v>67.744690000000006</v>
      </c>
      <c r="K10503">
        <v>69.127585999999994</v>
      </c>
      <c r="L10503">
        <v>-4.1807055000000002</v>
      </c>
    </row>
    <row r="10504" spans="1:12" x14ac:dyDescent="0.25">
      <c r="A10504">
        <v>233.31608</v>
      </c>
      <c r="B10504">
        <v>-3.1696453</v>
      </c>
      <c r="C10504">
        <v>-0.36067842999999999</v>
      </c>
      <c r="D10504">
        <v>-5.0306009999999999</v>
      </c>
      <c r="E10504">
        <v>0</v>
      </c>
      <c r="F10504">
        <v>0</v>
      </c>
      <c r="G10504">
        <v>-0.83162784999999995</v>
      </c>
      <c r="H10504">
        <v>-1.0406967</v>
      </c>
      <c r="I10504">
        <v>-1.2787005</v>
      </c>
      <c r="J10504">
        <v>67.542327999999998</v>
      </c>
      <c r="K10504">
        <v>68.866600000000005</v>
      </c>
      <c r="L10504">
        <v>-4.1806245000000004</v>
      </c>
    </row>
    <row r="10505" spans="1:12" x14ac:dyDescent="0.25">
      <c r="A10505">
        <v>233.41607999999999</v>
      </c>
      <c r="B10505">
        <v>-3.1902784999999998</v>
      </c>
      <c r="C10505">
        <v>-0.35980247999999998</v>
      </c>
      <c r="D10505">
        <v>-5.0307788999999996</v>
      </c>
      <c r="E10505">
        <v>0</v>
      </c>
      <c r="F10505">
        <v>0</v>
      </c>
      <c r="G10505">
        <v>-0.83163774000000001</v>
      </c>
      <c r="H10505">
        <v>-1.0384487</v>
      </c>
      <c r="I10505">
        <v>-1.2788252</v>
      </c>
      <c r="J10505">
        <v>67.441399000000004</v>
      </c>
      <c r="K10505">
        <v>68.753112999999999</v>
      </c>
      <c r="L10505">
        <v>-4.1804589999999999</v>
      </c>
    </row>
    <row r="10506" spans="1:12" x14ac:dyDescent="0.25">
      <c r="A10506">
        <v>233.51607999999999</v>
      </c>
      <c r="B10506">
        <v>-3.1768481999999998</v>
      </c>
      <c r="C10506">
        <v>-0.36105511000000001</v>
      </c>
      <c r="D10506">
        <v>-5.0307187999999998</v>
      </c>
      <c r="E10506">
        <v>0</v>
      </c>
      <c r="F10506">
        <v>0</v>
      </c>
      <c r="G10506">
        <v>-0.83163661</v>
      </c>
      <c r="H10506">
        <v>-1.0419379</v>
      </c>
      <c r="I10506">
        <v>-1.2788948</v>
      </c>
      <c r="J10506">
        <v>67.294998000000007</v>
      </c>
      <c r="K10506">
        <v>68.630347999999998</v>
      </c>
      <c r="L10506">
        <v>-4.1804581000000001</v>
      </c>
    </row>
    <row r="10507" spans="1:12" x14ac:dyDescent="0.25">
      <c r="A10507">
        <v>233.61608000000001</v>
      </c>
      <c r="B10507">
        <v>-3.1905899</v>
      </c>
      <c r="C10507">
        <v>-0.35923368</v>
      </c>
      <c r="D10507">
        <v>-5.0310597000000001</v>
      </c>
      <c r="E10507">
        <v>0</v>
      </c>
      <c r="F10507">
        <v>0</v>
      </c>
      <c r="G10507">
        <v>-0.83169883</v>
      </c>
      <c r="H10507">
        <v>-1.0367206</v>
      </c>
      <c r="I10507">
        <v>-1.2789668999999999</v>
      </c>
      <c r="J10507">
        <v>67.121955999999997</v>
      </c>
      <c r="K10507">
        <v>68.447097999999997</v>
      </c>
      <c r="L10507">
        <v>-4.1805725000000002</v>
      </c>
    </row>
    <row r="10508" spans="1:12" x14ac:dyDescent="0.25">
      <c r="A10508">
        <v>233.71608000000001</v>
      </c>
      <c r="B10508">
        <v>-3.1768614999999998</v>
      </c>
      <c r="C10508">
        <v>-0.35889917999999998</v>
      </c>
      <c r="D10508">
        <v>-5.0312771999999999</v>
      </c>
      <c r="E10508">
        <v>0</v>
      </c>
      <c r="F10508">
        <v>0</v>
      </c>
      <c r="G10508">
        <v>-0.83174747000000004</v>
      </c>
      <c r="H10508">
        <v>-1.0379632999999999</v>
      </c>
      <c r="I10508">
        <v>-1.2790718999999999</v>
      </c>
      <c r="J10508">
        <v>67.000625999999997</v>
      </c>
      <c r="K10508">
        <v>68.326003999999998</v>
      </c>
      <c r="L10508">
        <v>-4.1808633999999998</v>
      </c>
    </row>
    <row r="10509" spans="1:12" x14ac:dyDescent="0.25">
      <c r="A10509">
        <v>233.81608</v>
      </c>
      <c r="B10509">
        <v>-3.1696460000000002</v>
      </c>
      <c r="C10509">
        <v>-0.35827866000000003</v>
      </c>
      <c r="D10509">
        <v>-5.0309482000000001</v>
      </c>
      <c r="E10509">
        <v>0</v>
      </c>
      <c r="F10509">
        <v>0</v>
      </c>
      <c r="G10509">
        <v>-0.83168072000000004</v>
      </c>
      <c r="H10509">
        <v>-1.0329406000000001</v>
      </c>
      <c r="I10509">
        <v>-1.2791243999999999</v>
      </c>
      <c r="J10509">
        <v>66.850700000000003</v>
      </c>
      <c r="K10509">
        <v>68.110962000000001</v>
      </c>
      <c r="L10509">
        <v>-4.1805276999999998</v>
      </c>
    </row>
    <row r="10510" spans="1:12" x14ac:dyDescent="0.25">
      <c r="A10510">
        <v>233.91607999999999</v>
      </c>
      <c r="B10510">
        <v>-3.1902784999999998</v>
      </c>
      <c r="C10510">
        <v>-0.35957125000000001</v>
      </c>
      <c r="D10510">
        <v>-5.0310287000000002</v>
      </c>
      <c r="E10510">
        <v>0</v>
      </c>
      <c r="F10510">
        <v>0</v>
      </c>
      <c r="G10510">
        <v>-0.83172137000000002</v>
      </c>
      <c r="H10510">
        <v>-1.0375772999999999</v>
      </c>
      <c r="I10510">
        <v>-1.2793410999999999</v>
      </c>
      <c r="J10510">
        <v>66.686035000000004</v>
      </c>
      <c r="K10510">
        <v>68.023437999999999</v>
      </c>
      <c r="L10510">
        <v>-4.1803926999999996</v>
      </c>
    </row>
    <row r="10511" spans="1:12" x14ac:dyDescent="0.25">
      <c r="A10511">
        <v>234.01607999999999</v>
      </c>
      <c r="B10511">
        <v>-3.1768481999999998</v>
      </c>
      <c r="C10511">
        <v>-0.35849073999999997</v>
      </c>
      <c r="D10511">
        <v>-5.0312580999999996</v>
      </c>
      <c r="E10511">
        <v>0</v>
      </c>
      <c r="F10511">
        <v>0</v>
      </c>
      <c r="G10511">
        <v>-0.83176731999999998</v>
      </c>
      <c r="H10511">
        <v>-1.0365939</v>
      </c>
      <c r="I10511">
        <v>-1.2793653</v>
      </c>
      <c r="J10511">
        <v>66.528908000000001</v>
      </c>
      <c r="K10511">
        <v>67.840468999999999</v>
      </c>
      <c r="L10511">
        <v>-4.1807569999999998</v>
      </c>
    </row>
    <row r="10512" spans="1:12" x14ac:dyDescent="0.25">
      <c r="A10512">
        <v>234.11608000000001</v>
      </c>
      <c r="B10512">
        <v>-3.1905899</v>
      </c>
      <c r="C10512">
        <v>-0.35776945999999998</v>
      </c>
      <c r="D10512">
        <v>-5.0313610999999998</v>
      </c>
      <c r="E10512">
        <v>0</v>
      </c>
      <c r="F10512">
        <v>0</v>
      </c>
      <c r="G10512">
        <v>-0.83179848999999995</v>
      </c>
      <c r="H10512">
        <v>-1.0319448</v>
      </c>
      <c r="I10512">
        <v>-1.2795334</v>
      </c>
      <c r="J10512">
        <v>66.338898</v>
      </c>
      <c r="K10512">
        <v>67.662148000000002</v>
      </c>
      <c r="L10512">
        <v>-4.1806578999999999</v>
      </c>
    </row>
    <row r="10513" spans="1:12" x14ac:dyDescent="0.25">
      <c r="A10513">
        <v>234.21608000000001</v>
      </c>
      <c r="B10513">
        <v>-3.1978061000000002</v>
      </c>
      <c r="C10513">
        <v>-0.35807728999999999</v>
      </c>
      <c r="D10513">
        <v>-5.0312877</v>
      </c>
      <c r="E10513">
        <v>0</v>
      </c>
      <c r="F10513">
        <v>0</v>
      </c>
      <c r="G10513">
        <v>-0.83174490999999995</v>
      </c>
      <c r="H10513">
        <v>-1.0325481000000001</v>
      </c>
      <c r="I10513">
        <v>-1.2796607</v>
      </c>
      <c r="J10513">
        <v>66.169158999999993</v>
      </c>
      <c r="K10513">
        <v>67.471076999999994</v>
      </c>
      <c r="L10513">
        <v>-4.1805510999999997</v>
      </c>
    </row>
    <row r="10514" spans="1:12" x14ac:dyDescent="0.25">
      <c r="A10514">
        <v>234.31608</v>
      </c>
      <c r="B10514">
        <v>-3.1771736000000002</v>
      </c>
      <c r="C10514">
        <v>-0.35824846999999999</v>
      </c>
      <c r="D10514">
        <v>-5.0312070999999996</v>
      </c>
      <c r="E10514">
        <v>0</v>
      </c>
      <c r="F10514">
        <v>0</v>
      </c>
      <c r="G10514">
        <v>-0.83173328999999996</v>
      </c>
      <c r="H10514">
        <v>-1.0339042000000001</v>
      </c>
      <c r="I10514">
        <v>-1.2798303</v>
      </c>
      <c r="J10514">
        <v>66.014786000000001</v>
      </c>
      <c r="K10514">
        <v>67.278640999999993</v>
      </c>
      <c r="L10514">
        <v>-4.1804581000000001</v>
      </c>
    </row>
    <row r="10515" spans="1:12" x14ac:dyDescent="0.25">
      <c r="A10515">
        <v>234.41607999999999</v>
      </c>
      <c r="B10515">
        <v>-3.1696594</v>
      </c>
      <c r="C10515">
        <v>-0.35775407999999997</v>
      </c>
      <c r="D10515">
        <v>-5.0313128999999996</v>
      </c>
      <c r="E10515">
        <v>0</v>
      </c>
      <c r="F10515">
        <v>0</v>
      </c>
      <c r="G10515">
        <v>-0.83176041000000001</v>
      </c>
      <c r="H10515">
        <v>-1.0322819999999999</v>
      </c>
      <c r="I10515">
        <v>-1.2799214999999999</v>
      </c>
      <c r="J10515">
        <v>65.855698000000004</v>
      </c>
      <c r="K10515">
        <v>67.214577000000006</v>
      </c>
      <c r="L10515">
        <v>-4.1804347000000002</v>
      </c>
    </row>
    <row r="10516" spans="1:12" x14ac:dyDescent="0.25">
      <c r="A10516">
        <v>234.51607999999999</v>
      </c>
      <c r="B10516">
        <v>-3.1902792</v>
      </c>
      <c r="C10516">
        <v>-0.35609183</v>
      </c>
      <c r="D10516">
        <v>-5.0314325999999996</v>
      </c>
      <c r="E10516">
        <v>0</v>
      </c>
      <c r="F10516">
        <v>0</v>
      </c>
      <c r="G10516">
        <v>-0.83179908999999996</v>
      </c>
      <c r="H10516">
        <v>-1.0276540999999999</v>
      </c>
      <c r="I10516">
        <v>-1.2799366999999999</v>
      </c>
      <c r="J10516">
        <v>65.736649</v>
      </c>
      <c r="K10516">
        <v>67.011855999999995</v>
      </c>
      <c r="L10516">
        <v>-4.1805219999999998</v>
      </c>
    </row>
    <row r="10517" spans="1:12" x14ac:dyDescent="0.25">
      <c r="A10517">
        <v>234.61608000000001</v>
      </c>
      <c r="B10517">
        <v>-3.1768481999999998</v>
      </c>
      <c r="C10517">
        <v>-0.35738468000000001</v>
      </c>
      <c r="D10517">
        <v>-5.0319357</v>
      </c>
      <c r="E10517">
        <v>0</v>
      </c>
      <c r="F10517">
        <v>0</v>
      </c>
      <c r="G10517">
        <v>-0.83191782000000003</v>
      </c>
      <c r="H10517">
        <v>-1.0315441000000001</v>
      </c>
      <c r="I10517">
        <v>-1.2800775</v>
      </c>
      <c r="J10517">
        <v>65.530479</v>
      </c>
      <c r="K10517">
        <v>66.887153999999995</v>
      </c>
      <c r="L10517">
        <v>-4.1808100000000001</v>
      </c>
    </row>
    <row r="10518" spans="1:12" x14ac:dyDescent="0.25">
      <c r="A10518">
        <v>234.71608000000001</v>
      </c>
      <c r="B10518">
        <v>-3.1905899</v>
      </c>
      <c r="C10518">
        <v>-0.35703309999999999</v>
      </c>
      <c r="D10518">
        <v>-5.0318661000000002</v>
      </c>
      <c r="E10518">
        <v>0</v>
      </c>
      <c r="F10518">
        <v>0</v>
      </c>
      <c r="G10518">
        <v>-0.83191459999999995</v>
      </c>
      <c r="H10518">
        <v>-1.0281874</v>
      </c>
      <c r="I10518">
        <v>-1.2800765999999999</v>
      </c>
      <c r="J10518">
        <v>65.404953000000006</v>
      </c>
      <c r="K10518">
        <v>66.738106000000002</v>
      </c>
      <c r="L10518">
        <v>-4.1806635999999999</v>
      </c>
    </row>
    <row r="10519" spans="1:12" x14ac:dyDescent="0.25">
      <c r="A10519">
        <v>234.81608</v>
      </c>
      <c r="B10519">
        <v>-3.1978061000000002</v>
      </c>
      <c r="C10519">
        <v>-0.35713929</v>
      </c>
      <c r="D10519">
        <v>-5.0312586000000001</v>
      </c>
      <c r="E10519">
        <v>0</v>
      </c>
      <c r="F10519">
        <v>0</v>
      </c>
      <c r="G10519">
        <v>-0.83176011000000005</v>
      </c>
      <c r="H10519">
        <v>-1.0301415</v>
      </c>
      <c r="I10519">
        <v>-1.2802682000000001</v>
      </c>
      <c r="J10519">
        <v>65.293334999999999</v>
      </c>
      <c r="K10519">
        <v>66.638412000000002</v>
      </c>
      <c r="L10519">
        <v>-4.1801957999999999</v>
      </c>
    </row>
    <row r="10520" spans="1:12" x14ac:dyDescent="0.25">
      <c r="A10520">
        <v>234.91607999999999</v>
      </c>
      <c r="B10520">
        <v>-3.1771736000000002</v>
      </c>
      <c r="C10520">
        <v>-0.35481557000000002</v>
      </c>
      <c r="D10520">
        <v>-5.0314927000000003</v>
      </c>
      <c r="E10520">
        <v>0</v>
      </c>
      <c r="F10520">
        <v>0</v>
      </c>
      <c r="G10520">
        <v>-0.83181441</v>
      </c>
      <c r="H10520">
        <v>-1.0240697000000001</v>
      </c>
      <c r="I10520">
        <v>-1.280367</v>
      </c>
      <c r="J10520">
        <v>65.099791999999994</v>
      </c>
      <c r="K10520">
        <v>66.493781999999996</v>
      </c>
      <c r="L10520">
        <v>-4.1803217000000004</v>
      </c>
    </row>
    <row r="10521" spans="1:12" x14ac:dyDescent="0.25">
      <c r="A10521">
        <v>235.01607999999999</v>
      </c>
      <c r="B10521">
        <v>-3.190604</v>
      </c>
      <c r="C10521">
        <v>-0.35597125000000002</v>
      </c>
      <c r="D10521">
        <v>-5.0316223999999998</v>
      </c>
      <c r="E10521">
        <v>0</v>
      </c>
      <c r="F10521">
        <v>0</v>
      </c>
      <c r="G10521">
        <v>-0.83184062999999997</v>
      </c>
      <c r="H10521">
        <v>-1.0279882</v>
      </c>
      <c r="I10521">
        <v>-1.2804667000000001</v>
      </c>
      <c r="J10521">
        <v>64.962997000000001</v>
      </c>
      <c r="K10521">
        <v>66.342781000000002</v>
      </c>
      <c r="L10521">
        <v>-4.1805367000000002</v>
      </c>
    </row>
    <row r="10522" spans="1:12" x14ac:dyDescent="0.25">
      <c r="A10522">
        <v>235.11608000000001</v>
      </c>
      <c r="B10522">
        <v>-3.1978067999999999</v>
      </c>
      <c r="C10522">
        <v>-0.35612905</v>
      </c>
      <c r="D10522">
        <v>-5.0320806999999999</v>
      </c>
      <c r="E10522">
        <v>0</v>
      </c>
      <c r="F10522">
        <v>0</v>
      </c>
      <c r="G10522">
        <v>-0.83194047000000004</v>
      </c>
      <c r="H10522">
        <v>-1.0272996000000001</v>
      </c>
      <c r="I10522">
        <v>-1.2805971</v>
      </c>
      <c r="J10522">
        <v>64.845641999999998</v>
      </c>
      <c r="K10522">
        <v>66.169028999999995</v>
      </c>
      <c r="L10522">
        <v>-4.1805953999999996</v>
      </c>
    </row>
    <row r="10523" spans="1:12" x14ac:dyDescent="0.25">
      <c r="A10523">
        <v>235.21608000000001</v>
      </c>
      <c r="B10523">
        <v>-3.198118</v>
      </c>
      <c r="C10523">
        <v>-0.35571644000000002</v>
      </c>
      <c r="D10523">
        <v>-5.0320023999999997</v>
      </c>
      <c r="E10523">
        <v>0</v>
      </c>
      <c r="F10523">
        <v>0</v>
      </c>
      <c r="G10523">
        <v>-0.83192301000000002</v>
      </c>
      <c r="H10523">
        <v>-1.0271299</v>
      </c>
      <c r="I10523">
        <v>-1.2805966</v>
      </c>
      <c r="J10523">
        <v>64.740898000000001</v>
      </c>
      <c r="K10523">
        <v>65.967392000000004</v>
      </c>
      <c r="L10523">
        <v>-4.1807394000000002</v>
      </c>
    </row>
    <row r="10524" spans="1:12" x14ac:dyDescent="0.25">
      <c r="A10524">
        <v>235.31608</v>
      </c>
      <c r="B10524">
        <v>-3.1981316</v>
      </c>
      <c r="C10524">
        <v>-0.35403310999999998</v>
      </c>
      <c r="D10524">
        <v>-5.0320438999999997</v>
      </c>
      <c r="E10524">
        <v>0</v>
      </c>
      <c r="F10524">
        <v>0</v>
      </c>
      <c r="G10524">
        <v>-0.83194285999999995</v>
      </c>
      <c r="H10524">
        <v>-1.0213825000000001</v>
      </c>
      <c r="I10524">
        <v>-1.28061</v>
      </c>
      <c r="J10524">
        <v>64.589057999999994</v>
      </c>
      <c r="K10524">
        <v>65.799201999999994</v>
      </c>
      <c r="L10524">
        <v>-4.1806340000000004</v>
      </c>
    </row>
    <row r="10525" spans="1:12" x14ac:dyDescent="0.25">
      <c r="A10525">
        <v>235.41607999999999</v>
      </c>
      <c r="B10525">
        <v>-3.1981320000000002</v>
      </c>
      <c r="C10525">
        <v>-0.35512002999999998</v>
      </c>
      <c r="D10525">
        <v>-5.0324168</v>
      </c>
      <c r="E10525">
        <v>0</v>
      </c>
      <c r="F10525">
        <v>0</v>
      </c>
      <c r="G10525">
        <v>-0.83205205000000004</v>
      </c>
      <c r="H10525">
        <v>-1.0234182000000001</v>
      </c>
      <c r="I10525">
        <v>-1.2807838</v>
      </c>
      <c r="J10525">
        <v>64.415420999999995</v>
      </c>
      <c r="K10525">
        <v>65.612105999999997</v>
      </c>
      <c r="L10525">
        <v>-4.1807904000000002</v>
      </c>
    </row>
    <row r="10526" spans="1:12" x14ac:dyDescent="0.25">
      <c r="A10526">
        <v>235.51607999999999</v>
      </c>
      <c r="B10526">
        <v>-3.1981320000000002</v>
      </c>
      <c r="C10526">
        <v>-0.35494219999999999</v>
      </c>
      <c r="D10526">
        <v>-5.0327139000000001</v>
      </c>
      <c r="E10526">
        <v>0</v>
      </c>
      <c r="F10526">
        <v>0</v>
      </c>
      <c r="G10526">
        <v>-0.83211911000000005</v>
      </c>
      <c r="H10526">
        <v>-1.0248470999999999</v>
      </c>
      <c r="I10526">
        <v>-1.2808850000000001</v>
      </c>
      <c r="J10526">
        <v>64.320580000000007</v>
      </c>
      <c r="K10526">
        <v>65.449493000000004</v>
      </c>
      <c r="L10526">
        <v>-4.1809811999999997</v>
      </c>
    </row>
    <row r="10527" spans="1:12" x14ac:dyDescent="0.25">
      <c r="A10527">
        <v>235.61608000000001</v>
      </c>
      <c r="B10527">
        <v>-3.1981320000000002</v>
      </c>
      <c r="C10527">
        <v>-0.35415348000000002</v>
      </c>
      <c r="D10527">
        <v>-5.0324545000000001</v>
      </c>
      <c r="E10527">
        <v>0</v>
      </c>
      <c r="F10527">
        <v>0</v>
      </c>
      <c r="G10527">
        <v>-0.83205013999999999</v>
      </c>
      <c r="H10527">
        <v>-1.0221692</v>
      </c>
      <c r="I10527">
        <v>-1.2810695999999999</v>
      </c>
      <c r="J10527">
        <v>64.106339000000006</v>
      </c>
      <c r="K10527">
        <v>65.350555</v>
      </c>
      <c r="L10527">
        <v>-4.1807379999999998</v>
      </c>
    </row>
    <row r="10528" spans="1:12" x14ac:dyDescent="0.25">
      <c r="A10528">
        <v>235.71608000000001</v>
      </c>
      <c r="B10528">
        <v>-3.1981320000000002</v>
      </c>
      <c r="C10528">
        <v>-0.35282512999999999</v>
      </c>
      <c r="D10528">
        <v>-5.0321989</v>
      </c>
      <c r="E10528">
        <v>0</v>
      </c>
      <c r="F10528">
        <v>0</v>
      </c>
      <c r="G10528">
        <v>-0.83196603999999996</v>
      </c>
      <c r="H10528">
        <v>-1.0184580000000001</v>
      </c>
      <c r="I10528">
        <v>-1.2812277000000001</v>
      </c>
      <c r="J10528">
        <v>64.026695000000004</v>
      </c>
      <c r="K10528">
        <v>65.143424999999993</v>
      </c>
      <c r="L10528">
        <v>-4.1804899999999998</v>
      </c>
    </row>
    <row r="10529" spans="1:12" x14ac:dyDescent="0.25">
      <c r="A10529">
        <v>235.81608</v>
      </c>
      <c r="B10529">
        <v>-3.1981320000000002</v>
      </c>
      <c r="C10529">
        <v>-0.35365772000000001</v>
      </c>
      <c r="D10529">
        <v>-5.0325303000000003</v>
      </c>
      <c r="E10529">
        <v>0</v>
      </c>
      <c r="F10529">
        <v>0</v>
      </c>
      <c r="G10529">
        <v>-0.83205651999999997</v>
      </c>
      <c r="H10529">
        <v>-1.0195521999999999</v>
      </c>
      <c r="I10529">
        <v>-1.2814007999999999</v>
      </c>
      <c r="J10529">
        <v>63.838996999999999</v>
      </c>
      <c r="K10529">
        <v>65.076110999999997</v>
      </c>
      <c r="L10529">
        <v>-4.1807384000000001</v>
      </c>
    </row>
    <row r="10530" spans="1:12" x14ac:dyDescent="0.25">
      <c r="A10530">
        <v>235.91607999999999</v>
      </c>
      <c r="B10530">
        <v>-3.1981320000000002</v>
      </c>
      <c r="C10530">
        <v>-0.35420349000000001</v>
      </c>
      <c r="D10530">
        <v>-5.0328239999999997</v>
      </c>
      <c r="E10530">
        <v>0</v>
      </c>
      <c r="F10530">
        <v>0</v>
      </c>
      <c r="G10530">
        <v>-0.83211011000000001</v>
      </c>
      <c r="H10530">
        <v>-1.0229626999999999</v>
      </c>
      <c r="I10530">
        <v>-1.2814356</v>
      </c>
      <c r="J10530">
        <v>63.624020000000002</v>
      </c>
      <c r="K10530">
        <v>64.939116999999996</v>
      </c>
      <c r="L10530">
        <v>-4.1808224000000003</v>
      </c>
    </row>
    <row r="10531" spans="1:12" x14ac:dyDescent="0.25">
      <c r="A10531">
        <v>236.01607999999999</v>
      </c>
      <c r="B10531">
        <v>-3.1981320000000002</v>
      </c>
      <c r="C10531">
        <v>-0.35282457</v>
      </c>
      <c r="D10531">
        <v>-5.0330070999999998</v>
      </c>
      <c r="E10531">
        <v>0</v>
      </c>
      <c r="F10531">
        <v>0</v>
      </c>
      <c r="G10531">
        <v>-0.83218407999999999</v>
      </c>
      <c r="H10531">
        <v>-1.0190451</v>
      </c>
      <c r="I10531">
        <v>-1.2816533000000001</v>
      </c>
      <c r="J10531">
        <v>63.456012999999999</v>
      </c>
      <c r="K10531">
        <v>64.756614999999996</v>
      </c>
      <c r="L10531">
        <v>-4.1809725999999996</v>
      </c>
    </row>
    <row r="10532" spans="1:12" x14ac:dyDescent="0.25">
      <c r="A10532">
        <v>236.11608000000001</v>
      </c>
      <c r="B10532">
        <v>-3.1981320000000002</v>
      </c>
      <c r="C10532">
        <v>-0.35248362999999999</v>
      </c>
      <c r="D10532">
        <v>-5.0328941</v>
      </c>
      <c r="E10532">
        <v>0</v>
      </c>
      <c r="F10532">
        <v>0</v>
      </c>
      <c r="G10532">
        <v>-0.83214253000000005</v>
      </c>
      <c r="H10532">
        <v>-1.0170562000000001</v>
      </c>
      <c r="I10532">
        <v>-1.2816824</v>
      </c>
      <c r="J10532">
        <v>63.390853999999997</v>
      </c>
      <c r="K10532">
        <v>64.621368000000004</v>
      </c>
      <c r="L10532">
        <v>-4.1808161999999998</v>
      </c>
    </row>
    <row r="10533" spans="1:12" x14ac:dyDescent="0.25">
      <c r="A10533">
        <v>236.21608000000001</v>
      </c>
      <c r="B10533">
        <v>-3.1981320000000002</v>
      </c>
      <c r="C10533">
        <v>-0.35163413999999998</v>
      </c>
      <c r="D10533">
        <v>-5.0326271</v>
      </c>
      <c r="E10533">
        <v>0</v>
      </c>
      <c r="F10533">
        <v>0</v>
      </c>
      <c r="G10533">
        <v>-0.83210426999999998</v>
      </c>
      <c r="H10533">
        <v>-1.0150391000000001</v>
      </c>
      <c r="I10533">
        <v>-1.2819368</v>
      </c>
      <c r="J10533">
        <v>63.239086</v>
      </c>
      <c r="K10533">
        <v>64.453772999999998</v>
      </c>
      <c r="L10533">
        <v>-4.1806869999999998</v>
      </c>
    </row>
    <row r="10534" spans="1:12" x14ac:dyDescent="0.25">
      <c r="A10534">
        <v>236.31608</v>
      </c>
      <c r="B10534">
        <v>-3.1981320000000002</v>
      </c>
      <c r="C10534">
        <v>-0.35287115000000002</v>
      </c>
      <c r="D10534">
        <v>-5.0328797999999999</v>
      </c>
      <c r="E10534">
        <v>0</v>
      </c>
      <c r="F10534">
        <v>0</v>
      </c>
      <c r="G10534">
        <v>-0.83215397999999996</v>
      </c>
      <c r="H10534">
        <v>-1.0168212999999999</v>
      </c>
      <c r="I10534">
        <v>-1.2820879000000001</v>
      </c>
      <c r="J10534">
        <v>63.123955000000002</v>
      </c>
      <c r="K10534">
        <v>64.319725000000005</v>
      </c>
      <c r="L10534">
        <v>-4.1808128</v>
      </c>
    </row>
    <row r="10535" spans="1:12" x14ac:dyDescent="0.25">
      <c r="A10535">
        <v>236.41607999999999</v>
      </c>
      <c r="B10535">
        <v>-3.1981320000000002</v>
      </c>
      <c r="C10535">
        <v>-0.35118516999999999</v>
      </c>
      <c r="D10535">
        <v>-5.0333581000000001</v>
      </c>
      <c r="E10535">
        <v>0</v>
      </c>
      <c r="F10535">
        <v>0</v>
      </c>
      <c r="G10535">
        <v>-0.83225727000000005</v>
      </c>
      <c r="H10535">
        <v>-1.0137045</v>
      </c>
      <c r="I10535">
        <v>-1.2820989</v>
      </c>
      <c r="J10535">
        <v>63.037163</v>
      </c>
      <c r="K10535">
        <v>64.214600000000004</v>
      </c>
      <c r="L10535">
        <v>-4.1809377999999997</v>
      </c>
    </row>
    <row r="10536" spans="1:12" x14ac:dyDescent="0.25">
      <c r="A10536">
        <v>236.51607999999999</v>
      </c>
      <c r="B10536">
        <v>-3.1981320000000002</v>
      </c>
      <c r="C10536">
        <v>-0.35113618000000002</v>
      </c>
      <c r="D10536">
        <v>-5.0329832999999997</v>
      </c>
      <c r="E10536">
        <v>0</v>
      </c>
      <c r="F10536">
        <v>0</v>
      </c>
      <c r="G10536">
        <v>-0.83215760999999999</v>
      </c>
      <c r="H10536">
        <v>-1.0132323999999999</v>
      </c>
      <c r="I10536">
        <v>-1.2822663999999999</v>
      </c>
      <c r="J10536">
        <v>62.803894</v>
      </c>
      <c r="K10536">
        <v>64.003974999999997</v>
      </c>
      <c r="L10536">
        <v>-4.1808661999999996</v>
      </c>
    </row>
    <row r="10537" spans="1:12" x14ac:dyDescent="0.25">
      <c r="A10537">
        <v>236.61608000000001</v>
      </c>
      <c r="B10537">
        <v>-3.1981320000000002</v>
      </c>
      <c r="C10537">
        <v>-0.35009098</v>
      </c>
      <c r="D10537">
        <v>-5.0329436999999997</v>
      </c>
      <c r="E10537">
        <v>0</v>
      </c>
      <c r="F10537">
        <v>0</v>
      </c>
      <c r="G10537">
        <v>-0.83215653999999994</v>
      </c>
      <c r="H10537">
        <v>-1.012229</v>
      </c>
      <c r="I10537">
        <v>-1.2822701999999999</v>
      </c>
      <c r="J10537">
        <v>62.654891999999997</v>
      </c>
      <c r="K10537">
        <v>63.896808999999998</v>
      </c>
      <c r="L10537">
        <v>-4.1806220999999999</v>
      </c>
    </row>
    <row r="10538" spans="1:12" x14ac:dyDescent="0.25">
      <c r="A10538">
        <v>236.71608000000001</v>
      </c>
      <c r="B10538">
        <v>-3.1981320000000002</v>
      </c>
      <c r="C10538">
        <v>-0.35122769999999998</v>
      </c>
      <c r="D10538">
        <v>-5.0329471000000003</v>
      </c>
      <c r="E10538">
        <v>0</v>
      </c>
      <c r="F10538">
        <v>0</v>
      </c>
      <c r="G10538">
        <v>-0.83215784999999998</v>
      </c>
      <c r="H10538">
        <v>-1.0121020000000001</v>
      </c>
      <c r="I10538">
        <v>-1.282475</v>
      </c>
      <c r="J10538">
        <v>62.560420999999998</v>
      </c>
      <c r="K10538">
        <v>63.795414000000001</v>
      </c>
      <c r="L10538">
        <v>-4.1808047000000004</v>
      </c>
    </row>
    <row r="10539" spans="1:12" x14ac:dyDescent="0.25">
      <c r="A10539">
        <v>236.81608</v>
      </c>
      <c r="B10539">
        <v>-3.1981320000000002</v>
      </c>
      <c r="C10539">
        <v>-0.34937881999999998</v>
      </c>
      <c r="D10539">
        <v>-5.0330953999999997</v>
      </c>
      <c r="E10539">
        <v>0</v>
      </c>
      <c r="F10539">
        <v>0</v>
      </c>
      <c r="G10539">
        <v>-0.83220106000000005</v>
      </c>
      <c r="H10539">
        <v>-1.0088929</v>
      </c>
      <c r="I10539">
        <v>-1.2826427</v>
      </c>
      <c r="J10539">
        <v>62.467331000000001</v>
      </c>
      <c r="K10539">
        <v>63.626728</v>
      </c>
      <c r="L10539">
        <v>-4.1807914000000004</v>
      </c>
    </row>
    <row r="10540" spans="1:12" x14ac:dyDescent="0.25">
      <c r="A10540">
        <v>236.91607999999999</v>
      </c>
      <c r="B10540">
        <v>-3.1981320000000002</v>
      </c>
      <c r="C10540">
        <v>-0.34958136000000001</v>
      </c>
      <c r="D10540">
        <v>-5.0333705000000002</v>
      </c>
      <c r="E10540">
        <v>0</v>
      </c>
      <c r="F10540">
        <v>0</v>
      </c>
      <c r="G10540">
        <v>-0.83228170999999995</v>
      </c>
      <c r="H10540">
        <v>-1.0089793</v>
      </c>
      <c r="I10540">
        <v>-1.2827932</v>
      </c>
      <c r="J10540">
        <v>62.279998999999997</v>
      </c>
      <c r="K10540">
        <v>63.502831</v>
      </c>
      <c r="L10540">
        <v>-4.1811061</v>
      </c>
    </row>
    <row r="10541" spans="1:12" x14ac:dyDescent="0.25">
      <c r="A10541">
        <v>237.01607999999999</v>
      </c>
      <c r="B10541">
        <v>-3.1981320000000002</v>
      </c>
      <c r="C10541">
        <v>-0.34857391999999998</v>
      </c>
      <c r="D10541">
        <v>-5.0333718999999997</v>
      </c>
      <c r="E10541">
        <v>0</v>
      </c>
      <c r="F10541">
        <v>0</v>
      </c>
      <c r="G10541">
        <v>-0.83226699000000004</v>
      </c>
      <c r="H10541">
        <v>-1.0047457</v>
      </c>
      <c r="I10541">
        <v>-1.2826365</v>
      </c>
      <c r="J10541">
        <v>62.130206999999999</v>
      </c>
      <c r="K10541">
        <v>63.31765</v>
      </c>
      <c r="L10541">
        <v>-4.1810330999999996</v>
      </c>
    </row>
    <row r="10542" spans="1:12" x14ac:dyDescent="0.25">
      <c r="A10542">
        <v>237.11608000000001</v>
      </c>
      <c r="B10542">
        <v>-3.1981320000000002</v>
      </c>
      <c r="C10542">
        <v>-0.35000128000000003</v>
      </c>
      <c r="D10542">
        <v>-5.0335549999999998</v>
      </c>
      <c r="E10542">
        <v>0</v>
      </c>
      <c r="F10542">
        <v>0</v>
      </c>
      <c r="G10542">
        <v>-0.83231378</v>
      </c>
      <c r="H10542">
        <v>-1.0072042000000001</v>
      </c>
      <c r="I10542">
        <v>-1.2828679000000001</v>
      </c>
      <c r="J10542">
        <v>62.007641</v>
      </c>
      <c r="K10542">
        <v>63.237712999999999</v>
      </c>
      <c r="L10542">
        <v>-4.1809215999999996</v>
      </c>
    </row>
    <row r="10543" spans="1:12" x14ac:dyDescent="0.25">
      <c r="A10543">
        <v>237.21608000000001</v>
      </c>
      <c r="B10543">
        <v>-3.1981320000000002</v>
      </c>
      <c r="C10543">
        <v>-0.34846312000000002</v>
      </c>
      <c r="D10543">
        <v>-5.0333395000000003</v>
      </c>
      <c r="E10543">
        <v>0</v>
      </c>
      <c r="F10543">
        <v>0</v>
      </c>
      <c r="G10543">
        <v>-0.83224379999999998</v>
      </c>
      <c r="H10543">
        <v>-1.004796</v>
      </c>
      <c r="I10543">
        <v>-1.2830581999999999</v>
      </c>
      <c r="J10543">
        <v>61.871020999999999</v>
      </c>
      <c r="K10543">
        <v>63.067936000000003</v>
      </c>
      <c r="L10543">
        <v>-4.1808372</v>
      </c>
    </row>
    <row r="10544" spans="1:12" x14ac:dyDescent="0.25">
      <c r="A10544">
        <v>237.31608</v>
      </c>
      <c r="B10544">
        <v>-3.1981320000000002</v>
      </c>
      <c r="C10544">
        <v>-0.34776520999999999</v>
      </c>
      <c r="D10544">
        <v>-5.0339413000000004</v>
      </c>
      <c r="E10544">
        <v>0</v>
      </c>
      <c r="F10544">
        <v>0</v>
      </c>
      <c r="G10544">
        <v>-0.83238493999999996</v>
      </c>
      <c r="H10544">
        <v>-1.0031855999999999</v>
      </c>
      <c r="I10544">
        <v>-1.2830744000000001</v>
      </c>
      <c r="J10544">
        <v>61.718918000000002</v>
      </c>
      <c r="K10544">
        <v>62.928623000000002</v>
      </c>
      <c r="L10544">
        <v>-4.1811322999999998</v>
      </c>
    </row>
    <row r="10545" spans="1:12" x14ac:dyDescent="0.25">
      <c r="A10545">
        <v>237.41607999999999</v>
      </c>
      <c r="B10545">
        <v>-3.2190766000000002</v>
      </c>
      <c r="C10545">
        <v>-0.34788986999999999</v>
      </c>
      <c r="D10545">
        <v>-5.0339169999999998</v>
      </c>
      <c r="E10545">
        <v>0</v>
      </c>
      <c r="F10545">
        <v>0</v>
      </c>
      <c r="G10545">
        <v>-0.83238827999999998</v>
      </c>
      <c r="H10545">
        <v>-1.0039880999999999</v>
      </c>
      <c r="I10545">
        <v>-1.2831321</v>
      </c>
      <c r="J10545">
        <v>61.675834999999999</v>
      </c>
      <c r="K10545">
        <v>62.843615999999997</v>
      </c>
      <c r="L10545">
        <v>-4.1811366000000003</v>
      </c>
    </row>
    <row r="10546" spans="1:12" x14ac:dyDescent="0.25">
      <c r="A10546">
        <v>237.51607999999999</v>
      </c>
      <c r="B10546">
        <v>-3.2056596000000002</v>
      </c>
      <c r="C10546">
        <v>-0.34804397999999998</v>
      </c>
      <c r="D10546">
        <v>-5.0338310999999996</v>
      </c>
      <c r="E10546">
        <v>0</v>
      </c>
      <c r="F10546">
        <v>0</v>
      </c>
      <c r="G10546">
        <v>-0.83237278000000003</v>
      </c>
      <c r="H10546">
        <v>-1.0033726000000001</v>
      </c>
      <c r="I10546">
        <v>-1.2835399999999999</v>
      </c>
      <c r="J10546">
        <v>61.42136</v>
      </c>
      <c r="K10546">
        <v>62.632603000000003</v>
      </c>
      <c r="L10546">
        <v>-4.1810841999999999</v>
      </c>
    </row>
    <row r="10547" spans="1:12" x14ac:dyDescent="0.25">
      <c r="A10547">
        <v>237.61608000000001</v>
      </c>
      <c r="B10547">
        <v>-3.1984575</v>
      </c>
      <c r="C10547">
        <v>-0.34778326999999998</v>
      </c>
      <c r="D10547">
        <v>-5.0339508000000004</v>
      </c>
      <c r="E10547">
        <v>0</v>
      </c>
      <c r="F10547">
        <v>0</v>
      </c>
      <c r="G10547">
        <v>-0.83240210999999997</v>
      </c>
      <c r="H10547">
        <v>-1.0036969</v>
      </c>
      <c r="I10547">
        <v>-1.2835227</v>
      </c>
      <c r="J10547">
        <v>61.266708000000001</v>
      </c>
      <c r="K10547">
        <v>62.505443999999997</v>
      </c>
      <c r="L10547">
        <v>-4.1809386999999996</v>
      </c>
    </row>
    <row r="10548" spans="1:12" x14ac:dyDescent="0.25">
      <c r="A10548">
        <v>237.71608000000001</v>
      </c>
      <c r="B10548">
        <v>-3.2190907000000002</v>
      </c>
      <c r="C10548">
        <v>-0.34599163999999999</v>
      </c>
      <c r="D10548">
        <v>-5.0340661999999998</v>
      </c>
      <c r="E10548">
        <v>0</v>
      </c>
      <c r="F10548">
        <v>0</v>
      </c>
      <c r="G10548">
        <v>-0.83243613999999999</v>
      </c>
      <c r="H10548">
        <v>-0.99829959999999995</v>
      </c>
      <c r="I10548">
        <v>-1.2836995</v>
      </c>
      <c r="J10548">
        <v>61.230029999999999</v>
      </c>
      <c r="K10548">
        <v>62.342948999999997</v>
      </c>
      <c r="L10548">
        <v>-4.1811156</v>
      </c>
    </row>
    <row r="10549" spans="1:12" x14ac:dyDescent="0.25">
      <c r="A10549">
        <v>237.81608</v>
      </c>
      <c r="B10549">
        <v>-3.2266047000000002</v>
      </c>
      <c r="C10549">
        <v>-0.34646200999999999</v>
      </c>
      <c r="D10549">
        <v>-5.0342425999999998</v>
      </c>
      <c r="E10549">
        <v>0</v>
      </c>
      <c r="F10549">
        <v>0</v>
      </c>
      <c r="G10549">
        <v>-0.83248763999999997</v>
      </c>
      <c r="H10549">
        <v>-0.99942379999999997</v>
      </c>
      <c r="I10549">
        <v>-1.2837107000000001</v>
      </c>
      <c r="J10549">
        <v>61.046810000000001</v>
      </c>
      <c r="K10549">
        <v>62.259208999999998</v>
      </c>
      <c r="L10549">
        <v>-4.1812247999999999</v>
      </c>
    </row>
    <row r="10550" spans="1:12" x14ac:dyDescent="0.25">
      <c r="A10550">
        <v>237.91607999999999</v>
      </c>
      <c r="B10550">
        <v>-3.2269293999999999</v>
      </c>
      <c r="C10550">
        <v>-0.34573635000000003</v>
      </c>
      <c r="D10550">
        <v>-5.0340610000000003</v>
      </c>
      <c r="E10550">
        <v>0</v>
      </c>
      <c r="F10550">
        <v>0</v>
      </c>
      <c r="G10550">
        <v>-0.83243036000000004</v>
      </c>
      <c r="H10550">
        <v>-0.99786896000000003</v>
      </c>
      <c r="I10550">
        <v>-1.2839229999999999</v>
      </c>
      <c r="J10550">
        <v>60.938515000000002</v>
      </c>
      <c r="K10550">
        <v>62.075493000000002</v>
      </c>
      <c r="L10550">
        <v>-4.1809501999999998</v>
      </c>
    </row>
    <row r="10551" spans="1:12" x14ac:dyDescent="0.25">
      <c r="A10551">
        <v>238.01607999999999</v>
      </c>
      <c r="B10551">
        <v>-3.2059989</v>
      </c>
      <c r="C10551">
        <v>-0.34622499000000001</v>
      </c>
      <c r="D10551">
        <v>-5.0340505000000002</v>
      </c>
      <c r="E10551">
        <v>0</v>
      </c>
      <c r="F10551">
        <v>0</v>
      </c>
      <c r="G10551">
        <v>-0.83243531000000004</v>
      </c>
      <c r="H10551">
        <v>-1.0010946000000001</v>
      </c>
      <c r="I10551">
        <v>-1.2840465000000001</v>
      </c>
      <c r="J10551">
        <v>60.855339000000001</v>
      </c>
      <c r="K10551">
        <v>61.971161000000002</v>
      </c>
      <c r="L10551">
        <v>-4.1809415999999997</v>
      </c>
    </row>
    <row r="10552" spans="1:12" x14ac:dyDescent="0.25">
      <c r="A10552">
        <v>238.11608000000001</v>
      </c>
      <c r="B10552">
        <v>-3.1984720000000002</v>
      </c>
      <c r="C10552">
        <v>-0.34385877999999998</v>
      </c>
      <c r="D10552">
        <v>-5.0343226999999997</v>
      </c>
      <c r="E10552">
        <v>0</v>
      </c>
      <c r="F10552">
        <v>0</v>
      </c>
      <c r="G10552">
        <v>-0.83249127999999994</v>
      </c>
      <c r="H10552">
        <v>-0.99206917999999999</v>
      </c>
      <c r="I10552">
        <v>-1.2840692</v>
      </c>
      <c r="J10552">
        <v>60.672310000000003</v>
      </c>
      <c r="K10552">
        <v>61.869827000000001</v>
      </c>
      <c r="L10552">
        <v>-4.1809778</v>
      </c>
    </row>
    <row r="10553" spans="1:12" x14ac:dyDescent="0.25">
      <c r="A10553">
        <v>238.21608000000001</v>
      </c>
      <c r="B10553">
        <v>-3.2190911999999998</v>
      </c>
      <c r="C10553">
        <v>-0.34494638</v>
      </c>
      <c r="D10553">
        <v>-5.0345082000000003</v>
      </c>
      <c r="E10553">
        <v>0</v>
      </c>
      <c r="F10553">
        <v>0</v>
      </c>
      <c r="G10553">
        <v>-0.83252996000000001</v>
      </c>
      <c r="H10553">
        <v>-0.99533324999999995</v>
      </c>
      <c r="I10553">
        <v>-1.2843766999999999</v>
      </c>
      <c r="J10553">
        <v>60.487006999999998</v>
      </c>
      <c r="K10553">
        <v>61.687832</v>
      </c>
      <c r="L10553">
        <v>-4.1812677000000003</v>
      </c>
    </row>
    <row r="10554" spans="1:12" x14ac:dyDescent="0.25">
      <c r="A10554">
        <v>238.31608</v>
      </c>
      <c r="B10554">
        <v>-3.2266047000000002</v>
      </c>
      <c r="C10554">
        <v>-0.34444671999999998</v>
      </c>
      <c r="D10554">
        <v>-5.0346317000000003</v>
      </c>
      <c r="E10554">
        <v>0</v>
      </c>
      <c r="F10554">
        <v>0</v>
      </c>
      <c r="G10554">
        <v>-0.83256394</v>
      </c>
      <c r="H10554">
        <v>-0.99393946</v>
      </c>
      <c r="I10554">
        <v>-1.2844979999999999</v>
      </c>
      <c r="J10554">
        <v>60.404117999999997</v>
      </c>
      <c r="K10554">
        <v>61.554797999999998</v>
      </c>
      <c r="L10554">
        <v>-4.1810980000000004</v>
      </c>
    </row>
    <row r="10555" spans="1:12" x14ac:dyDescent="0.25">
      <c r="A10555">
        <v>238.41607999999999</v>
      </c>
      <c r="B10555">
        <v>-3.2269293999999999</v>
      </c>
      <c r="C10555">
        <v>-0.34402560999999998</v>
      </c>
      <c r="D10555">
        <v>-5.0341104999999997</v>
      </c>
      <c r="E10555">
        <v>0</v>
      </c>
      <c r="F10555">
        <v>0</v>
      </c>
      <c r="G10555">
        <v>-0.83246005000000001</v>
      </c>
      <c r="H10555">
        <v>-0.99253714000000004</v>
      </c>
      <c r="I10555">
        <v>-1.2845161</v>
      </c>
      <c r="J10555">
        <v>60.394191999999997</v>
      </c>
      <c r="K10555">
        <v>61.479118</v>
      </c>
      <c r="L10555">
        <v>-4.1807312999999997</v>
      </c>
    </row>
    <row r="10556" spans="1:12" x14ac:dyDescent="0.25">
      <c r="A10556">
        <v>238.51607999999999</v>
      </c>
      <c r="B10556">
        <v>-3.2269435</v>
      </c>
      <c r="C10556">
        <v>-0.34217270999999999</v>
      </c>
      <c r="D10556">
        <v>-5.0340337999999996</v>
      </c>
      <c r="E10556">
        <v>0</v>
      </c>
      <c r="F10556">
        <v>0</v>
      </c>
      <c r="G10556">
        <v>-0.83244943999999998</v>
      </c>
      <c r="H10556">
        <v>-0.98639679000000002</v>
      </c>
      <c r="I10556">
        <v>-1.2846607000000001</v>
      </c>
      <c r="J10556">
        <v>60.240295000000003</v>
      </c>
      <c r="K10556">
        <v>61.346694999999997</v>
      </c>
      <c r="L10556">
        <v>-4.1807870999999999</v>
      </c>
    </row>
    <row r="10557" spans="1:12" x14ac:dyDescent="0.25">
      <c r="A10557">
        <v>238.61608000000001</v>
      </c>
      <c r="B10557">
        <v>-3.226944</v>
      </c>
      <c r="C10557">
        <v>-0.34284934</v>
      </c>
      <c r="D10557">
        <v>-5.0342444999999998</v>
      </c>
      <c r="E10557">
        <v>0</v>
      </c>
      <c r="F10557">
        <v>0</v>
      </c>
      <c r="G10557">
        <v>-0.83249390000000001</v>
      </c>
      <c r="H10557">
        <v>-0.99059569999999997</v>
      </c>
      <c r="I10557">
        <v>-1.2846322999999999</v>
      </c>
      <c r="J10557">
        <v>60.057934000000003</v>
      </c>
      <c r="K10557">
        <v>61.245097999999999</v>
      </c>
      <c r="L10557">
        <v>-4.1808022999999999</v>
      </c>
    </row>
    <row r="10558" spans="1:12" x14ac:dyDescent="0.25">
      <c r="A10558">
        <v>238.71608000000001</v>
      </c>
      <c r="B10558">
        <v>-3.226944</v>
      </c>
      <c r="C10558">
        <v>-0.34299624000000001</v>
      </c>
      <c r="D10558">
        <v>-5.0347451999999997</v>
      </c>
      <c r="E10558">
        <v>0</v>
      </c>
      <c r="F10558">
        <v>0</v>
      </c>
      <c r="G10558">
        <v>-0.83259505</v>
      </c>
      <c r="H10558">
        <v>-0.98960214999999996</v>
      </c>
      <c r="I10558">
        <v>-1.2850248</v>
      </c>
      <c r="J10558">
        <v>59.912571</v>
      </c>
      <c r="K10558">
        <v>61.116168999999999</v>
      </c>
      <c r="L10558">
        <v>-4.1811638000000002</v>
      </c>
    </row>
    <row r="10559" spans="1:12" x14ac:dyDescent="0.25">
      <c r="A10559">
        <v>238.81608</v>
      </c>
      <c r="B10559">
        <v>-3.226944</v>
      </c>
      <c r="C10559">
        <v>-0.34174332000000002</v>
      </c>
      <c r="D10559">
        <v>-5.0349478999999997</v>
      </c>
      <c r="E10559">
        <v>0</v>
      </c>
      <c r="F10559">
        <v>0</v>
      </c>
      <c r="G10559">
        <v>-0.83263927999999998</v>
      </c>
      <c r="H10559">
        <v>-0.98617619000000001</v>
      </c>
      <c r="I10559">
        <v>-1.2850748999999999</v>
      </c>
      <c r="J10559">
        <v>59.75573</v>
      </c>
      <c r="K10559">
        <v>60.894970000000001</v>
      </c>
      <c r="L10559">
        <v>-4.1811843</v>
      </c>
    </row>
    <row r="10560" spans="1:12" x14ac:dyDescent="0.25">
      <c r="A10560">
        <v>238.91607999999999</v>
      </c>
      <c r="B10560">
        <v>-3.226944</v>
      </c>
      <c r="C10560">
        <v>-0.34130070000000001</v>
      </c>
      <c r="D10560">
        <v>-5.0344614999999999</v>
      </c>
      <c r="E10560">
        <v>0</v>
      </c>
      <c r="F10560">
        <v>0</v>
      </c>
      <c r="G10560">
        <v>-0.83252501000000001</v>
      </c>
      <c r="H10560">
        <v>-0.98479806999999997</v>
      </c>
      <c r="I10560">
        <v>-1.2850752999999999</v>
      </c>
      <c r="J10560">
        <v>59.678085000000003</v>
      </c>
      <c r="K10560">
        <v>60.781405999999997</v>
      </c>
      <c r="L10560">
        <v>-4.1807426999999997</v>
      </c>
    </row>
    <row r="10561" spans="1:12" x14ac:dyDescent="0.25">
      <c r="A10561">
        <v>239.01607999999999</v>
      </c>
      <c r="B10561">
        <v>-3.226944</v>
      </c>
      <c r="C10561">
        <v>-0.34147887999999998</v>
      </c>
      <c r="D10561">
        <v>-5.0346136000000001</v>
      </c>
      <c r="E10561">
        <v>0</v>
      </c>
      <c r="F10561">
        <v>0</v>
      </c>
      <c r="G10561">
        <v>-0.83256567000000004</v>
      </c>
      <c r="H10561">
        <v>-0.98471105000000003</v>
      </c>
      <c r="I10561">
        <v>-1.28528</v>
      </c>
      <c r="J10561">
        <v>59.562035000000002</v>
      </c>
      <c r="K10561">
        <v>60.640723999999999</v>
      </c>
      <c r="L10561">
        <v>-4.1809244000000003</v>
      </c>
    </row>
    <row r="10562" spans="1:12" x14ac:dyDescent="0.25">
      <c r="A10562">
        <v>239.11608000000001</v>
      </c>
      <c r="B10562">
        <v>-3.226944</v>
      </c>
      <c r="C10562">
        <v>-0.34243518000000001</v>
      </c>
      <c r="D10562">
        <v>-5.0349082999999997</v>
      </c>
      <c r="E10562">
        <v>0</v>
      </c>
      <c r="F10562">
        <v>0</v>
      </c>
      <c r="G10562">
        <v>-0.83264428000000001</v>
      </c>
      <c r="H10562">
        <v>-0.98744827999999996</v>
      </c>
      <c r="I10562">
        <v>-1.2855023999999999</v>
      </c>
      <c r="J10562">
        <v>59.431148999999998</v>
      </c>
      <c r="K10562">
        <v>60.542937999999999</v>
      </c>
      <c r="L10562">
        <v>-4.1811137</v>
      </c>
    </row>
    <row r="10563" spans="1:12" x14ac:dyDescent="0.25">
      <c r="A10563">
        <v>239.21608000000001</v>
      </c>
      <c r="B10563">
        <v>-3.226944</v>
      </c>
      <c r="C10563">
        <v>-0.34083187999999998</v>
      </c>
      <c r="D10563">
        <v>-5.0349177999999997</v>
      </c>
      <c r="E10563">
        <v>0</v>
      </c>
      <c r="F10563">
        <v>0</v>
      </c>
      <c r="G10563">
        <v>-0.83266412999999995</v>
      </c>
      <c r="H10563">
        <v>-0.98277919999999996</v>
      </c>
      <c r="I10563">
        <v>-1.2855154</v>
      </c>
      <c r="J10563">
        <v>59.269210999999999</v>
      </c>
      <c r="K10563">
        <v>60.409668000000003</v>
      </c>
      <c r="L10563">
        <v>-4.1811160999999997</v>
      </c>
    </row>
    <row r="10564" spans="1:12" x14ac:dyDescent="0.25">
      <c r="A10564">
        <v>239.31608</v>
      </c>
      <c r="B10564">
        <v>-3.226944</v>
      </c>
      <c r="C10564">
        <v>-0.34012014000000002</v>
      </c>
      <c r="D10564">
        <v>-5.0344872000000001</v>
      </c>
      <c r="E10564">
        <v>0</v>
      </c>
      <c r="F10564">
        <v>0</v>
      </c>
      <c r="G10564">
        <v>-0.83254366999999996</v>
      </c>
      <c r="H10564">
        <v>-0.98238217999999999</v>
      </c>
      <c r="I10564">
        <v>-1.2857392000000001</v>
      </c>
      <c r="J10564">
        <v>59.142558999999999</v>
      </c>
      <c r="K10564">
        <v>60.302177</v>
      </c>
      <c r="L10564">
        <v>-4.1808705000000002</v>
      </c>
    </row>
    <row r="10565" spans="1:12" x14ac:dyDescent="0.25">
      <c r="A10565">
        <v>239.41607999999999</v>
      </c>
      <c r="B10565">
        <v>-3.226944</v>
      </c>
      <c r="C10565">
        <v>-0.33902328999999998</v>
      </c>
      <c r="D10565">
        <v>-5.0347151999999999</v>
      </c>
      <c r="E10565">
        <v>0</v>
      </c>
      <c r="F10565">
        <v>0</v>
      </c>
      <c r="G10565">
        <v>-0.83259766999999996</v>
      </c>
      <c r="H10565">
        <v>-0.97849721000000001</v>
      </c>
      <c r="I10565">
        <v>-1.2856808</v>
      </c>
      <c r="J10565">
        <v>59.029800000000002</v>
      </c>
      <c r="K10565">
        <v>60.127536999999997</v>
      </c>
      <c r="L10565">
        <v>-4.1808186000000003</v>
      </c>
    </row>
    <row r="10566" spans="1:12" x14ac:dyDescent="0.25">
      <c r="A10566">
        <v>239.51607999999999</v>
      </c>
      <c r="B10566">
        <v>-3.226944</v>
      </c>
      <c r="C10566">
        <v>-0.34078365999999999</v>
      </c>
      <c r="D10566">
        <v>-5.0349554999999997</v>
      </c>
      <c r="E10566">
        <v>0</v>
      </c>
      <c r="F10566">
        <v>0</v>
      </c>
      <c r="G10566">
        <v>-0.83266806999999998</v>
      </c>
      <c r="H10566">
        <v>-0.98418008999999995</v>
      </c>
      <c r="I10566">
        <v>-1.2857018</v>
      </c>
      <c r="J10566">
        <v>58.937953999999998</v>
      </c>
      <c r="K10566">
        <v>59.954566999999997</v>
      </c>
      <c r="L10566">
        <v>-4.1810641000000004</v>
      </c>
    </row>
    <row r="10567" spans="1:12" x14ac:dyDescent="0.25">
      <c r="A10567">
        <v>239.61608000000001</v>
      </c>
      <c r="B10567">
        <v>-3.226944</v>
      </c>
      <c r="C10567">
        <v>-0.33869156</v>
      </c>
      <c r="D10567">
        <v>-5.0354443</v>
      </c>
      <c r="E10567">
        <v>0</v>
      </c>
      <c r="F10567">
        <v>0</v>
      </c>
      <c r="G10567">
        <v>-0.83275902000000002</v>
      </c>
      <c r="H10567">
        <v>-0.97631000999999995</v>
      </c>
      <c r="I10567">
        <v>-1.2859811999999999</v>
      </c>
      <c r="J10567">
        <v>58.841918999999997</v>
      </c>
      <c r="K10567">
        <v>59.883881000000002</v>
      </c>
      <c r="L10567">
        <v>-4.1813134999999999</v>
      </c>
    </row>
    <row r="10568" spans="1:12" x14ac:dyDescent="0.25">
      <c r="A10568">
        <v>239.71608000000001</v>
      </c>
      <c r="B10568">
        <v>-3.226944</v>
      </c>
      <c r="C10568">
        <v>-0.33903491000000002</v>
      </c>
      <c r="D10568">
        <v>-5.0353503000000002</v>
      </c>
      <c r="E10568">
        <v>0</v>
      </c>
      <c r="F10568">
        <v>0</v>
      </c>
      <c r="G10568">
        <v>-0.83274709999999996</v>
      </c>
      <c r="H10568">
        <v>-0.97729533999999996</v>
      </c>
      <c r="I10568">
        <v>-1.2860132</v>
      </c>
      <c r="J10568">
        <v>58.670020999999998</v>
      </c>
      <c r="K10568">
        <v>59.808846000000003</v>
      </c>
      <c r="L10568">
        <v>-4.1812285999999999</v>
      </c>
    </row>
    <row r="10569" spans="1:12" x14ac:dyDescent="0.25">
      <c r="A10569">
        <v>239.81608</v>
      </c>
      <c r="B10569">
        <v>-3.226944</v>
      </c>
      <c r="C10569">
        <v>-0.33835396000000001</v>
      </c>
      <c r="D10569">
        <v>-5.0351724999999998</v>
      </c>
      <c r="E10569">
        <v>0</v>
      </c>
      <c r="F10569">
        <v>0</v>
      </c>
      <c r="G10569">
        <v>-0.83270173999999997</v>
      </c>
      <c r="H10569">
        <v>-0.97529471000000001</v>
      </c>
      <c r="I10569">
        <v>-1.2862369</v>
      </c>
      <c r="J10569">
        <v>58.535957000000003</v>
      </c>
      <c r="K10569">
        <v>59.606853000000001</v>
      </c>
      <c r="L10569">
        <v>-4.1809735000000003</v>
      </c>
    </row>
    <row r="10570" spans="1:12" x14ac:dyDescent="0.25">
      <c r="A10570">
        <v>239.91607999999999</v>
      </c>
      <c r="B10570">
        <v>-3.226944</v>
      </c>
      <c r="C10570">
        <v>-0.33964001999999999</v>
      </c>
      <c r="D10570">
        <v>-5.0353341</v>
      </c>
      <c r="E10570">
        <v>0</v>
      </c>
      <c r="F10570">
        <v>0</v>
      </c>
      <c r="G10570">
        <v>-0.83276099000000003</v>
      </c>
      <c r="H10570">
        <v>-0.98106711999999996</v>
      </c>
      <c r="I10570">
        <v>-1.2861494</v>
      </c>
      <c r="J10570">
        <v>58.406616</v>
      </c>
      <c r="K10570">
        <v>59.429771000000002</v>
      </c>
      <c r="L10570">
        <v>-4.1811408999999999</v>
      </c>
    </row>
    <row r="10571" spans="1:12" x14ac:dyDescent="0.25">
      <c r="A10571">
        <v>240.01607999999999</v>
      </c>
      <c r="B10571">
        <v>-3.2478886</v>
      </c>
      <c r="C10571">
        <v>-0.33784546999999998</v>
      </c>
      <c r="D10571">
        <v>-5.0354371000000002</v>
      </c>
      <c r="E10571">
        <v>0</v>
      </c>
      <c r="F10571">
        <v>0</v>
      </c>
      <c r="G10571">
        <v>-0.83276426999999997</v>
      </c>
      <c r="H10571">
        <v>-0.97387427000000004</v>
      </c>
      <c r="I10571">
        <v>-1.2863773999999999</v>
      </c>
      <c r="J10571">
        <v>58.31427</v>
      </c>
      <c r="K10571">
        <v>59.339378000000004</v>
      </c>
      <c r="L10571">
        <v>-4.1811533000000001</v>
      </c>
    </row>
    <row r="10572" spans="1:12" x14ac:dyDescent="0.25">
      <c r="A10572">
        <v>240.11608000000001</v>
      </c>
      <c r="B10572">
        <v>-3.2344716</v>
      </c>
      <c r="C10572">
        <v>-0.33730894</v>
      </c>
      <c r="D10572">
        <v>-5.0357523000000004</v>
      </c>
      <c r="E10572">
        <v>0</v>
      </c>
      <c r="F10572">
        <v>0</v>
      </c>
      <c r="G10572">
        <v>-0.83285648000000001</v>
      </c>
      <c r="H10572">
        <v>-0.97340059000000001</v>
      </c>
      <c r="I10572">
        <v>-1.2866169000000001</v>
      </c>
      <c r="J10572">
        <v>58.225307000000001</v>
      </c>
      <c r="K10572">
        <v>59.259459999999997</v>
      </c>
      <c r="L10572">
        <v>-4.1812905999999996</v>
      </c>
    </row>
    <row r="10573" spans="1:12" x14ac:dyDescent="0.25">
      <c r="A10573">
        <v>240.21608000000001</v>
      </c>
      <c r="B10573">
        <v>-3.2272694</v>
      </c>
      <c r="C10573">
        <v>-0.33718556</v>
      </c>
      <c r="D10573">
        <v>-5.0353450999999998</v>
      </c>
      <c r="E10573">
        <v>0</v>
      </c>
      <c r="F10573">
        <v>0</v>
      </c>
      <c r="G10573">
        <v>-0.83273023000000002</v>
      </c>
      <c r="H10573">
        <v>-0.97268628999999995</v>
      </c>
      <c r="I10573">
        <v>-1.2865418</v>
      </c>
      <c r="J10573">
        <v>58.136310999999999</v>
      </c>
      <c r="K10573">
        <v>59.179820999999997</v>
      </c>
      <c r="L10573">
        <v>-4.1810517000000003</v>
      </c>
    </row>
    <row r="10574" spans="1:12" x14ac:dyDescent="0.25">
      <c r="A10574">
        <v>240.31608</v>
      </c>
      <c r="B10574">
        <v>-3.2269580000000002</v>
      </c>
      <c r="C10574">
        <v>-0.33750313999999998</v>
      </c>
      <c r="D10574">
        <v>-5.0352902000000004</v>
      </c>
      <c r="E10574">
        <v>0</v>
      </c>
      <c r="F10574">
        <v>0</v>
      </c>
      <c r="G10574">
        <v>-0.83271474000000001</v>
      </c>
      <c r="H10574">
        <v>-0.97136151999999998</v>
      </c>
      <c r="I10574">
        <v>-1.2869428000000001</v>
      </c>
      <c r="J10574">
        <v>58.000408</v>
      </c>
      <c r="K10574">
        <v>59.039130999999998</v>
      </c>
      <c r="L10574">
        <v>-4.1809139000000002</v>
      </c>
    </row>
    <row r="10575" spans="1:12" x14ac:dyDescent="0.25">
      <c r="A10575">
        <v>240.41607999999999</v>
      </c>
      <c r="B10575">
        <v>-3.2269443999999998</v>
      </c>
      <c r="C10575">
        <v>-0.33700081999999998</v>
      </c>
      <c r="D10575">
        <v>-5.0354713999999996</v>
      </c>
      <c r="E10575">
        <v>0</v>
      </c>
      <c r="F10575">
        <v>0</v>
      </c>
      <c r="G10575">
        <v>-0.83276658999999997</v>
      </c>
      <c r="H10575">
        <v>-0.97157437000000002</v>
      </c>
      <c r="I10575">
        <v>-1.2870493999999999</v>
      </c>
      <c r="J10575">
        <v>57.801628000000001</v>
      </c>
      <c r="K10575">
        <v>58.905785000000002</v>
      </c>
      <c r="L10575">
        <v>-4.1809253999999996</v>
      </c>
    </row>
    <row r="10576" spans="1:12" x14ac:dyDescent="0.25">
      <c r="A10576">
        <v>240.51607999999999</v>
      </c>
      <c r="B10576">
        <v>-3.226944</v>
      </c>
      <c r="C10576">
        <v>-0.33624979999999999</v>
      </c>
      <c r="D10576">
        <v>-5.0358324000000003</v>
      </c>
      <c r="E10576">
        <v>0</v>
      </c>
      <c r="F10576">
        <v>0</v>
      </c>
      <c r="G10576">
        <v>-0.83285545999999999</v>
      </c>
      <c r="H10576">
        <v>-0.97128325999999998</v>
      </c>
      <c r="I10576">
        <v>-1.2871996999999999</v>
      </c>
      <c r="J10576">
        <v>57.705810999999997</v>
      </c>
      <c r="K10576">
        <v>58.756194999999998</v>
      </c>
      <c r="L10576">
        <v>-4.1811828999999996</v>
      </c>
    </row>
    <row r="10577" spans="1:12" x14ac:dyDescent="0.25">
      <c r="A10577">
        <v>240.61608000000001</v>
      </c>
      <c r="B10577">
        <v>-3.226944</v>
      </c>
      <c r="C10577">
        <v>-0.33655062000000002</v>
      </c>
      <c r="D10577">
        <v>-5.0357250999999996</v>
      </c>
      <c r="E10577">
        <v>0</v>
      </c>
      <c r="F10577">
        <v>0</v>
      </c>
      <c r="G10577">
        <v>-0.83284992000000002</v>
      </c>
      <c r="H10577">
        <v>-0.97096943999999996</v>
      </c>
      <c r="I10577">
        <v>-1.2873009</v>
      </c>
      <c r="J10577">
        <v>57.628677000000003</v>
      </c>
      <c r="K10577">
        <v>58.647250999999997</v>
      </c>
      <c r="L10577">
        <v>-4.1810292999999996</v>
      </c>
    </row>
    <row r="10578" spans="1:12" x14ac:dyDescent="0.25">
      <c r="A10578">
        <v>240.71608000000001</v>
      </c>
      <c r="B10578">
        <v>-3.226944</v>
      </c>
      <c r="C10578">
        <v>-0.33599073000000002</v>
      </c>
      <c r="D10578">
        <v>-5.0355663000000002</v>
      </c>
      <c r="E10578">
        <v>0</v>
      </c>
      <c r="F10578">
        <v>0</v>
      </c>
      <c r="G10578">
        <v>-0.83281463</v>
      </c>
      <c r="H10578">
        <v>-0.96950250999999998</v>
      </c>
      <c r="I10578">
        <v>-1.2872767000000001</v>
      </c>
      <c r="J10578">
        <v>57.495274000000002</v>
      </c>
      <c r="K10578">
        <v>58.550133000000002</v>
      </c>
      <c r="L10578">
        <v>-4.1809044000000002</v>
      </c>
    </row>
    <row r="10579" spans="1:12" x14ac:dyDescent="0.25">
      <c r="A10579">
        <v>240.81608</v>
      </c>
      <c r="B10579">
        <v>-3.2478886</v>
      </c>
      <c r="C10579">
        <v>-0.33578165999999998</v>
      </c>
      <c r="D10579">
        <v>-5.0354999999999999</v>
      </c>
      <c r="E10579">
        <v>0</v>
      </c>
      <c r="F10579">
        <v>0</v>
      </c>
      <c r="G10579">
        <v>-0.83278512999999998</v>
      </c>
      <c r="H10579">
        <v>-0.97013371999999998</v>
      </c>
      <c r="I10579">
        <v>-1.2873881</v>
      </c>
      <c r="J10579">
        <v>57.321357999999996</v>
      </c>
      <c r="K10579">
        <v>58.432495000000003</v>
      </c>
      <c r="L10579">
        <v>-4.1810454999999997</v>
      </c>
    </row>
    <row r="10580" spans="1:12" x14ac:dyDescent="0.25">
      <c r="A10580">
        <v>240.91607999999999</v>
      </c>
      <c r="B10580">
        <v>-3.2554159</v>
      </c>
      <c r="C10580">
        <v>-0.33434482999999998</v>
      </c>
      <c r="D10580">
        <v>-5.0355892000000004</v>
      </c>
      <c r="E10580">
        <v>0</v>
      </c>
      <c r="F10580">
        <v>0</v>
      </c>
      <c r="G10580">
        <v>-0.83280854999999998</v>
      </c>
      <c r="H10580">
        <v>-0.96518391000000003</v>
      </c>
      <c r="I10580">
        <v>-1.2875915</v>
      </c>
      <c r="J10580">
        <v>57.280566999999998</v>
      </c>
      <c r="K10580">
        <v>58.313693999999998</v>
      </c>
      <c r="L10580">
        <v>-4.1810292999999996</v>
      </c>
    </row>
    <row r="10581" spans="1:12" x14ac:dyDescent="0.25">
      <c r="A10581">
        <v>241.01607999999999</v>
      </c>
      <c r="B10581">
        <v>-3.2557413999999998</v>
      </c>
      <c r="C10581">
        <v>-0.33551961000000002</v>
      </c>
      <c r="D10581">
        <v>-5.0358596000000002</v>
      </c>
      <c r="E10581">
        <v>0</v>
      </c>
      <c r="F10581">
        <v>0</v>
      </c>
      <c r="G10581">
        <v>-0.83284676000000002</v>
      </c>
      <c r="H10581">
        <v>-0.96852547</v>
      </c>
      <c r="I10581">
        <v>-1.287407</v>
      </c>
      <c r="J10581">
        <v>57.135936999999998</v>
      </c>
      <c r="K10581">
        <v>58.207431999999997</v>
      </c>
      <c r="L10581">
        <v>-4.1813554999999996</v>
      </c>
    </row>
    <row r="10582" spans="1:12" x14ac:dyDescent="0.25">
      <c r="A10582">
        <v>241.11608000000001</v>
      </c>
      <c r="B10582">
        <v>-3.2557554</v>
      </c>
      <c r="C10582">
        <v>-0.33475628000000002</v>
      </c>
      <c r="D10582">
        <v>-5.0358758000000003</v>
      </c>
      <c r="E10582">
        <v>0</v>
      </c>
      <c r="F10582">
        <v>0</v>
      </c>
      <c r="G10582">
        <v>-0.83287328000000005</v>
      </c>
      <c r="H10582">
        <v>-0.96555614000000001</v>
      </c>
      <c r="I10582">
        <v>-1.2876086</v>
      </c>
      <c r="J10582">
        <v>56.979869999999998</v>
      </c>
      <c r="K10582">
        <v>58.112247000000004</v>
      </c>
      <c r="L10582">
        <v>-4.1811651999999997</v>
      </c>
    </row>
    <row r="10583" spans="1:12" x14ac:dyDescent="0.25">
      <c r="A10583">
        <v>241.21608000000001</v>
      </c>
      <c r="B10583">
        <v>-3.2348115000000002</v>
      </c>
      <c r="C10583">
        <v>-0.33431970999999999</v>
      </c>
      <c r="D10583">
        <v>-5.0355195999999998</v>
      </c>
      <c r="E10583">
        <v>0</v>
      </c>
      <c r="F10583">
        <v>0</v>
      </c>
      <c r="G10583">
        <v>-0.83280109999999996</v>
      </c>
      <c r="H10583">
        <v>-0.96392924000000002</v>
      </c>
      <c r="I10583">
        <v>-1.2878868999999999</v>
      </c>
      <c r="J10583">
        <v>56.871150999999998</v>
      </c>
      <c r="K10583">
        <v>57.974978999999998</v>
      </c>
      <c r="L10583">
        <v>-4.1808056999999996</v>
      </c>
    </row>
    <row r="10584" spans="1:12" x14ac:dyDescent="0.25">
      <c r="A10584">
        <v>241.31608</v>
      </c>
      <c r="B10584">
        <v>-3.2482285000000002</v>
      </c>
      <c r="C10584">
        <v>-0.33016855000000001</v>
      </c>
      <c r="D10584">
        <v>-5.0357450999999998</v>
      </c>
      <c r="E10584">
        <v>0</v>
      </c>
      <c r="F10584">
        <v>0</v>
      </c>
      <c r="G10584">
        <v>-0.83285832000000004</v>
      </c>
      <c r="H10584">
        <v>-0.95370847000000003</v>
      </c>
      <c r="I10584">
        <v>-1.2878498</v>
      </c>
      <c r="J10584">
        <v>57.098618000000002</v>
      </c>
      <c r="K10584">
        <v>57.941284000000003</v>
      </c>
      <c r="L10584">
        <v>-4.1809801999999996</v>
      </c>
    </row>
    <row r="10585" spans="1:12" x14ac:dyDescent="0.25">
      <c r="A10585">
        <v>241.41607999999999</v>
      </c>
      <c r="B10585">
        <v>-3.2554306999999998</v>
      </c>
      <c r="C10585">
        <v>-0.33042568</v>
      </c>
      <c r="D10585">
        <v>-5.0358973000000002</v>
      </c>
      <c r="E10585">
        <v>0</v>
      </c>
      <c r="F10585">
        <v>0</v>
      </c>
      <c r="G10585">
        <v>-0.83289170000000001</v>
      </c>
      <c r="H10585">
        <v>-0.95304096000000005</v>
      </c>
      <c r="I10585">
        <v>-1.2878734000000001</v>
      </c>
      <c r="J10585">
        <v>57.643585000000002</v>
      </c>
      <c r="K10585">
        <v>58.272525999999999</v>
      </c>
      <c r="L10585">
        <v>-4.1810942000000004</v>
      </c>
    </row>
    <row r="10586" spans="1:12" x14ac:dyDescent="0.25">
      <c r="A10586">
        <v>241.51607999999999</v>
      </c>
      <c r="B10586">
        <v>-3.2557421</v>
      </c>
      <c r="C10586">
        <v>-0.32991469000000001</v>
      </c>
      <c r="D10586">
        <v>-5.0359806999999996</v>
      </c>
      <c r="E10586">
        <v>0</v>
      </c>
      <c r="F10586">
        <v>0</v>
      </c>
      <c r="G10586">
        <v>-0.83289552</v>
      </c>
      <c r="H10586">
        <v>-0.95204681000000002</v>
      </c>
      <c r="I10586">
        <v>-1.2881521</v>
      </c>
      <c r="J10586">
        <v>57.904750999999997</v>
      </c>
      <c r="K10586">
        <v>58.397700999999998</v>
      </c>
      <c r="L10586">
        <v>-4.1811004000000001</v>
      </c>
    </row>
    <row r="10587" spans="1:12" x14ac:dyDescent="0.25">
      <c r="A10587">
        <v>241.61608000000001</v>
      </c>
      <c r="B10587">
        <v>-3.2557556999999999</v>
      </c>
      <c r="C10587">
        <v>-0.32921273000000001</v>
      </c>
      <c r="D10587">
        <v>-5.0360198</v>
      </c>
      <c r="E10587">
        <v>0</v>
      </c>
      <c r="F10587">
        <v>0</v>
      </c>
      <c r="G10587">
        <v>-0.83291196999999995</v>
      </c>
      <c r="H10587">
        <v>-0.95094877</v>
      </c>
      <c r="I10587">
        <v>-1.2882049</v>
      </c>
      <c r="J10587">
        <v>58.009666000000003</v>
      </c>
      <c r="K10587">
        <v>58.498707000000003</v>
      </c>
      <c r="L10587">
        <v>-4.1809691999999998</v>
      </c>
    </row>
    <row r="10588" spans="1:12" x14ac:dyDescent="0.25">
      <c r="A10588">
        <v>241.71608000000001</v>
      </c>
      <c r="B10588">
        <v>-3.2557561000000002</v>
      </c>
      <c r="C10588">
        <v>-0.32780761000000003</v>
      </c>
      <c r="D10588">
        <v>-5.0360360000000002</v>
      </c>
      <c r="E10588">
        <v>0</v>
      </c>
      <c r="F10588">
        <v>0</v>
      </c>
      <c r="G10588">
        <v>-0.83289427000000005</v>
      </c>
      <c r="H10588">
        <v>-0.94706314999999996</v>
      </c>
      <c r="I10588">
        <v>-1.2882077999999999</v>
      </c>
      <c r="J10588">
        <v>58.016807999999997</v>
      </c>
      <c r="K10588">
        <v>58.530304000000001</v>
      </c>
      <c r="L10588">
        <v>-4.1810416999999998</v>
      </c>
    </row>
    <row r="10589" spans="1:12" x14ac:dyDescent="0.25">
      <c r="A10589">
        <v>241.81608</v>
      </c>
      <c r="B10589">
        <v>-3.2557561000000002</v>
      </c>
      <c r="C10589">
        <v>-0.32836667000000003</v>
      </c>
      <c r="D10589">
        <v>-5.0362396</v>
      </c>
      <c r="E10589">
        <v>0</v>
      </c>
      <c r="F10589">
        <v>0</v>
      </c>
      <c r="G10589">
        <v>-0.83296186000000005</v>
      </c>
      <c r="H10589">
        <v>-0.94569391000000003</v>
      </c>
      <c r="I10589">
        <v>-1.2884884999999999</v>
      </c>
      <c r="J10589">
        <v>58.093349000000003</v>
      </c>
      <c r="K10589">
        <v>58.526546000000003</v>
      </c>
      <c r="L10589">
        <v>-4.1811929000000001</v>
      </c>
    </row>
    <row r="10590" spans="1:12" x14ac:dyDescent="0.25">
      <c r="A10590">
        <v>241.91607999999999</v>
      </c>
      <c r="B10590">
        <v>-3.2557561000000002</v>
      </c>
      <c r="C10590">
        <v>-0.32864275999999998</v>
      </c>
      <c r="D10590">
        <v>-5.0362090999999998</v>
      </c>
      <c r="E10590">
        <v>0</v>
      </c>
      <c r="F10590">
        <v>0</v>
      </c>
      <c r="G10590">
        <v>-0.83296119999999996</v>
      </c>
      <c r="H10590">
        <v>-0.94836313000000005</v>
      </c>
      <c r="I10590">
        <v>-1.2885458000000001</v>
      </c>
      <c r="J10590">
        <v>58.190964000000001</v>
      </c>
      <c r="K10590">
        <v>58.616100000000003</v>
      </c>
      <c r="L10590">
        <v>-4.1812825</v>
      </c>
    </row>
    <row r="10591" spans="1:12" x14ac:dyDescent="0.25">
      <c r="A10591">
        <v>242.01607999999999</v>
      </c>
      <c r="B10591">
        <v>-3.2557561000000002</v>
      </c>
      <c r="C10591">
        <v>-0.32699639000000003</v>
      </c>
      <c r="D10591">
        <v>-5.0360202999999997</v>
      </c>
      <c r="E10591">
        <v>0</v>
      </c>
      <c r="F10591">
        <v>0</v>
      </c>
      <c r="G10591">
        <v>-0.83292984999999997</v>
      </c>
      <c r="H10591">
        <v>-0.94215362999999996</v>
      </c>
      <c r="I10591">
        <v>-1.2887675000000001</v>
      </c>
      <c r="J10591">
        <v>58.164786999999997</v>
      </c>
      <c r="K10591">
        <v>58.634070999999999</v>
      </c>
      <c r="L10591">
        <v>-4.1810555000000003</v>
      </c>
    </row>
    <row r="10592" spans="1:12" x14ac:dyDescent="0.25">
      <c r="A10592">
        <v>242.11608000000001</v>
      </c>
      <c r="B10592">
        <v>-3.2557561000000002</v>
      </c>
      <c r="C10592">
        <v>-0.32661964999999998</v>
      </c>
      <c r="D10592">
        <v>-5.0360145999999997</v>
      </c>
      <c r="E10592">
        <v>0</v>
      </c>
      <c r="F10592">
        <v>0</v>
      </c>
      <c r="G10592">
        <v>-0.83291780999999998</v>
      </c>
      <c r="H10592">
        <v>-0.94290167000000003</v>
      </c>
      <c r="I10592">
        <v>-1.2888424000000001</v>
      </c>
      <c r="J10592">
        <v>58.249977000000001</v>
      </c>
      <c r="K10592">
        <v>58.733437000000002</v>
      </c>
      <c r="L10592">
        <v>-4.1810036000000004</v>
      </c>
    </row>
    <row r="10593" spans="1:12" x14ac:dyDescent="0.25">
      <c r="A10593">
        <v>242.21608000000001</v>
      </c>
      <c r="B10593">
        <v>-3.2557561000000002</v>
      </c>
      <c r="C10593">
        <v>-0.3263683</v>
      </c>
      <c r="D10593">
        <v>-5.0361414</v>
      </c>
      <c r="E10593">
        <v>0</v>
      </c>
      <c r="F10593">
        <v>0</v>
      </c>
      <c r="G10593">
        <v>-0.83295505999999997</v>
      </c>
      <c r="H10593">
        <v>-0.94186711000000001</v>
      </c>
      <c r="I10593">
        <v>-1.2888244</v>
      </c>
      <c r="J10593">
        <v>58.283057999999997</v>
      </c>
      <c r="K10593">
        <v>58.776854999999998</v>
      </c>
      <c r="L10593">
        <v>-4.1811318000000002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2022-06-20T12:51:02Z</dcterms:modified>
</cp:coreProperties>
</file>