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source\repos\work\group proj\Project1\CPR101-group-project\"/>
    </mc:Choice>
  </mc:AlternateContent>
  <xr:revisionPtr revIDLastSave="0" documentId="13_ncr:1_{F3F3F3D2-A0AB-4097-AD34-3246ADE74D7E}" xr6:coauthVersionLast="47" xr6:coauthVersionMax="47" xr10:uidLastSave="{00000000-0000-0000-0000-000000000000}"/>
  <bookViews>
    <workbookView xWindow="90" yWindow="2070" windowWidth="21600" windowHeight="11385" xr2:uid="{4AAD30DE-B638-4FB7-8FBC-1C0460FF3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<sst xmlns="http://schemas.openxmlformats.org/spreadsheetml/2006/main" count="37" uniqueCount="25">
  <si>
    <t>Date</t>
  </si>
  <si>
    <t>Module Name</t>
  </si>
  <si>
    <t>Block Name</t>
  </si>
  <si>
    <t>Fundamentals</t>
  </si>
  <si>
    <t>Indexing</t>
  </si>
  <si>
    <t>Cases Description</t>
  </si>
  <si>
    <t>Input</t>
  </si>
  <si>
    <t>Expected Output</t>
  </si>
  <si>
    <t>Actual Output</t>
  </si>
  <si>
    <t>Test Result</t>
  </si>
  <si>
    <t>Nominal Function</t>
  </si>
  <si>
    <t>The character found at 0 position is 'j'</t>
  </si>
  <si>
    <t>FAIL</t>
  </si>
  <si>
    <t>PASS</t>
  </si>
  <si>
    <t>j, 0</t>
  </si>
  <si>
    <t>Over the Edge Case</t>
  </si>
  <si>
    <t>j, 90</t>
  </si>
  <si>
    <t>Too big... Position reduced to max. avaliable
The character found at 0 position is 'j'</t>
  </si>
  <si>
    <t>ycdacvwibifyjqxifrikhxexqbbwxgyueszpzhxzzwavtgcskmmkqvmdzsoqxccqcinrkapqrtejzjhkgaehrcukxl, 90</t>
  </si>
  <si>
    <t>Error message</t>
  </si>
  <si>
    <t>everyone, -5</t>
  </si>
  <si>
    <t>The character found at -5 position is 'r' ; otherwise error message</t>
  </si>
  <si>
    <t xml:space="preserve">Type the character position within the string: 
The character found at 0 position is 'y'
Type not empty string (q - to quit):
Type the character position within the string:
The character found at 0 position is 'l'
Type not empty string (q - to quit):
Type the character position within the string:
The character found at 0 position is 'k'
Type not empty string (q - to quit):
Type the character position within the string:
The character found at 0 position is 'k'
Type not empty string (q - to quit):
Type the character position within the string:; </t>
  </si>
  <si>
    <t>NOTE: buffer remains uncleared</t>
  </si>
  <si>
    <t>Too big... Position reduced to max. avaliable
The character found at 7 position is 'e'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</si>
</sst>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F308-B62F-4CCB-B93E-A44D7D6C55C3}">
  <dimension ref="A1:I5"/>
  <sheetViews>
    <sheetView tabSelected="1" topLeftCell="A4" workbookViewId="0">
      <selection activeCell="H5" sqref="H5"/>
    </sheetView>
  </sheetViews>
  <sheetFormatPr defaultRowHeight="15" x14ac:dyDescent="0.25"/>
  <cols>
    <col min="1" max="1" width="10.42578125" bestFit="1" customWidth="1"/>
    <col min="2" max="3" width="16.28515625" customWidth="1"/>
    <col min="4" max="4" width="24.42578125" customWidth="1"/>
    <col min="5" max="5" width="19.28515625" customWidth="1"/>
    <col min="6" max="6" width="22" customWidth="1"/>
    <col min="7" max="7" width="41.140625" customWidth="1"/>
    <col min="8" max="8" width="1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9" ht="71.25" customHeight="1" x14ac:dyDescent="0.25">
      <c r="A2" s="1">
        <f>DATE(2024,4,1)</f>
        <v>45383</v>
      </c>
      <c r="B2" t="s">
        <v>3</v>
      </c>
      <c r="C2" t="s">
        <v>4</v>
      </c>
      <c r="D2" t="s">
        <v>10</v>
      </c>
      <c r="E2" t="s">
        <v>14</v>
      </c>
      <c r="F2" s="2" t="s">
        <v>11</v>
      </c>
      <c r="G2" s="2" t="s">
        <v>11</v>
      </c>
      <c r="H2" t="s">
        <v>13</v>
      </c>
    </row>
    <row r="3" spans="1:9" ht="90" x14ac:dyDescent="0.25">
      <c r="A3" s="1">
        <f t="shared" ref="A3:A5" si="0">DATE(2024,4,1)</f>
        <v>45383</v>
      </c>
      <c r="B3" t="s">
        <v>3</v>
      </c>
      <c r="C3" t="s">
        <v>4</v>
      </c>
      <c r="D3" t="s">
        <v>15</v>
      </c>
      <c r="E3" t="s">
        <v>16</v>
      </c>
      <c r="F3" s="2" t="s">
        <v>17</v>
      </c>
      <c r="G3" s="2" t="s">
        <v>17</v>
      </c>
      <c r="H3" t="s">
        <v>13</v>
      </c>
    </row>
    <row r="4" spans="1:9" ht="270" x14ac:dyDescent="0.25">
      <c r="A4" s="1">
        <f t="shared" si="0"/>
        <v>45383</v>
      </c>
      <c r="B4" t="s">
        <v>3</v>
      </c>
      <c r="C4" t="s">
        <v>4</v>
      </c>
      <c r="D4" t="s">
        <v>15</v>
      </c>
      <c r="E4" s="2" t="s">
        <v>18</v>
      </c>
      <c r="F4" t="s">
        <v>19</v>
      </c>
      <c r="G4" s="2" t="s">
        <v>22</v>
      </c>
      <c r="H4" t="s">
        <v>12</v>
      </c>
      <c r="I4" s="2" t="s">
        <v>23</v>
      </c>
    </row>
    <row r="5" spans="1:9" ht="60" x14ac:dyDescent="0.25">
      <c r="A5" s="1">
        <f t="shared" si="0"/>
        <v>45383</v>
      </c>
      <c r="B5" t="s">
        <v>3</v>
      </c>
      <c r="C5" t="s">
        <v>4</v>
      </c>
      <c r="D5" t="s">
        <v>15</v>
      </c>
      <c r="E5" t="s">
        <v>20</v>
      </c>
      <c r="F5" s="2" t="s">
        <v>21</v>
      </c>
      <c r="G5" s="2" t="s">
        <v>24</v>
      </c>
      <c r="H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Suen</dc:creator>
  <cp:lastModifiedBy>Daniel Suen</cp:lastModifiedBy>
  <dcterms:created xsi:type="dcterms:W3CDTF">2024-04-01T22:59:45Z</dcterms:created>
  <dcterms:modified xsi:type="dcterms:W3CDTF">2024-04-01T23:33:50Z</dcterms:modified>
</cp:coreProperties>
</file>