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ngielski xls\"/>
    </mc:Choice>
  </mc:AlternateContent>
  <bookViews>
    <workbookView xWindow="0" yWindow="0" windowWidth="28800" windowHeight="1218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<sst xmlns="http://schemas.openxmlformats.org/spreadsheetml/2006/main" count="245" uniqueCount="245">
  <si>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on the grounds of</t>
  </si>
  <si>
    <t>ze względu na</t>
  </si>
  <si>
    <t>immune</t>
  </si>
  <si>
    <t>odporny</t>
  </si>
  <si>
    <t>savage</t>
  </si>
  <si>
    <t>dziki, brutalny</t>
  </si>
  <si>
    <t>providence</t>
  </si>
  <si>
    <t>opatrzność</t>
  </si>
  <si>
    <t>przejść (np. badania w szpitalu)</t>
  </si>
  <si>
    <t>premature</t>
  </si>
  <si>
    <t>przedwczesny</t>
  </si>
  <si>
    <t>dokładny, ścisły, skrupulatny</t>
  </si>
  <si>
    <t>accurate</t>
  </si>
  <si>
    <t>pozbawiać kogoś czegoś</t>
  </si>
  <si>
    <t>proper</t>
  </si>
  <si>
    <t>właściwy, odpowiedni, poprawny</t>
  </si>
  <si>
    <t>naginać zasady</t>
  </si>
  <si>
    <t>additional burden</t>
  </si>
  <si>
    <t>dodatkowe obciążenie</t>
  </si>
  <si>
    <t>wahać się</t>
  </si>
  <si>
    <t>pojawić się, powstać, wyłaniać się, wychodzić, wynikać, wynurzać się</t>
  </si>
  <si>
    <t>sprowokować, wywołać, spowodować</t>
  </si>
  <si>
    <t>uznać, przyznać, potwierdzać</t>
  </si>
  <si>
    <t>odzyskać (np. ziemie po wojnie)</t>
  </si>
  <si>
    <t>poverty</t>
  </si>
  <si>
    <t>ubóstwo, bieda</t>
  </si>
  <si>
    <t>rummor</t>
  </si>
  <si>
    <t>plotka</t>
  </si>
  <si>
    <t>preoccupied</t>
  </si>
  <si>
    <t>zaabsorbowany</t>
  </si>
  <si>
    <t>riots over sth</t>
  </si>
  <si>
    <t>zamieszki z powodu czegoś</t>
  </si>
  <si>
    <t>release</t>
  </si>
  <si>
    <t>uwolnienie, uwolnić</t>
  </si>
  <si>
    <t xml:space="preserve">chlubić się, szczycić się, chwalić się, wychwalać się, </t>
  </si>
  <si>
    <t>addicted to</t>
  </si>
  <si>
    <t>uzależniony od</t>
  </si>
  <si>
    <t>popełniać</t>
  </si>
  <si>
    <t>sprawca, winowajca</t>
  </si>
  <si>
    <t>culprit</t>
  </si>
  <si>
    <t>identity</t>
  </si>
  <si>
    <t>tożsamość</t>
  </si>
  <si>
    <t>stanąć przed sądem</t>
  </si>
  <si>
    <t>irrelevant matters</t>
  </si>
  <si>
    <t>nieistotne sprawy</t>
  </si>
  <si>
    <t>unlike</t>
  </si>
  <si>
    <t>w odróżnieniu, inaczej</t>
  </si>
  <si>
    <t>thus</t>
  </si>
  <si>
    <t>a zatem, tak więc</t>
  </si>
  <si>
    <t>next of kin</t>
  </si>
  <si>
    <t>najbliższa rodzina</t>
  </si>
  <si>
    <t>wdychać</t>
  </si>
  <si>
    <t>wydychać</t>
  </si>
  <si>
    <t>in turn</t>
  </si>
  <si>
    <t>z kolei</t>
  </si>
  <si>
    <t>up to date</t>
  </si>
  <si>
    <t>aktualny</t>
  </si>
  <si>
    <t>ransom</t>
  </si>
  <si>
    <t>okup</t>
  </si>
  <si>
    <t>prasować</t>
  </si>
  <si>
    <t>zmywać naczynia</t>
  </si>
  <si>
    <t>posprzątać pokój</t>
  </si>
  <si>
    <t>wypakować zmywarkę</t>
  </si>
  <si>
    <t>bądź schludny i czysty</t>
  </si>
  <si>
    <t>bend bent bent</t>
  </si>
  <si>
    <t>schylać się, zginać coś (nieregularny)</t>
  </si>
  <si>
    <t>provided</t>
  </si>
  <si>
    <t>pod warunkiem, że</t>
  </si>
  <si>
    <t>conscious</t>
  </si>
  <si>
    <t>świadomy, przytomny</t>
  </si>
  <si>
    <t>I set the bar too low</t>
  </si>
  <si>
    <t>postawiłem poprzeczkę za nisko</t>
  </si>
  <si>
    <t>concise</t>
  </si>
  <si>
    <t>zwięzły</t>
  </si>
  <si>
    <t>vague</t>
  </si>
  <si>
    <t>niejasny, nieokreślony</t>
  </si>
  <si>
    <t>overly</t>
  </si>
  <si>
    <t>nadmiernie</t>
  </si>
  <si>
    <t>broad</t>
  </si>
  <si>
    <t>szeroki</t>
  </si>
  <si>
    <t>relevant</t>
  </si>
  <si>
    <t>istotny, stosowny, trafny</t>
  </si>
  <si>
    <t>consistency</t>
  </si>
  <si>
    <t>konsekwencja, konsystencja</t>
  </si>
  <si>
    <t>overall</t>
  </si>
  <si>
    <t>ogólnie</t>
  </si>
  <si>
    <t>I am ashamed of that mistake to this day</t>
  </si>
  <si>
    <t>do dzisiaj wstydzę się tej pomyłki</t>
  </si>
  <si>
    <t>affect</t>
  </si>
  <si>
    <t>Oddziaływać</t>
  </si>
  <si>
    <t>nalegać na (rozbienie czegoś)</t>
  </si>
  <si>
    <t>jewel</t>
  </si>
  <si>
    <t>klejnot</t>
  </si>
  <si>
    <t>on behalf of</t>
  </si>
  <si>
    <t>w imieniu</t>
  </si>
  <si>
    <t>pleased</t>
  </si>
  <si>
    <t>zadowolony</t>
  </si>
  <si>
    <t>stress</t>
  </si>
  <si>
    <t>podkreślać, akcentować</t>
  </si>
  <si>
    <t>in spite of</t>
  </si>
  <si>
    <t>pomimo</t>
  </si>
  <si>
    <t>zgasić papierosa</t>
  </si>
  <si>
    <t>wystartować (o samolocie)</t>
  </si>
  <si>
    <t>eventually</t>
  </si>
  <si>
    <t>w końcu</t>
  </si>
  <si>
    <t>zadbać o..., uważać na...</t>
  </si>
  <si>
    <t>They would play poker until they fell asleep</t>
  </si>
  <si>
    <t>Grywali w pokera aż pozasypiali (taki był ich zwyczaj).</t>
  </si>
  <si>
    <t>I can't afford it</t>
  </si>
  <si>
    <t>nie stać mnie na to</t>
  </si>
  <si>
    <t>due to</t>
  </si>
  <si>
    <t>z powodu</t>
  </si>
  <si>
    <t>odebrać kogoś (np. z lotniska)</t>
  </si>
  <si>
    <t>zlikwidować, znieść (np. prawo), pozbyć się</t>
  </si>
  <si>
    <t>skontaktować się z</t>
  </si>
  <si>
    <t>przypominać komuś coś</t>
  </si>
  <si>
    <t>przypomnieć komuś, by coś zrobił</t>
  </si>
  <si>
    <t>nie móc się od czegoś (przed czymś) powstrzymać</t>
  </si>
  <si>
    <t>Nic na to nie poradzę</t>
  </si>
  <si>
    <t>przypadkowo coś zrobić</t>
  </si>
  <si>
    <t>They had a lot in common</t>
  </si>
  <si>
    <t>Mieli wiele wspólnego</t>
  </si>
  <si>
    <t>pending install</t>
  </si>
  <si>
    <t>oczekująca instalacja</t>
  </si>
  <si>
    <t>sett</t>
  </si>
  <si>
    <t>kostka brukowa</t>
  </si>
  <si>
    <t>trzon, powstrzymać, zatamować</t>
  </si>
  <si>
    <t>to fall asleep</t>
  </si>
  <si>
    <t>zasnąć</t>
  </si>
  <si>
    <t>to get sth back</t>
  </si>
  <si>
    <t>odzyskać coś</t>
  </si>
  <si>
    <t>at the front</t>
  </si>
  <si>
    <t>z przodu, w przedniej części</t>
  </si>
  <si>
    <t>to undergo</t>
  </si>
  <si>
    <t>to deprive sb of sth</t>
  </si>
  <si>
    <t>to bend the rules</t>
  </si>
  <si>
    <t>to hesitate</t>
  </si>
  <si>
    <t>to emerge</t>
  </si>
  <si>
    <t>to trigger off</t>
  </si>
  <si>
    <t>to acknowledge</t>
  </si>
  <si>
    <t>to regain</t>
  </si>
  <si>
    <t>to boast</t>
  </si>
  <si>
    <t>to commit</t>
  </si>
  <si>
    <t>to stand trial</t>
  </si>
  <si>
    <t>to inhale</t>
  </si>
  <si>
    <t>to exhale</t>
  </si>
  <si>
    <t>to do the ironing</t>
  </si>
  <si>
    <t>to do the washing up</t>
  </si>
  <si>
    <t>to tidy your room</t>
  </si>
  <si>
    <t>to unload the dishwasher</t>
  </si>
  <si>
    <t>to be neat and tidy</t>
  </si>
  <si>
    <t>to insist on</t>
  </si>
  <si>
    <t>to put out a cigarette</t>
  </si>
  <si>
    <t>to take off</t>
  </si>
  <si>
    <t>to take care of</t>
  </si>
  <si>
    <t>to pick sb up</t>
  </si>
  <si>
    <t>to do away with</t>
  </si>
  <si>
    <t>to get in touch with</t>
  </si>
  <si>
    <t>to remind sb of sth</t>
  </si>
  <si>
    <t>to remind sb to do sth</t>
  </si>
  <si>
    <t>can't help doing sth</t>
  </si>
  <si>
    <t>I can't help it</t>
  </si>
  <si>
    <t>to happen to</t>
  </si>
  <si>
    <t>to break through</t>
  </si>
  <si>
    <t>przebić się/ przełom</t>
  </si>
  <si>
    <t>to stem</t>
  </si>
  <si>
    <t>to look out of</t>
  </si>
  <si>
    <t>wyglądać przez</t>
  </si>
  <si>
    <t>Wait until I come back</t>
  </si>
  <si>
    <t>Czekaj aż wrócę</t>
  </si>
  <si>
    <t>I said that I had seen him</t>
  </si>
  <si>
    <t>Powiedziałem, że go widziałem</t>
  </si>
  <si>
    <t>Przez ciebie płaczę</t>
  </si>
  <si>
    <t>You make me cry</t>
  </si>
  <si>
    <t>by the way</t>
  </si>
  <si>
    <t>a propos</t>
  </si>
  <si>
    <t>to get rid of</t>
  </si>
  <si>
    <t>pozbyć się</t>
  </si>
  <si>
    <t>to get out</t>
  </si>
  <si>
    <t>1. wysiadać; 2. wynosić się</t>
  </si>
  <si>
    <t>to put up with</t>
  </si>
  <si>
    <t>tolerować, znosić</t>
  </si>
  <si>
    <t>Look out!</t>
  </si>
  <si>
    <t>Uważaj!</t>
  </si>
  <si>
    <t>to step in</t>
  </si>
  <si>
    <t>wkroczyć (o policji, wojsku)</t>
  </si>
  <si>
    <t>to look out for</t>
  </si>
  <si>
    <t>uważać na...</t>
  </si>
  <si>
    <t>something that</t>
  </si>
  <si>
    <t>coś co</t>
  </si>
  <si>
    <t>What do you feel like doing?</t>
  </si>
  <si>
    <t>Co masz ochotę robić?</t>
  </si>
  <si>
    <t>to be afraid to do something</t>
  </si>
  <si>
    <t>obawiać się coś zrobić</t>
  </si>
  <si>
    <t>to be afraid of something</t>
  </si>
  <si>
    <t>obawiać się czegoś</t>
  </si>
  <si>
    <t>I’d rather you switched on the lights</t>
  </si>
  <si>
    <t>Lepiej będzie jeśli włączysz światła</t>
  </si>
  <si>
    <t>He did not succeed in doing it</t>
  </si>
  <si>
    <t>Nie udało mu się tego zrobić</t>
  </si>
  <si>
    <t>I didn’t mean to offend you</t>
  </si>
  <si>
    <t>Nie miałem zamiaru ciebie obrażać</t>
  </si>
  <si>
    <t>You look as if you are tired</t>
  </si>
  <si>
    <t>Wyglądasz, jakbyś był zmęczony</t>
  </si>
  <si>
    <t>You look as if you were a Martian</t>
  </si>
  <si>
    <t>Wyglądasz, jakbyś był Marsjaninem</t>
  </si>
  <si>
    <t>to suffer from</t>
  </si>
  <si>
    <t>cierpieć na</t>
  </si>
  <si>
    <t>I insist on telling them the truth</t>
  </si>
  <si>
    <t>Nalegam, by powiedzieć im prawdę (na powiedzenie im prawdy).</t>
  </si>
  <si>
    <t>to be concerned with</t>
  </si>
  <si>
    <t>zajmować się (czymś), poświęcać czemuś uwagę</t>
  </si>
  <si>
    <t>It’s not worth doing it</t>
  </si>
  <si>
    <t>Nie warto tego robić.</t>
  </si>
  <si>
    <t>to be in favour of</t>
  </si>
  <si>
    <t>popierać</t>
  </si>
  <si>
    <t>to give sb a hand</t>
  </si>
  <si>
    <t>pomóc komuś</t>
  </si>
  <si>
    <t>to take up</t>
  </si>
  <si>
    <t>zacząć uprawiać (np sport)</t>
  </si>
  <si>
    <t>to get up to sth</t>
  </si>
  <si>
    <t>knuć coś</t>
  </si>
  <si>
    <t>to go on doing sth</t>
  </si>
  <si>
    <t>robić coś dalej</t>
  </si>
  <si>
    <t>to be in power</t>
  </si>
  <si>
    <t>być przy władzy</t>
  </si>
  <si>
    <t>to provide sb with sth</t>
  </si>
  <si>
    <t>dostarczyć coś komuś</t>
  </si>
  <si>
    <t>to pay attention to</t>
  </si>
  <si>
    <t>zwracać uwagę na</t>
  </si>
  <si>
    <t>wymyślać coś</t>
  </si>
  <si>
    <t>to make sth up</t>
  </si>
  <si>
    <t>on one’s way</t>
  </si>
  <si>
    <t>w drodze</t>
  </si>
  <si>
    <t>mieć za chwilę coś zrobić; właśnie mieć coś zrobić</t>
  </si>
  <si>
    <t>to be just about to do sth</t>
  </si>
  <si>
    <t>to be to do sth</t>
  </si>
  <si>
    <t>mieć coś zrobić (zgodnie z wcześniejszymi ustaleniami)</t>
  </si>
  <si>
    <t>Widziałem, jak to zrobił</t>
  </si>
  <si>
    <t>I saw him do it</t>
  </si>
  <si>
    <t>I find this unusual</t>
  </si>
  <si>
    <t>wydaje mi się to niezwykłe (niezwyczajne)</t>
  </si>
  <si>
    <t>Powinieneś był to zrobić (Powinieneś to mieć już zrobione).</t>
  </si>
  <si>
    <t>You should have done it</t>
  </si>
  <si>
    <t>do końca part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</si>
</sst>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238"/>
      <scheme val="minor"/>
    </font>
    <font>
      <sz val="10"/>
      <color theme="1"/>
      <name val="Arial Unicode MS"/>
      <family val="2"/>
      <charset val="238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"/>
  <sheetViews>
    <sheetView tabSelected="1" topLeftCell="A113" workbookViewId="0">
      <selection activeCell="A125" sqref="A125"/>
    </sheetView>
  </sheetViews>
  <sheetFormatPr defaultRowHeight="15"/>
  <cols>
    <col min="1" max="1" width="32.85546875" customWidth="1"/>
    <col min="2" max="2" width="2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133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12</v>
      </c>
      <c r="B7" t="s">
        <v>11</v>
      </c>
    </row>
    <row r="8" spans="1:2">
      <c r="A8" t="s">
        <v>134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135</v>
      </c>
      <c r="B10" t="s">
        <v>16</v>
      </c>
    </row>
    <row r="11" spans="1:2">
      <c r="A11" s="1" t="s">
        <v>17</v>
      </c>
      <c r="B11" t="s">
        <v>18</v>
      </c>
    </row>
    <row r="12" spans="1:2">
      <c r="A12" s="1" t="s">
        <v>136</v>
      </c>
      <c r="B12" t="s">
        <v>19</v>
      </c>
    </row>
    <row r="13" spans="1:2">
      <c r="A13" t="s">
        <v>137</v>
      </c>
      <c r="B13" t="s">
        <v>20</v>
      </c>
    </row>
    <row r="14" spans="1:2">
      <c r="A14" t="s">
        <v>138</v>
      </c>
      <c r="B14" t="s">
        <v>21</v>
      </c>
    </row>
    <row r="15" spans="1:2">
      <c r="A15" t="s">
        <v>139</v>
      </c>
      <c r="B15" t="s">
        <v>22</v>
      </c>
    </row>
    <row r="16" spans="1:2">
      <c r="A16" t="s">
        <v>140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33</v>
      </c>
    </row>
    <row r="22" spans="1:2">
      <c r="A22" t="s">
        <v>141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142</v>
      </c>
      <c r="B24" t="s">
        <v>37</v>
      </c>
    </row>
    <row r="25" spans="1:2">
      <c r="A25" t="s">
        <v>39</v>
      </c>
      <c r="B25" t="s">
        <v>38</v>
      </c>
    </row>
    <row r="26" spans="1:2">
      <c r="A26" t="s">
        <v>40</v>
      </c>
      <c r="B26" t="s">
        <v>41</v>
      </c>
    </row>
    <row r="27" spans="1:2">
      <c r="A27" t="s">
        <v>143</v>
      </c>
      <c r="B27" t="s">
        <v>42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48</v>
      </c>
    </row>
    <row r="31" spans="1:2">
      <c r="A31" t="s">
        <v>49</v>
      </c>
      <c r="B31" t="s">
        <v>50</v>
      </c>
    </row>
    <row r="32" spans="1:2">
      <c r="A32" t="s">
        <v>144</v>
      </c>
      <c r="B32" t="s">
        <v>51</v>
      </c>
    </row>
    <row r="33" spans="1:2">
      <c r="A33" t="s">
        <v>145</v>
      </c>
      <c r="B33" t="s">
        <v>52</v>
      </c>
    </row>
    <row r="34" spans="1:2">
      <c r="A34" t="s">
        <v>53</v>
      </c>
      <c r="B34" t="s">
        <v>54</v>
      </c>
    </row>
    <row r="35" spans="1:2">
      <c r="A35" t="s">
        <v>55</v>
      </c>
      <c r="B35" t="s">
        <v>56</v>
      </c>
    </row>
    <row r="36" spans="1:2">
      <c r="A36" t="s">
        <v>57</v>
      </c>
      <c r="B36" t="s">
        <v>58</v>
      </c>
    </row>
    <row r="37" spans="1:2">
      <c r="A37" t="s">
        <v>146</v>
      </c>
      <c r="B37" t="s">
        <v>59</v>
      </c>
    </row>
    <row r="38" spans="1:2">
      <c r="A38" t="s">
        <v>147</v>
      </c>
      <c r="B38" t="s">
        <v>60</v>
      </c>
    </row>
    <row r="39" spans="1:2">
      <c r="A39" t="s">
        <v>148</v>
      </c>
      <c r="B39" t="s">
        <v>61</v>
      </c>
    </row>
    <row r="40" spans="1:2">
      <c r="A40" t="s">
        <v>149</v>
      </c>
      <c r="B40" t="s">
        <v>62</v>
      </c>
    </row>
    <row r="41" spans="1:2">
      <c r="A41" t="s">
        <v>150</v>
      </c>
      <c r="B41" t="s">
        <v>63</v>
      </c>
    </row>
    <row r="42" spans="1:2">
      <c r="A42" t="s">
        <v>64</v>
      </c>
      <c r="B42" t="s">
        <v>65</v>
      </c>
    </row>
    <row r="43" spans="1:2">
      <c r="A43" t="s">
        <v>66</v>
      </c>
      <c r="B43" t="s">
        <v>67</v>
      </c>
    </row>
    <row r="44" spans="1:2">
      <c r="A44" t="s">
        <v>68</v>
      </c>
      <c r="B44" t="s">
        <v>69</v>
      </c>
    </row>
    <row r="45" spans="1:2">
      <c r="A45" s="2" t="s">
        <v>70</v>
      </c>
      <c r="B45" s="2" t="s">
        <v>71</v>
      </c>
    </row>
    <row r="46" spans="1:2">
      <c r="A46" t="s">
        <v>72</v>
      </c>
      <c r="B46" t="s">
        <v>73</v>
      </c>
    </row>
    <row r="47" spans="1:2">
      <c r="A47" t="s">
        <v>74</v>
      </c>
      <c r="B47" t="s">
        <v>75</v>
      </c>
    </row>
    <row r="48" spans="1:2">
      <c r="A48" t="s">
        <v>76</v>
      </c>
      <c r="B48" t="s">
        <v>77</v>
      </c>
    </row>
    <row r="49" spans="1:2">
      <c r="A49" t="s">
        <v>78</v>
      </c>
      <c r="B49" t="s">
        <v>79</v>
      </c>
    </row>
    <row r="50" spans="1:2">
      <c r="A50" t="s">
        <v>80</v>
      </c>
      <c r="B50" t="s">
        <v>81</v>
      </c>
    </row>
    <row r="51" spans="1:2">
      <c r="A51" t="s">
        <v>82</v>
      </c>
      <c r="B51" t="s">
        <v>83</v>
      </c>
    </row>
    <row r="52" spans="1:2">
      <c r="A52" t="s">
        <v>84</v>
      </c>
      <c r="B52" t="s">
        <v>85</v>
      </c>
    </row>
    <row r="53" spans="1:2">
      <c r="A53" t="s">
        <v>86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151</v>
      </c>
      <c r="B55" t="s">
        <v>90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152</v>
      </c>
      <c r="B61" t="s">
        <v>101</v>
      </c>
    </row>
    <row r="62" spans="1:2">
      <c r="A62" t="s">
        <v>153</v>
      </c>
      <c r="B62" t="s">
        <v>102</v>
      </c>
    </row>
    <row r="63" spans="1:2">
      <c r="A63" t="s">
        <v>103</v>
      </c>
      <c r="B63" t="s">
        <v>104</v>
      </c>
    </row>
    <row r="64" spans="1:2">
      <c r="A64" t="s">
        <v>154</v>
      </c>
      <c r="B64" t="s">
        <v>105</v>
      </c>
    </row>
    <row r="65" spans="1:2">
      <c r="A65" t="s">
        <v>106</v>
      </c>
      <c r="B65" t="s">
        <v>107</v>
      </c>
    </row>
    <row r="66" spans="1:2">
      <c r="A66" t="s">
        <v>108</v>
      </c>
      <c r="B66" t="s">
        <v>109</v>
      </c>
    </row>
    <row r="67" spans="1:2">
      <c r="A67" t="s">
        <v>110</v>
      </c>
      <c r="B67" t="s">
        <v>111</v>
      </c>
    </row>
    <row r="68" spans="1:2">
      <c r="A68" t="s">
        <v>155</v>
      </c>
      <c r="B68" t="s">
        <v>112</v>
      </c>
    </row>
    <row r="69" spans="1:2">
      <c r="A69" t="s">
        <v>156</v>
      </c>
      <c r="B69" t="s">
        <v>113</v>
      </c>
    </row>
    <row r="70" spans="1:2">
      <c r="A70" t="s">
        <v>157</v>
      </c>
      <c r="B70" t="s">
        <v>114</v>
      </c>
    </row>
    <row r="71" spans="1:2">
      <c r="A71" t="s">
        <v>158</v>
      </c>
      <c r="B71" t="s">
        <v>115</v>
      </c>
    </row>
    <row r="72" spans="1:2">
      <c r="A72" t="s">
        <v>159</v>
      </c>
      <c r="B72" t="s">
        <v>116</v>
      </c>
    </row>
    <row r="73" spans="1:2">
      <c r="A73" t="s">
        <v>160</v>
      </c>
      <c r="B73" t="s">
        <v>117</v>
      </c>
    </row>
    <row r="74" spans="1:2">
      <c r="A74" t="s">
        <v>161</v>
      </c>
      <c r="B74" t="s">
        <v>118</v>
      </c>
    </row>
    <row r="75" spans="1:2">
      <c r="A75" t="s">
        <v>162</v>
      </c>
      <c r="B75" t="s">
        <v>119</v>
      </c>
    </row>
    <row r="76" spans="1:2">
      <c r="A76" t="s">
        <v>120</v>
      </c>
      <c r="B76" t="s">
        <v>121</v>
      </c>
    </row>
    <row r="77" spans="1:2">
      <c r="A77" t="s">
        <v>122</v>
      </c>
      <c r="B77" t="s">
        <v>123</v>
      </c>
    </row>
    <row r="78" spans="1:2">
      <c r="A78" t="s">
        <v>163</v>
      </c>
      <c r="B78" t="s">
        <v>164</v>
      </c>
    </row>
    <row r="79" spans="1:2">
      <c r="A79" t="s">
        <v>124</v>
      </c>
      <c r="B79" t="s">
        <v>125</v>
      </c>
    </row>
    <row r="80" spans="1:2">
      <c r="A80" t="s">
        <v>165</v>
      </c>
      <c r="B80" t="s">
        <v>126</v>
      </c>
    </row>
    <row r="81" spans="1:2">
      <c r="A81" t="s">
        <v>127</v>
      </c>
      <c r="B81" t="s">
        <v>128</v>
      </c>
    </row>
    <row r="82" spans="1:2">
      <c r="A82" t="s">
        <v>129</v>
      </c>
      <c r="B82" t="s">
        <v>130</v>
      </c>
    </row>
    <row r="83" spans="1:2">
      <c r="A83" t="s">
        <v>131</v>
      </c>
      <c r="B83" t="s">
        <v>132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173</v>
      </c>
      <c r="B87" t="s">
        <v>172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s="3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231</v>
      </c>
      <c r="B116" t="s">
        <v>230</v>
      </c>
    </row>
    <row r="117" spans="1:2">
      <c r="A117" t="s">
        <v>232</v>
      </c>
      <c r="B117" t="s">
        <v>233</v>
      </c>
    </row>
    <row r="118" spans="1:2">
      <c r="A118" t="s">
        <v>235</v>
      </c>
      <c r="B118" t="s">
        <v>234</v>
      </c>
    </row>
    <row r="119" spans="1:2">
      <c r="A119" t="s">
        <v>236</v>
      </c>
      <c r="B119" t="s">
        <v>237</v>
      </c>
    </row>
    <row r="120" spans="1:2">
      <c r="A120" t="s">
        <v>239</v>
      </c>
      <c r="B120" t="s">
        <v>238</v>
      </c>
    </row>
    <row r="121" spans="1:2">
      <c r="A121" t="s">
        <v>240</v>
      </c>
      <c r="B121" t="s">
        <v>241</v>
      </c>
    </row>
    <row r="122" spans="1:2">
      <c r="A122" t="s">
        <v>243</v>
      </c>
      <c r="B122" t="s">
        <v>242</v>
      </c>
    </row>
    <row r="124" spans="1:2">
      <c r="A124" t="s">
        <v>244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Ważny Daniel</dc:creator>
  <cp:lastModifiedBy>admin</cp:lastModifiedBy>
  <dcterms:created xsi:type="dcterms:W3CDTF">2023-03-06T13:47:09Z</dcterms:created>
  <dcterms:modified xsi:type="dcterms:W3CDTF">2023-03-24T13:39:07Z</dcterms:modified>
</cp:coreProperties>
</file>