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<sst xmlns="http://schemas.openxmlformats.org/spreadsheetml/2006/main" count="27" uniqueCount="18">
  <si>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 xml:space="preserve">Etnie </t>
  </si>
  <si>
    <t xml:space="preserve">Procente </t>
  </si>
  <si>
    <t>maghiari</t>
  </si>
  <si>
    <t>tigani</t>
  </si>
  <si>
    <t>secui</t>
  </si>
  <si>
    <t>francezi</t>
  </si>
  <si>
    <t>nemti</t>
  </si>
  <si>
    <t>turci</t>
  </si>
  <si>
    <t>romana</t>
  </si>
  <si>
    <t>luni</t>
  </si>
  <si>
    <t>marti</t>
  </si>
  <si>
    <t>miercuri</t>
  </si>
  <si>
    <t>joi</t>
  </si>
  <si>
    <t>vineri</t>
  </si>
  <si>
    <t>sambata</t>
  </si>
  <si>
    <t>duminica</t>
  </si>
  <si>
    <t>Ziua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</si>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</sst>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Componenta</a:t>
            </a:r>
            <a:r>
              <a:rPr lang="en-US" baseline="0"/>
              <a:t> etnica a populatiei</a:t>
            </a:r>
            <a:r>
              <a:rPr lang="en-US"/>
              <a:t> 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Procente 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</c:spPr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</c:spPr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"/>
            <c:bubble3D val="0"/>
            <c:spPr>
              <a:solidFill>
                <a:srgbClr val="FF0066"/>
              </a:solidFill>
            </c:spPr>
          </c:dPt>
          <c:dPt>
            <c:idx val="4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Sheet1!$A$4:$A$10</c:f>
              <c:strCache>
                <c:ptCount val="7"/>
                <c:pt idx="0">
                  <c:v>romana</c:v>
                </c:pt>
                <c:pt idx="1">
                  <c:v>maghiari</c:v>
                </c:pt>
                <c:pt idx="2">
                  <c:v>tigani</c:v>
                </c:pt>
                <c:pt idx="3">
                  <c:v>secui</c:v>
                </c:pt>
                <c:pt idx="4">
                  <c:v>francezi</c:v>
                </c:pt>
                <c:pt idx="5">
                  <c:v>nemti</c:v>
                </c:pt>
                <c:pt idx="6">
                  <c:v>turci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7"/>
                <c:pt idx="0">
                  <c:v>72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152400</xdr:rowOff>
    </xdr:from>
    <xdr:to>
      <xdr:col>13</xdr:col>
      <xdr:colOff>171450</xdr:colOff>
      <xdr:row>26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O9" sqref="O9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  <row r="4" spans="1:2" x14ac:dyDescent="0.25">
      <c r="A4" t="s">
        <v>8</v>
      </c>
      <c r="B4">
        <v>72</v>
      </c>
    </row>
    <row r="5" spans="1:2" x14ac:dyDescent="0.25">
      <c r="A5" t="s">
        <v>2</v>
      </c>
      <c r="B5">
        <v>11</v>
      </c>
    </row>
    <row r="6" spans="1:2" x14ac:dyDescent="0.25">
      <c r="A6" t="s">
        <v>3</v>
      </c>
      <c r="B6">
        <v>8</v>
      </c>
    </row>
    <row r="7" spans="1:2" x14ac:dyDescent="0.25">
      <c r="A7" t="s">
        <v>4</v>
      </c>
      <c r="B7">
        <v>4</v>
      </c>
    </row>
    <row r="8" spans="1:2" x14ac:dyDescent="0.25">
      <c r="A8" t="s">
        <v>5</v>
      </c>
      <c r="B8">
        <v>2</v>
      </c>
    </row>
    <row r="9" spans="1:2" x14ac:dyDescent="0.25">
      <c r="A9" t="s">
        <v>6</v>
      </c>
      <c r="B9">
        <v>2</v>
      </c>
    </row>
    <row r="10" spans="1:2" x14ac:dyDescent="0.25">
      <c r="A10" t="s">
        <v>7</v>
      </c>
      <c r="B10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0"/>
  <sheetViews>
    <sheetView tabSelected="1" workbookViewId="0">
      <selection activeCell="B7" sqref="B7"/>
    </sheetView>
  </sheetViews>
  <sheetFormatPr defaultRowHeight="15" x14ac:dyDescent="0.25"/>
  <sheetData>
    <row r="4" spans="1:2" x14ac:dyDescent="0.25">
      <c r="A4" t="s">
        <v>16</v>
      </c>
      <c r="B4" t="s">
        <v>17</v>
      </c>
    </row>
    <row r="5" spans="1:2" x14ac:dyDescent="0.25">
      <c r="A5" t="s">
        <v>9</v>
      </c>
      <c r="B5">
        <v>0</v>
      </c>
    </row>
    <row r="6" spans="1:2" x14ac:dyDescent="0.25">
      <c r="A6" t="s">
        <v>10</v>
      </c>
      <c r="B6">
        <v>-3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9</v>
      </c>
    </row>
    <row r="20" spans="1:1" x14ac:dyDescent="0.25">
      <c r="A2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Statia 78</dc:creator>
  <cp:lastModifiedBy>temperaturi de iarna</cp:lastModifiedBy>
  <dcterms:created xsi:type="dcterms:W3CDTF">2020-01-30T11:20:24Z</dcterms:created>
  <dcterms:modified xsi:type="dcterms:W3CDTF">2020-01-30T11:47:16Z</dcterms:modified>
</cp:coreProperties>
</file>