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esktop\"/>
    </mc:Choice>
  </mc:AlternateContent>
  <bookViews>
    <workbookView xWindow="0" yWindow="0" windowWidth="28800" windowHeight="12210"/>
  </bookViews>
  <sheets>
    <sheet name="Sheet1" sheetId="1" r:id="rId1"/>
  </sheets>
  <definedNames>
    <definedName name="MinDistance" localSheetId="0">Sheet1!$A$1:$B$20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inDistance" type="6" refreshedVersion="6" background="1" saveData="1">
    <textPr codePage="850" sourceFile="C:\Users\dan\Desktop\Assignment 2 - BasicOp Count\MinDistance.txt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Basic</a:t>
            </a:r>
            <a:r>
              <a:rPr lang="en-AU" baseline="0"/>
              <a:t> Operations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MinDistance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Sheet1!$A$1:$A$20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9904</c:v>
                </c:pt>
                <c:pt idx="1">
                  <c:v>39805</c:v>
                </c:pt>
                <c:pt idx="2">
                  <c:v>89705</c:v>
                </c:pt>
                <c:pt idx="3">
                  <c:v>159606</c:v>
                </c:pt>
                <c:pt idx="4">
                  <c:v>249507</c:v>
                </c:pt>
                <c:pt idx="5">
                  <c:v>359406</c:v>
                </c:pt>
                <c:pt idx="6">
                  <c:v>489306</c:v>
                </c:pt>
                <c:pt idx="7">
                  <c:v>639206</c:v>
                </c:pt>
                <c:pt idx="8">
                  <c:v>809107</c:v>
                </c:pt>
                <c:pt idx="9">
                  <c:v>999007</c:v>
                </c:pt>
                <c:pt idx="10">
                  <c:v>1208907</c:v>
                </c:pt>
                <c:pt idx="11">
                  <c:v>1438807</c:v>
                </c:pt>
                <c:pt idx="12">
                  <c:v>1688707</c:v>
                </c:pt>
                <c:pt idx="13">
                  <c:v>1958607</c:v>
                </c:pt>
                <c:pt idx="14">
                  <c:v>2248508</c:v>
                </c:pt>
                <c:pt idx="15">
                  <c:v>2558407</c:v>
                </c:pt>
                <c:pt idx="16">
                  <c:v>2888308</c:v>
                </c:pt>
                <c:pt idx="17">
                  <c:v>3238208</c:v>
                </c:pt>
                <c:pt idx="18">
                  <c:v>3608107</c:v>
                </c:pt>
                <c:pt idx="19">
                  <c:v>3998007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4D-482A-ACBB-9C088DD17E84}"/>
            </c:ext>
          </c:extLst>
        </c:ser>
        <c:ser>
          <c:idx val="1"/>
          <c:order val="1"/>
          <c:tx>
            <c:v>MinDistance2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Sheet1!$C$1:$C$20</c:f>
              <c:numCache>
                <c:formatCode>General</c:formatCode>
                <c:ptCount val="2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4D-482A-ACBB-9C088DD1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55016"/>
        <c:axId val="337454032"/>
      </c:scatterChart>
      <c:valAx>
        <c:axId val="33745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54032"/>
        <c:crosses val="autoZero"/>
        <c:crossBetween val="midCat"/>
      </c:valAx>
      <c:valAx>
        <c:axId val="337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Basic Operation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5501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4</xdr:row>
      <xdr:rowOff>38099</xdr:rowOff>
    </xdr:from>
    <xdr:to>
      <xdr:col>18</xdr:col>
      <xdr:colOff>295274</xdr:colOff>
      <xdr:row>27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374B9-E163-4342-9EA4-04748EF0E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nDistanc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U20" sqref="U20"/>
    </sheetView>
  </sheetViews>
  <sheetFormatPr defaultRowHeight="15" x14ac:dyDescent="0.25"/>
  <cols>
    <col min="1" max="1" width="5" bestFit="1" customWidth="1"/>
    <col min="2" max="2" width="8" bestFit="1" customWidth="1"/>
    <col min="4" max="4" width="5" bestFit="1" customWidth="1"/>
    <col min="5" max="5" width="8" bestFit="1" customWidth="1"/>
  </cols>
  <sheetData>
    <row r="1" spans="1:3" x14ac:dyDescent="0.25">
      <c r="A1">
        <v>100</v>
      </c>
      <c r="B1">
        <v>9904</v>
      </c>
      <c r="C1">
        <v>4950</v>
      </c>
    </row>
    <row r="2" spans="1:3" x14ac:dyDescent="0.25">
      <c r="A2">
        <v>200</v>
      </c>
      <c r="B2">
        <v>39805</v>
      </c>
      <c r="C2">
        <v>19900</v>
      </c>
    </row>
    <row r="3" spans="1:3" x14ac:dyDescent="0.25">
      <c r="A3">
        <v>300</v>
      </c>
      <c r="B3">
        <v>89705</v>
      </c>
      <c r="C3">
        <v>44850</v>
      </c>
    </row>
    <row r="4" spans="1:3" x14ac:dyDescent="0.25">
      <c r="A4">
        <v>400</v>
      </c>
      <c r="B4">
        <v>159606</v>
      </c>
      <c r="C4">
        <v>79800</v>
      </c>
    </row>
    <row r="5" spans="1:3" x14ac:dyDescent="0.25">
      <c r="A5">
        <v>500</v>
      </c>
      <c r="B5">
        <v>249507</v>
      </c>
      <c r="C5">
        <v>124750</v>
      </c>
    </row>
    <row r="6" spans="1:3" x14ac:dyDescent="0.25">
      <c r="A6">
        <v>600</v>
      </c>
      <c r="B6">
        <v>359406</v>
      </c>
      <c r="C6">
        <v>179700</v>
      </c>
    </row>
    <row r="7" spans="1:3" x14ac:dyDescent="0.25">
      <c r="A7">
        <v>700</v>
      </c>
      <c r="B7">
        <v>489306</v>
      </c>
      <c r="C7">
        <v>244650</v>
      </c>
    </row>
    <row r="8" spans="1:3" x14ac:dyDescent="0.25">
      <c r="A8">
        <v>800</v>
      </c>
      <c r="B8">
        <v>639206</v>
      </c>
      <c r="C8">
        <v>319600</v>
      </c>
    </row>
    <row r="9" spans="1:3" x14ac:dyDescent="0.25">
      <c r="A9">
        <v>900</v>
      </c>
      <c r="B9">
        <v>809107</v>
      </c>
      <c r="C9">
        <v>404550</v>
      </c>
    </row>
    <row r="10" spans="1:3" x14ac:dyDescent="0.25">
      <c r="A10">
        <v>1000</v>
      </c>
      <c r="B10">
        <v>999007</v>
      </c>
      <c r="C10">
        <v>499500</v>
      </c>
    </row>
    <row r="11" spans="1:3" x14ac:dyDescent="0.25">
      <c r="A11">
        <v>1100</v>
      </c>
      <c r="B11">
        <v>1208907</v>
      </c>
      <c r="C11">
        <v>604450</v>
      </c>
    </row>
    <row r="12" spans="1:3" x14ac:dyDescent="0.25">
      <c r="A12">
        <v>1200</v>
      </c>
      <c r="B12">
        <v>1438807</v>
      </c>
      <c r="C12">
        <v>719400</v>
      </c>
    </row>
    <row r="13" spans="1:3" x14ac:dyDescent="0.25">
      <c r="A13">
        <v>1300</v>
      </c>
      <c r="B13">
        <v>1688707</v>
      </c>
      <c r="C13">
        <v>844350</v>
      </c>
    </row>
    <row r="14" spans="1:3" x14ac:dyDescent="0.25">
      <c r="A14">
        <v>1400</v>
      </c>
      <c r="B14">
        <v>1958607</v>
      </c>
      <c r="C14">
        <v>979300</v>
      </c>
    </row>
    <row r="15" spans="1:3" x14ac:dyDescent="0.25">
      <c r="A15">
        <v>1500</v>
      </c>
      <c r="B15">
        <v>2248508</v>
      </c>
      <c r="C15">
        <v>1124250</v>
      </c>
    </row>
    <row r="16" spans="1:3" x14ac:dyDescent="0.25">
      <c r="A16">
        <v>1600</v>
      </c>
      <c r="B16">
        <v>2558407</v>
      </c>
      <c r="C16">
        <v>1279200</v>
      </c>
    </row>
    <row r="17" spans="1:3" x14ac:dyDescent="0.25">
      <c r="A17">
        <v>1700</v>
      </c>
      <c r="B17">
        <v>2888308</v>
      </c>
      <c r="C17">
        <v>1444150</v>
      </c>
    </row>
    <row r="18" spans="1:3" x14ac:dyDescent="0.25">
      <c r="A18">
        <v>1800</v>
      </c>
      <c r="B18">
        <v>3238208</v>
      </c>
      <c r="C18">
        <v>1619100</v>
      </c>
    </row>
    <row r="19" spans="1:3" x14ac:dyDescent="0.25">
      <c r="A19">
        <v>1900</v>
      </c>
      <c r="B19">
        <v>3608107</v>
      </c>
      <c r="C19">
        <v>1804050</v>
      </c>
    </row>
    <row r="20" spans="1:3" x14ac:dyDescent="0.25">
      <c r="A20">
        <v>2000</v>
      </c>
      <c r="B20">
        <v>3998007</v>
      </c>
      <c r="C20">
        <v>1999000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Sheet1!MinDistance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2017-05-18T13:05:08Z</dcterms:created>
  <dcterms:modified xsi:type="dcterms:W3CDTF">2017-05-18T13:09:17Z</dcterms:modified>
</cp:coreProperties>
</file>