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esktop\"/>
    </mc:Choice>
  </mc:AlternateContent>
  <bookViews>
    <workbookView xWindow="0" yWindow="0" windowWidth="21570" windowHeight="7965"/>
  </bookViews>
  <sheets>
    <sheet name="Sheet1" sheetId="1" r:id="rId1"/>
  </sheets>
  <definedNames>
    <definedName name="MinDistance_execution_1" localSheetId="0">Sheet1!$A$1:$B$20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MinDistance_execution" type="6" refreshedVersion="6" background="1" saveData="1">
    <textPr codePage="850" sourceFile="C:\Users\dan\Downloads\MinDistance_execution.txt" tab="0" comma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Execution</a:t>
            </a:r>
            <a:r>
              <a:rPr lang="en-AU" baseline="0"/>
              <a:t> Times</a:t>
            </a:r>
            <a:endParaRPr lang="en-A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MinDistance</c:v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Sheet1!$A$2:$A$21</c:f>
              <c:numCache>
                <c:formatCode>General</c:formatCode>
                <c:ptCount val="20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15769</c:v>
                </c:pt>
                <c:pt idx="1">
                  <c:v>31330</c:v>
                </c:pt>
                <c:pt idx="2">
                  <c:v>53857</c:v>
                </c:pt>
                <c:pt idx="3">
                  <c:v>84016</c:v>
                </c:pt>
                <c:pt idx="4">
                  <c:v>121634</c:v>
                </c:pt>
                <c:pt idx="5">
                  <c:v>165603</c:v>
                </c:pt>
                <c:pt idx="6">
                  <c:v>215909</c:v>
                </c:pt>
                <c:pt idx="7">
                  <c:v>273852</c:v>
                </c:pt>
                <c:pt idx="8">
                  <c:v>336212</c:v>
                </c:pt>
                <c:pt idx="9">
                  <c:v>409994</c:v>
                </c:pt>
                <c:pt idx="10">
                  <c:v>485889</c:v>
                </c:pt>
                <c:pt idx="11">
                  <c:v>610333</c:v>
                </c:pt>
                <c:pt idx="12">
                  <c:v>683923</c:v>
                </c:pt>
                <c:pt idx="13">
                  <c:v>786368</c:v>
                </c:pt>
                <c:pt idx="14">
                  <c:v>909289</c:v>
                </c:pt>
                <c:pt idx="15">
                  <c:v>1053612</c:v>
                </c:pt>
                <c:pt idx="16">
                  <c:v>1215283</c:v>
                </c:pt>
                <c:pt idx="17">
                  <c:v>1417143</c:v>
                </c:pt>
                <c:pt idx="18">
                  <c:v>1468883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E4-4764-B7C6-8DC6C1FB1A35}"/>
            </c:ext>
          </c:extLst>
        </c:ser>
        <c:ser>
          <c:idx val="1"/>
          <c:order val="1"/>
          <c:tx>
            <c:v>MinDistance2</c:v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7805</c:v>
                </c:pt>
                <c:pt idx="1">
                  <c:v>15973</c:v>
                </c:pt>
                <c:pt idx="2">
                  <c:v>26943</c:v>
                </c:pt>
                <c:pt idx="3">
                  <c:v>42631</c:v>
                </c:pt>
                <c:pt idx="4">
                  <c:v>61200</c:v>
                </c:pt>
                <c:pt idx="5">
                  <c:v>83177</c:v>
                </c:pt>
                <c:pt idx="6">
                  <c:v>108193</c:v>
                </c:pt>
                <c:pt idx="7">
                  <c:v>137528</c:v>
                </c:pt>
                <c:pt idx="8">
                  <c:v>170803</c:v>
                </c:pt>
                <c:pt idx="9">
                  <c:v>205595</c:v>
                </c:pt>
                <c:pt idx="10">
                  <c:v>244400</c:v>
                </c:pt>
                <c:pt idx="11">
                  <c:v>302215</c:v>
                </c:pt>
                <c:pt idx="12">
                  <c:v>345929</c:v>
                </c:pt>
                <c:pt idx="13">
                  <c:v>395404</c:v>
                </c:pt>
                <c:pt idx="14">
                  <c:v>457083</c:v>
                </c:pt>
                <c:pt idx="15">
                  <c:v>532026</c:v>
                </c:pt>
                <c:pt idx="16">
                  <c:v>610222</c:v>
                </c:pt>
                <c:pt idx="17">
                  <c:v>711019</c:v>
                </c:pt>
                <c:pt idx="18">
                  <c:v>738850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E4-4764-B7C6-8DC6C1FB1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26448"/>
        <c:axId val="347325608"/>
      </c:scatterChart>
      <c:valAx>
        <c:axId val="34952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Array</a:t>
                </a:r>
                <a:r>
                  <a:rPr lang="en-AU" baseline="0"/>
                  <a:t> Size (n)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25608"/>
        <c:crosses val="autoZero"/>
        <c:crossBetween val="midCat"/>
      </c:valAx>
      <c:valAx>
        <c:axId val="34732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Execution 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2644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409574</xdr:colOff>
      <xdr:row>6</xdr:row>
      <xdr:rowOff>9525</xdr:rowOff>
    </xdr:from>
    <xdr:to>
      <xdr:col>18</xdr:col>
      <xdr:colOff>114300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419C1C-F419-4E70-93A6-6FC01446C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inDistance_execution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G4" sqref="G4"/>
    </sheetView>
  </sheetViews>
  <sheetFormatPr defaultRowHeight="15" x14ac:dyDescent="0.25"/>
  <cols>
    <col min="1" max="1" width="6" bestFit="1" customWidth="1"/>
    <col min="2" max="2" width="8" bestFit="1" customWidth="1"/>
    <col min="4" max="4" width="6" bestFit="1" customWidth="1"/>
    <col min="5" max="5" width="7" bestFit="1" customWidth="1"/>
  </cols>
  <sheetData>
    <row r="1" spans="1:3" x14ac:dyDescent="0.25">
      <c r="A1">
        <v>1000</v>
      </c>
      <c r="B1">
        <v>3950</v>
      </c>
      <c r="C1">
        <v>1850</v>
      </c>
    </row>
    <row r="2" spans="1:3" x14ac:dyDescent="0.25">
      <c r="A2">
        <v>2000</v>
      </c>
      <c r="B2">
        <v>15769</v>
      </c>
      <c r="C2">
        <v>7805</v>
      </c>
    </row>
    <row r="3" spans="1:3" x14ac:dyDescent="0.25">
      <c r="A3">
        <v>3000</v>
      </c>
      <c r="B3">
        <v>31330</v>
      </c>
      <c r="C3">
        <v>15973</v>
      </c>
    </row>
    <row r="4" spans="1:3" x14ac:dyDescent="0.25">
      <c r="A4">
        <v>4000</v>
      </c>
      <c r="B4">
        <v>53857</v>
      </c>
      <c r="C4">
        <v>26943</v>
      </c>
    </row>
    <row r="5" spans="1:3" x14ac:dyDescent="0.25">
      <c r="A5">
        <v>5000</v>
      </c>
      <c r="B5">
        <v>84016</v>
      </c>
      <c r="C5">
        <v>42631</v>
      </c>
    </row>
    <row r="6" spans="1:3" x14ac:dyDescent="0.25">
      <c r="A6">
        <v>6000</v>
      </c>
      <c r="B6">
        <v>121634</v>
      </c>
      <c r="C6">
        <v>61200</v>
      </c>
    </row>
    <row r="7" spans="1:3" x14ac:dyDescent="0.25">
      <c r="A7">
        <v>7000</v>
      </c>
      <c r="B7">
        <v>165603</v>
      </c>
      <c r="C7">
        <v>83177</v>
      </c>
    </row>
    <row r="8" spans="1:3" x14ac:dyDescent="0.25">
      <c r="A8">
        <v>8000</v>
      </c>
      <c r="B8">
        <v>215909</v>
      </c>
      <c r="C8">
        <v>108193</v>
      </c>
    </row>
    <row r="9" spans="1:3" x14ac:dyDescent="0.25">
      <c r="A9">
        <v>9000</v>
      </c>
      <c r="B9">
        <v>273852</v>
      </c>
      <c r="C9">
        <v>137528</v>
      </c>
    </row>
    <row r="10" spans="1:3" x14ac:dyDescent="0.25">
      <c r="A10">
        <v>10000</v>
      </c>
      <c r="B10">
        <v>336212</v>
      </c>
      <c r="C10">
        <v>170803</v>
      </c>
    </row>
    <row r="11" spans="1:3" x14ac:dyDescent="0.25">
      <c r="A11">
        <v>11000</v>
      </c>
      <c r="B11">
        <v>409994</v>
      </c>
      <c r="C11">
        <v>205595</v>
      </c>
    </row>
    <row r="12" spans="1:3" x14ac:dyDescent="0.25">
      <c r="A12">
        <v>12000</v>
      </c>
      <c r="B12">
        <v>485889</v>
      </c>
      <c r="C12">
        <v>244400</v>
      </c>
    </row>
    <row r="13" spans="1:3" x14ac:dyDescent="0.25">
      <c r="A13">
        <v>13000</v>
      </c>
      <c r="B13">
        <v>610333</v>
      </c>
      <c r="C13">
        <v>302215</v>
      </c>
    </row>
    <row r="14" spans="1:3" x14ac:dyDescent="0.25">
      <c r="A14">
        <v>14000</v>
      </c>
      <c r="B14">
        <v>683923</v>
      </c>
      <c r="C14">
        <v>345929</v>
      </c>
    </row>
    <row r="15" spans="1:3" x14ac:dyDescent="0.25">
      <c r="A15">
        <v>15000</v>
      </c>
      <c r="B15">
        <v>786368</v>
      </c>
      <c r="C15">
        <v>395404</v>
      </c>
    </row>
    <row r="16" spans="1:3" x14ac:dyDescent="0.25">
      <c r="A16">
        <v>16000</v>
      </c>
      <c r="B16">
        <v>909289</v>
      </c>
      <c r="C16">
        <v>457083</v>
      </c>
    </row>
    <row r="17" spans="1:3" x14ac:dyDescent="0.25">
      <c r="A17">
        <v>17000</v>
      </c>
      <c r="B17">
        <v>1053612</v>
      </c>
      <c r="C17">
        <v>532026</v>
      </c>
    </row>
    <row r="18" spans="1:3" x14ac:dyDescent="0.25">
      <c r="A18">
        <v>18000</v>
      </c>
      <c r="B18">
        <v>1215283</v>
      </c>
      <c r="C18">
        <v>610222</v>
      </c>
    </row>
    <row r="19" spans="1:3" x14ac:dyDescent="0.25">
      <c r="A19">
        <v>19000</v>
      </c>
      <c r="B19">
        <v>1417143</v>
      </c>
      <c r="C19">
        <v>711019</v>
      </c>
    </row>
    <row r="20" spans="1:3" x14ac:dyDescent="0.25">
      <c r="A20">
        <v>20000</v>
      </c>
      <c r="B20">
        <v>1468883</v>
      </c>
      <c r="C20">
        <v>738850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Sheet1!MinDistance_execution_1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2017-05-18T12:56:05Z</dcterms:created>
  <dcterms:modified xsi:type="dcterms:W3CDTF">2017-05-23T06:28:11Z</dcterms:modified>
</cp:coreProperties>
</file>