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1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nai\Documents\Code\IdeaProjects\was-assignment-11\"/>
    </mc:Choice>
  </mc:AlternateContent>
  <xr:revisionPtr revIDLastSave="0" documentId="13_ncr:40009_{52E90961-7DC3-4E97-AE6C-A83C56D941AD}" xr6:coauthVersionLast="47" xr6:coauthVersionMax="47" xr10:uidLastSave="{00000000-0000-0000-0000-000000000000}"/>
  <bookViews>
    <workbookView xWindow="-108" yWindow="-108" windowWidth="23256" windowHeight="12720"/>
  </bookViews>
  <sheets>
    <sheet name="outpu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<sst xmlns="http://purl.oclc.org/ooxml/spreadsheetml/main" count="8" uniqueCount="8">
  <si>
    <t xml:space="preserve"> [Z1Light , true]</t>
  </si>
  <si>
    <t xml:space="preserve"> [Z1Light , false]</t>
  </si>
  <si>
    <t xml:space="preserve"> [Z2Light , true]</t>
  </si>
  <si>
    <t xml:space="preserve"> [Z2Light , false]</t>
  </si>
  <si>
    <t xml:space="preserve"> [Z1Blinds , true] </t>
  </si>
  <si>
    <t>[Z1Blinds , false]</t>
  </si>
  <si>
    <t>[Z2Blinds , true]</t>
  </si>
  <si>
    <t>[Z2Blinds , false]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</si>
</sst>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025"/>
  <sheetViews>
    <sheetView tabSelected="1" topLeftCell="A1004" workbookViewId="0">
      <selection activeCell="B2" sqref="B2:I1025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0</v>
      </c>
      <c r="C3">
        <v>0</v>
      </c>
      <c r="D3">
        <v>0</v>
      </c>
      <c r="E3">
        <v>0</v>
      </c>
      <c r="F3">
        <v>1.9</v>
      </c>
      <c r="G3">
        <v>0</v>
      </c>
      <c r="H3">
        <v>0</v>
      </c>
      <c r="I3">
        <v>0</v>
      </c>
    </row>
    <row r="4" spans="1:9" x14ac:dyDescent="0.3">
      <c r="A4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3</v>
      </c>
      <c r="B5">
        <v>1.9</v>
      </c>
      <c r="C5">
        <v>0</v>
      </c>
      <c r="D5">
        <v>1</v>
      </c>
      <c r="E5">
        <v>0</v>
      </c>
      <c r="F5">
        <v>1</v>
      </c>
      <c r="G5">
        <v>0</v>
      </c>
      <c r="H5">
        <v>1.99</v>
      </c>
      <c r="I5">
        <v>0</v>
      </c>
    </row>
    <row r="6" spans="1:9" x14ac:dyDescent="0.3">
      <c r="A6">
        <v>10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11</v>
      </c>
      <c r="B7">
        <v>1.9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>
        <v>100</v>
      </c>
      <c r="B10">
        <v>1.9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>
        <v>101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>
        <v>102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>
        <v>103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110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>
        <v>112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>
        <v>113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>
        <v>1000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>
        <v>1001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1002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1003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1010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>
        <v>1011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>
        <v>1012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>
        <v>1013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>
        <v>1100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>
        <v>1101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1102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1103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1110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>
        <v>1111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>
        <v>1112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>
        <v>1113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>
        <v>10000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>
        <v>10001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10002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>
        <v>10003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>
        <v>10010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>
        <v>10011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>
        <v>10012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>
        <v>10013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>
        <v>10100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>
        <v>10101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>
        <v>10102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>
        <v>10103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>
        <v>10110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>
        <v>10111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>
        <v>10112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>
        <v>10113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>
        <v>11000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>
        <v>11001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>
        <v>11002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>
        <v>11003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>
        <v>11010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">
      <c r="A55">
        <v>11011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">
      <c r="A56">
        <v>11012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11013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>
        <v>11100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">
      <c r="A59">
        <v>11101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">
      <c r="A60">
        <v>11102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">
      <c r="A61">
        <v>11103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">
      <c r="A62">
        <v>11110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">
      <c r="A63">
        <v>11111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3">
      <c r="A64">
        <v>11112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3">
      <c r="A65">
        <v>11113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3">
      <c r="A66">
        <v>100000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">
      <c r="A67">
        <v>100001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">
      <c r="A68">
        <v>100002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">
      <c r="A69">
        <v>100003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">
      <c r="A70">
        <v>100010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">
      <c r="A71">
        <v>100011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">
      <c r="A72">
        <v>100012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">
      <c r="A73">
        <v>100013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">
      <c r="A74">
        <v>100100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">
      <c r="A75">
        <v>100101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">
      <c r="A76">
        <v>100102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">
      <c r="A77">
        <v>100103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">
      <c r="A78">
        <v>100110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">
      <c r="A79">
        <v>100111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3">
      <c r="A80">
        <v>100112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">
      <c r="A81">
        <v>100113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">
      <c r="A82">
        <v>101000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">
      <c r="A83">
        <v>101001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">
      <c r="A84">
        <v>101002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">
      <c r="A85">
        <v>101003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">
      <c r="A86">
        <v>101010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">
      <c r="A87">
        <v>101011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3">
      <c r="A88">
        <v>101012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>
        <v>101013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">
      <c r="A90">
        <v>101100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">
      <c r="A91">
        <v>101101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">
      <c r="A92">
        <v>101102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">
      <c r="A93">
        <v>101103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">
      <c r="A94">
        <v>101110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">
      <c r="A95">
        <v>101111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">
      <c r="A96">
        <v>101112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">
      <c r="A97">
        <v>101113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">
      <c r="A98">
        <v>110000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">
      <c r="A99">
        <v>110001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>
        <v>110002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>
        <v>110003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>
        <v>110010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>
        <v>110011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>
        <v>110012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>
        <v>110013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>
        <v>110100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>
        <v>110101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>
        <v>110102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>
        <v>110103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>
        <v>110110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>
        <v>110111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>
        <v>110112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>
        <v>110113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>
        <v>111000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>
        <v>111001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>
        <v>111002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>
        <v>111003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">
      <c r="A118">
        <v>111010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">
      <c r="A119">
        <v>111011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">
      <c r="A120">
        <v>111012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>
        <v>111013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>
        <v>111100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>
        <v>111101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>
        <v>111102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>
        <v>111103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>
        <v>111110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>
        <v>111111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>
        <v>111112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>
        <v>111113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>
        <v>200000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>
        <v>200001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3">
      <c r="A132">
        <v>200002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>
        <v>200003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>
        <v>200010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>
        <v>200011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">
      <c r="A136">
        <v>200012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>
        <v>200013</v>
      </c>
      <c r="B137">
        <v>2.71</v>
      </c>
      <c r="C137">
        <v>0</v>
      </c>
      <c r="D137">
        <v>1.9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>
        <v>200100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>
        <v>200101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">
      <c r="A140">
        <v>200102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3">
      <c r="A141">
        <v>200103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3">
      <c r="A142">
        <v>200110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>
        <v>200111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>
        <v>200112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>
        <v>200113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>
        <v>201000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>
        <v>201001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>
        <v>201002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>
        <v>201003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>
        <v>201010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>
        <v>201011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>
        <v>201012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>
        <v>201013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>
        <v>201100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>
        <v>201101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3">
      <c r="A156">
        <v>201102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>
        <v>201103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>
        <v>201110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>
        <v>201111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>
        <v>201112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>
        <v>201113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>
        <v>210000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>
        <v>210001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">
      <c r="A164">
        <v>210002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>
        <v>210003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>
        <v>210010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3">
      <c r="A167">
        <v>210011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3">
      <c r="A168">
        <v>210012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>
        <v>210013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>
        <v>210100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3">
      <c r="A171">
        <v>210101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3">
      <c r="A172">
        <v>210102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>
        <v>210103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>
        <v>210110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>
        <v>210111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3">
      <c r="A176">
        <v>210112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>
        <v>210113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">
      <c r="A178">
        <v>211000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>
        <v>211001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">
      <c r="A180">
        <v>211002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>
        <v>211003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>
        <v>211010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>
        <v>211011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">
      <c r="A184">
        <v>211012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>
        <v>211013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>
        <v>211100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>
        <v>211101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">
      <c r="A188">
        <v>211102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>
        <v>211103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">
      <c r="A190">
        <v>211110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>
        <v>211111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>
        <v>211112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>
        <v>211113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>
        <v>300000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>
        <v>300001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3">
      <c r="A196">
        <v>300002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3">
      <c r="A197">
        <v>300003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>
        <v>300010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3">
      <c r="A199">
        <v>300011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3">
      <c r="A200">
        <v>300012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>
        <v>300013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3">
      <c r="A202">
        <v>300100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3">
      <c r="A203">
        <v>300101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>
        <v>300102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>
        <v>300103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3">
      <c r="A206">
        <v>300110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3">
      <c r="A207">
        <v>300111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3">
      <c r="A208">
        <v>300112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>
        <v>300113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3">
      <c r="A210">
        <v>301000</v>
      </c>
      <c r="B210">
        <v>1.9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3">
      <c r="A211">
        <v>301001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3">
      <c r="A212">
        <v>301002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3">
      <c r="A213">
        <v>301003</v>
      </c>
      <c r="B213">
        <v>1.9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1.99</v>
      </c>
      <c r="I213">
        <v>0</v>
      </c>
    </row>
    <row r="214" spans="1:9" x14ac:dyDescent="0.3">
      <c r="A214">
        <v>301010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</row>
    <row r="215" spans="1:9" x14ac:dyDescent="0.3">
      <c r="A215">
        <v>301011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3">
      <c r="A216">
        <v>301012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">
      <c r="A217">
        <v>301013</v>
      </c>
      <c r="B217">
        <v>1.9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3">
      <c r="A218">
        <v>301100</v>
      </c>
      <c r="B218">
        <v>1.9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</row>
    <row r="219" spans="1:9" x14ac:dyDescent="0.3">
      <c r="A219">
        <v>301101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3">
      <c r="A220">
        <v>301102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>
        <v>301103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3">
      <c r="A222">
        <v>301110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3">
      <c r="A223">
        <v>301111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3">
      <c r="A224">
        <v>301112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3">
      <c r="A225">
        <v>301113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3">
      <c r="A226">
        <v>310000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3">
      <c r="A227">
        <v>310001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3">
      <c r="A228">
        <v>310002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">
      <c r="A229">
        <v>310003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3">
      <c r="A230">
        <v>310010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3">
      <c r="A231">
        <v>310011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>
        <v>310012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>
        <v>310013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3">
      <c r="A234">
        <v>310100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3">
      <c r="A235">
        <v>310101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3">
      <c r="A236">
        <v>310102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3">
      <c r="A237">
        <v>310103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3">
      <c r="A238">
        <v>310110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3">
      <c r="A239">
        <v>310111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3">
      <c r="A240">
        <v>310112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>
        <v>310113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>
        <v>311000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>
        <v>311001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3">
      <c r="A244">
        <v>311002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3">
      <c r="A245">
        <v>311003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3">
      <c r="A246">
        <v>311010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3">
      <c r="A247">
        <v>311011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3">
      <c r="A248">
        <v>311012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3">
      <c r="A249">
        <v>311013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>
        <v>311100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3">
      <c r="A251">
        <v>311101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3">
      <c r="A252">
        <v>311102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3">
      <c r="A253">
        <v>311103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>
        <v>311110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3">
      <c r="A255">
        <v>311111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3">
      <c r="A256">
        <v>311112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">
      <c r="A257">
        <v>311113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3">
      <c r="A258">
        <v>1000000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>
        <v>1000001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3">
      <c r="A260">
        <v>1000002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3">
      <c r="A261">
        <v>1000003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3">
      <c r="A262">
        <v>1000010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>
        <v>1000011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3">
      <c r="A264">
        <v>1000012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>
        <v>1000013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3">
      <c r="A266">
        <v>1000100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3">
      <c r="A267">
        <v>1000101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>
        <v>1000102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3">
      <c r="A269">
        <v>1000103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">
      <c r="A270">
        <v>1000110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3">
      <c r="A271">
        <v>1000111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>
        <v>1000112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>
        <v>1000113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>
        <v>1001000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3">
      <c r="A275">
        <v>1001001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>
        <v>1001002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3">
      <c r="A277">
        <v>1001003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>
        <v>1001010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3">
      <c r="A279">
        <v>1001011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3">
      <c r="A280">
        <v>1001012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>
        <v>1001013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3">
      <c r="A282">
        <v>1001100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3">
      <c r="A283">
        <v>1001101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3">
      <c r="A284">
        <v>1001102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">
      <c r="A285">
        <v>1001103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">
      <c r="A286">
        <v>1001110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3">
      <c r="A287">
        <v>1001111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3">
      <c r="A288">
        <v>1001112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3">
      <c r="A289">
        <v>1001113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3">
      <c r="A290">
        <v>1010000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3">
      <c r="A291">
        <v>1010001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3">
      <c r="A292">
        <v>1010002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3">
      <c r="A293">
        <v>1010003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3">
      <c r="A294">
        <v>1010010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3">
      <c r="A295">
        <v>1010011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3">
      <c r="A296">
        <v>1010012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">
      <c r="A297">
        <v>1010013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3">
      <c r="A298">
        <v>1010100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3">
      <c r="A299">
        <v>1010101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3">
      <c r="A300">
        <v>1010102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3">
      <c r="A301">
        <v>1010103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3">
      <c r="A302">
        <v>1010110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3">
      <c r="A303">
        <v>1010111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3">
      <c r="A304">
        <v>1010112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3">
      <c r="A305">
        <v>1010113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3">
      <c r="A306">
        <v>1011000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3">
      <c r="A307">
        <v>1011001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3">
      <c r="A308">
        <v>1011002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3">
      <c r="A309">
        <v>1011003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3">
      <c r="A310">
        <v>1011010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3">
      <c r="A311">
        <v>1011011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3">
      <c r="A312">
        <v>1011012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3">
      <c r="A313">
        <v>1011013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3">
      <c r="A314">
        <v>1011100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3">
      <c r="A315">
        <v>1011101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3">
      <c r="A316">
        <v>1011102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3">
      <c r="A317">
        <v>1011103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3">
      <c r="A318">
        <v>1011110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3">
      <c r="A319">
        <v>1011111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3">
      <c r="A320">
        <v>1011112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3">
      <c r="A321">
        <v>1011113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3">
      <c r="A322">
        <v>1100000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3">
      <c r="A323">
        <v>1100001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3">
      <c r="A324">
        <v>1100002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3">
      <c r="A325">
        <v>1100003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3">
      <c r="A326">
        <v>1100010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3">
      <c r="A327">
        <v>1100011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3">
      <c r="A328">
        <v>1100012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3">
      <c r="A329">
        <v>1100013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3">
      <c r="A330">
        <v>1100100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3">
      <c r="A331">
        <v>1100101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3">
      <c r="A332">
        <v>1100102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3">
      <c r="A333">
        <v>1100103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3">
      <c r="A334">
        <v>1100110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3">
      <c r="A335">
        <v>1100111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3">
      <c r="A336">
        <v>1100112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3">
      <c r="A337">
        <v>1100113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3">
      <c r="A338">
        <v>1101000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3">
      <c r="A339">
        <v>1101001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3">
      <c r="A340">
        <v>1101002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3">
      <c r="A341">
        <v>1101003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3">
      <c r="A342">
        <v>1101010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3">
      <c r="A343">
        <v>1101011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3">
      <c r="A344">
        <v>1101012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3">
      <c r="A345">
        <v>1101013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3">
      <c r="A346">
        <v>1101100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3">
      <c r="A347">
        <v>1101101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3">
      <c r="A348">
        <v>1101102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>
        <v>1101103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3">
      <c r="A350">
        <v>1101110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3">
      <c r="A351">
        <v>1101111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3">
      <c r="A352">
        <v>1101112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3">
      <c r="A353">
        <v>1101113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3">
      <c r="A354">
        <v>1110000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3">
      <c r="A355">
        <v>1110001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3">
      <c r="A356">
        <v>1110002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3">
      <c r="A357">
        <v>1110003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3">
      <c r="A358">
        <v>1110010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3">
      <c r="A359">
        <v>1110011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3">
      <c r="A360">
        <v>1110012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3">
      <c r="A361">
        <v>1110013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">
      <c r="A362">
        <v>1110100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3">
      <c r="A363">
        <v>1110101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3">
      <c r="A364">
        <v>1110102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3">
      <c r="A365">
        <v>1110103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3">
      <c r="A366">
        <v>1110110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3">
      <c r="A367">
        <v>1110111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3">
      <c r="A368">
        <v>1110112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3">
      <c r="A369">
        <v>1110113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3">
      <c r="A370">
        <v>1111000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3">
      <c r="A371">
        <v>1111001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3">
      <c r="A372">
        <v>1111002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3">
      <c r="A373">
        <v>1111003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3">
      <c r="A374">
        <v>1111010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3">
      <c r="A375">
        <v>1111011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3">
      <c r="A376">
        <v>1111012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3">
      <c r="A377">
        <v>1111013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3">
      <c r="A378">
        <v>1111100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3">
      <c r="A379">
        <v>1111101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3">
      <c r="A380">
        <v>1111102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3">
      <c r="A381">
        <v>1111103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3">
      <c r="A382">
        <v>1111110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3">
      <c r="A383">
        <v>1111111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3">
      <c r="A384">
        <v>1111112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3">
      <c r="A385">
        <v>1111113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3">
      <c r="A386">
        <v>1200000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3">
      <c r="A387">
        <v>1200001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3">
      <c r="A388">
        <v>1200002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3">
      <c r="A389">
        <v>1200003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3">
      <c r="A390">
        <v>1200010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3">
      <c r="A391">
        <v>1200011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3">
      <c r="A392">
        <v>1200012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3">
      <c r="A393">
        <v>1200013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3">
      <c r="A394">
        <v>1200100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3">
      <c r="A395">
        <v>1200101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3">
      <c r="A396">
        <v>1200102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3">
      <c r="A397">
        <v>1200103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3">
      <c r="A398">
        <v>1200110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3">
      <c r="A399">
        <v>1200111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3">
      <c r="A400">
        <v>1200112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3">
      <c r="A401">
        <v>1200113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3">
      <c r="A402">
        <v>1201000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3">
      <c r="A403">
        <v>1201001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3">
      <c r="A404">
        <v>1201002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3">
      <c r="A405">
        <v>1201003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3">
      <c r="A406">
        <v>1201010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3">
      <c r="A407">
        <v>1201011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3">
      <c r="A408">
        <v>1201012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3">
      <c r="A409">
        <v>1201013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3">
      <c r="A410">
        <v>1201100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3">
      <c r="A411">
        <v>1201101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3">
      <c r="A412">
        <v>1201102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3">
      <c r="A413">
        <v>1201103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3">
      <c r="A414">
        <v>1201110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3">
      <c r="A415">
        <v>1201111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3">
      <c r="A416">
        <v>1201112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3">
      <c r="A417">
        <v>1201113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3">
      <c r="A418">
        <v>1210000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3">
      <c r="A419">
        <v>1210001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3">
      <c r="A420">
        <v>1210002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3">
      <c r="A421">
        <v>1210003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3">
      <c r="A422">
        <v>1210010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3">
      <c r="A423">
        <v>1210011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3">
      <c r="A424">
        <v>1210012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3">
      <c r="A425">
        <v>1210013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3">
      <c r="A426">
        <v>1210100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3">
      <c r="A427">
        <v>1210101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3">
      <c r="A428">
        <v>1210102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3">
      <c r="A429">
        <v>1210103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3">
      <c r="A430">
        <v>1210110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3">
      <c r="A431">
        <v>1210111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3">
      <c r="A432">
        <v>1210112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3">
      <c r="A433">
        <v>1210113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3">
      <c r="A434">
        <v>1211000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3">
      <c r="A435">
        <v>1211001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3">
      <c r="A436">
        <v>1211002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3">
      <c r="A437">
        <v>1211003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3">
      <c r="A438">
        <v>1211010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3">
      <c r="A439">
        <v>1211011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3">
      <c r="A440">
        <v>1211012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3">
      <c r="A441">
        <v>1211013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3">
      <c r="A442">
        <v>1211100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3">
      <c r="A443">
        <v>1211101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3">
      <c r="A444">
        <v>1211102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3">
      <c r="A445">
        <v>1211103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3">
      <c r="A446">
        <v>1211110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3">
      <c r="A447">
        <v>1211111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>
        <v>1211112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3">
      <c r="A449">
        <v>1211113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3">
      <c r="A450">
        <v>1300000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3">
      <c r="A451">
        <v>1300001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3">
      <c r="A452">
        <v>1300002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3">
      <c r="A453">
        <v>1300003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3">
      <c r="A454">
        <v>1300010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3">
      <c r="A455">
        <v>1300011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3">
      <c r="A456">
        <v>1300012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3">
      <c r="A457">
        <v>1300013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3">
      <c r="A458">
        <v>1300100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3">
      <c r="A459">
        <v>1300101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3">
      <c r="A460">
        <v>1300102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3">
      <c r="A461">
        <v>1300103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3">
      <c r="A462">
        <v>1300110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3">
      <c r="A463">
        <v>1300111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3">
      <c r="A464">
        <v>1300112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3">
      <c r="A465">
        <v>1300113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3">
      <c r="A466">
        <v>1301000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3">
      <c r="A467">
        <v>1301001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3">
      <c r="A468">
        <v>1301002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3">
      <c r="A469">
        <v>1301003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3">
      <c r="A470">
        <v>1301010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3">
      <c r="A471">
        <v>1301011</v>
      </c>
      <c r="B471">
        <v>1</v>
      </c>
      <c r="C471">
        <v>0</v>
      </c>
      <c r="D471">
        <v>0</v>
      </c>
      <c r="E471">
        <v>0</v>
      </c>
      <c r="F471">
        <v>1.9</v>
      </c>
      <c r="G471">
        <v>0</v>
      </c>
      <c r="H471">
        <v>0</v>
      </c>
      <c r="I471">
        <v>0</v>
      </c>
    </row>
    <row r="472" spans="1:9" x14ac:dyDescent="0.3">
      <c r="A472">
        <v>1301012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3">
      <c r="A473">
        <v>1301013</v>
      </c>
      <c r="B473">
        <v>1.9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</row>
    <row r="474" spans="1:9" x14ac:dyDescent="0.3">
      <c r="A474">
        <v>1301100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3">
      <c r="A475">
        <v>1301101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3">
      <c r="A476">
        <v>1301102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3">
      <c r="A477">
        <v>1301103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3">
      <c r="A478">
        <v>1301110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">
      <c r="A479">
        <v>1301111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3">
      <c r="A480">
        <v>1301112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3">
      <c r="A481">
        <v>1301113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3">
      <c r="A482">
        <v>1310000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3">
      <c r="A483">
        <v>1310001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3">
      <c r="A484">
        <v>1310002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3">
      <c r="A485">
        <v>1310003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3">
      <c r="A486">
        <v>1310010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3">
      <c r="A487">
        <v>1310011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3">
      <c r="A488">
        <v>1310012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3">
      <c r="A489">
        <v>1310013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3">
      <c r="A490">
        <v>1310100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3">
      <c r="A491">
        <v>1310101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3">
      <c r="A492">
        <v>1310102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3">
      <c r="A493">
        <v>1310103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3">
      <c r="A494">
        <v>1310110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3">
      <c r="A495">
        <v>1310111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3">
      <c r="A496">
        <v>1310112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3">
      <c r="A497">
        <v>1310113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3">
      <c r="A498">
        <v>1311000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3">
      <c r="A499">
        <v>1311001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3">
      <c r="A500">
        <v>1311002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3">
      <c r="A501">
        <v>1311003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3">
      <c r="A502">
        <v>1311010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3">
      <c r="A503">
        <v>1311011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3">
      <c r="A504">
        <v>1311012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3">
      <c r="A505">
        <v>1311013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3">
      <c r="A506">
        <v>1311100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3">
      <c r="A507">
        <v>1311101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3">
      <c r="A508">
        <v>1311102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3">
      <c r="A509">
        <v>1311103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3">
      <c r="A510">
        <v>1311110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3">
      <c r="A511">
        <v>1311111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3">
      <c r="A512">
        <v>1311112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3">
      <c r="A513">
        <v>1311113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3">
      <c r="A514">
        <v>2000000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3">
      <c r="A515">
        <v>2000001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3">
      <c r="A516">
        <v>2000002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3">
      <c r="A517">
        <v>2000003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3">
      <c r="A518">
        <v>2000010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3">
      <c r="A519">
        <v>2000011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3">
      <c r="A520">
        <v>2000012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3">
      <c r="A521">
        <v>2000013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3">
      <c r="A522">
        <v>2000100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3">
      <c r="A523">
        <v>2000101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3">
      <c r="A524">
        <v>2000102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3">
      <c r="A525">
        <v>2000103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3">
      <c r="A526">
        <v>2000110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3">
      <c r="A527">
        <v>2000111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3">
      <c r="A528">
        <v>2000112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3">
      <c r="A529">
        <v>2000113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3">
      <c r="A530">
        <v>2001000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3">
      <c r="A531">
        <v>2001001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3">
      <c r="A532">
        <v>2001002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3">
      <c r="A533">
        <v>2001003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3">
      <c r="A534">
        <v>2001010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3">
      <c r="A535">
        <v>2001011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3">
      <c r="A536">
        <v>2001012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3">
      <c r="A537">
        <v>2001013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3">
      <c r="A538">
        <v>2001100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3">
      <c r="A539">
        <v>2001101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3">
      <c r="A540">
        <v>2001102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3">
      <c r="A541">
        <v>2001103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3">
      <c r="A542">
        <v>2001110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3">
      <c r="A543">
        <v>2001111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3">
      <c r="A544">
        <v>2001112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3">
      <c r="A545">
        <v>2001113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3">
      <c r="A546">
        <v>2010000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3">
      <c r="A547">
        <v>2010001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3">
      <c r="A548">
        <v>2010002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 x14ac:dyDescent="0.3">
      <c r="A549">
        <v>2010003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3">
      <c r="A550">
        <v>2010010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3">
      <c r="A551">
        <v>2010011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3">
      <c r="A552">
        <v>2010012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3">
      <c r="A553">
        <v>2010013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3">
      <c r="A554">
        <v>2010100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3">
      <c r="A555">
        <v>2010101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3">
      <c r="A556">
        <v>2010102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3">
      <c r="A557">
        <v>2010103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3">
      <c r="A558">
        <v>2010110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3">
      <c r="A559">
        <v>2010111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3">
      <c r="A560">
        <v>2010112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3">
      <c r="A561">
        <v>2010113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3">
      <c r="A562">
        <v>2011000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3">
      <c r="A563">
        <v>2011001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3">
      <c r="A564">
        <v>2011002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3">
      <c r="A565">
        <v>2011003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3">
      <c r="A566">
        <v>2011010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3">
      <c r="A567">
        <v>2011011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3">
      <c r="A568">
        <v>2011012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3">
      <c r="A569">
        <v>2011013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3">
      <c r="A570">
        <v>2011100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3">
      <c r="A571">
        <v>2011101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3">
      <c r="A572">
        <v>2011102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3">
      <c r="A573">
        <v>2011103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3">
      <c r="A574">
        <v>2011110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3">
      <c r="A575">
        <v>2011111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3">
      <c r="A576">
        <v>2011112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3">
      <c r="A577">
        <v>2011113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3">
      <c r="A578">
        <v>2100000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3">
      <c r="A579">
        <v>2100001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3">
      <c r="A580">
        <v>2100002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3">
      <c r="A581">
        <v>2100003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3">
      <c r="A582">
        <v>2100010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3">
      <c r="A583">
        <v>2100011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3">
      <c r="A584">
        <v>2100012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3">
      <c r="A585">
        <v>2100013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3">
      <c r="A586">
        <v>2100100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3">
      <c r="A587">
        <v>2100101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3">
      <c r="A588">
        <v>2100102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3">
      <c r="A589">
        <v>2100103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3">
      <c r="A590">
        <v>2100110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3">
      <c r="A591">
        <v>2100111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3">
      <c r="A592">
        <v>2100112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3">
      <c r="A593">
        <v>2100113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3">
      <c r="A594">
        <v>2101000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3">
      <c r="A595">
        <v>2101001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3">
      <c r="A596">
        <v>2101002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3">
      <c r="A597">
        <v>2101003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3">
      <c r="A598">
        <v>2101010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3">
      <c r="A599">
        <v>2101011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3">
      <c r="A600">
        <v>2101012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3">
      <c r="A601">
        <v>2101013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3">
      <c r="A602">
        <v>2101100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3">
      <c r="A603">
        <v>2101101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3">
      <c r="A604">
        <v>2101102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3">
      <c r="A605">
        <v>2101103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3">
      <c r="A606">
        <v>2101110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3">
      <c r="A607">
        <v>2101111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3">
      <c r="A608">
        <v>2101112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3">
      <c r="A609">
        <v>2101113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3">
      <c r="A610">
        <v>2110000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3">
      <c r="A611">
        <v>2110001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3">
      <c r="A612">
        <v>2110002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3">
      <c r="A613">
        <v>2110003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3">
      <c r="A614">
        <v>2110010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3">
      <c r="A615">
        <v>2110011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3">
      <c r="A616">
        <v>2110012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3">
      <c r="A617">
        <v>2110013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3">
      <c r="A618">
        <v>2110100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3">
      <c r="A619">
        <v>2110101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3">
      <c r="A620">
        <v>2110102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3">
      <c r="A621">
        <v>2110103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3">
      <c r="A622">
        <v>2110110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3">
      <c r="A623">
        <v>2110111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3">
      <c r="A624">
        <v>2110112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3">
      <c r="A625">
        <v>2110113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3">
      <c r="A626">
        <v>2111000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3">
      <c r="A627">
        <v>2111001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3">
      <c r="A628">
        <v>2111002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3">
      <c r="A629">
        <v>2111003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3">
      <c r="A630">
        <v>2111010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3">
      <c r="A631">
        <v>2111011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3">
      <c r="A632">
        <v>2111012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3">
      <c r="A633">
        <v>2111013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3">
      <c r="A634">
        <v>2111100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3">
      <c r="A635">
        <v>2111101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3">
      <c r="A636">
        <v>2111102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3">
      <c r="A637">
        <v>2111103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3">
      <c r="A638">
        <v>2111110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3">
      <c r="A639">
        <v>2111111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3">
      <c r="A640">
        <v>2111112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3">
      <c r="A641">
        <v>2111113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3">
      <c r="A642">
        <v>2200000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3">
      <c r="A643">
        <v>2200001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3">
      <c r="A644">
        <v>2200002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3">
      <c r="A645">
        <v>2200003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3">
      <c r="A646">
        <v>2200010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3">
      <c r="A647">
        <v>2200011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3">
      <c r="A648">
        <v>2200012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</v>
      </c>
    </row>
    <row r="649" spans="1:9" x14ac:dyDescent="0.3">
      <c r="A649">
        <v>2200013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3">
      <c r="A650">
        <v>2200100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3">
      <c r="A651">
        <v>2200101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3">
      <c r="A652">
        <v>2200102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3">
      <c r="A653">
        <v>2200103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3">
      <c r="A654">
        <v>2200110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3">
      <c r="A655">
        <v>2200111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3">
      <c r="A656">
        <v>2200112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3">
      <c r="A657">
        <v>2200113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3">
      <c r="A658">
        <v>2201000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3">
      <c r="A659">
        <v>2201001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3">
      <c r="A660">
        <v>2201002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3">
      <c r="A661">
        <v>2201003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3">
      <c r="A662">
        <v>2201010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3">
      <c r="A663">
        <v>2201011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3">
      <c r="A664">
        <v>2201012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3">
      <c r="A665">
        <v>2201013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3">
      <c r="A666">
        <v>2201100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3">
      <c r="A667">
        <v>2201101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3">
      <c r="A668">
        <v>2201102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3">
      <c r="A669">
        <v>2201103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3">
      <c r="A670">
        <v>2201110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3">
      <c r="A671">
        <v>2201111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3">
      <c r="A672">
        <v>2201112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3">
      <c r="A673">
        <v>2201113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3">
      <c r="A674">
        <v>2210000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3">
      <c r="A675">
        <v>2210001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3">
      <c r="A676">
        <v>2210002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3">
      <c r="A677">
        <v>2210003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3">
      <c r="A678">
        <v>2210010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3">
      <c r="A679">
        <v>2210011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3">
      <c r="A680">
        <v>2210012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</row>
    <row r="681" spans="1:9" x14ac:dyDescent="0.3">
      <c r="A681">
        <v>2210013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3">
      <c r="A682">
        <v>2210100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3">
      <c r="A683">
        <v>2210101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3">
      <c r="A684">
        <v>2210102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3">
      <c r="A685">
        <v>2210103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3">
      <c r="A686">
        <v>2210110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3">
      <c r="A687">
        <v>2210111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3">
      <c r="A688">
        <v>2210112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3">
      <c r="A689">
        <v>2210113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3">
      <c r="A690">
        <v>2211000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3">
      <c r="A691">
        <v>2211001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3">
      <c r="A692">
        <v>2211002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3">
      <c r="A693">
        <v>2211003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3">
      <c r="A694">
        <v>2211010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3">
      <c r="A695">
        <v>2211011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3">
      <c r="A696">
        <v>2211012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3">
      <c r="A697">
        <v>2211013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3">
      <c r="A698">
        <v>2211100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3">
      <c r="A699">
        <v>2211101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3">
      <c r="A700">
        <v>2211102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3">
      <c r="A701">
        <v>2211103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3">
      <c r="A702">
        <v>2211110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3">
      <c r="A703">
        <v>2211111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3">
      <c r="A704">
        <v>2211112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3">
      <c r="A705">
        <v>2211113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3">
      <c r="A706">
        <v>2300000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3">
      <c r="A707">
        <v>2300001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3">
      <c r="A708">
        <v>2300002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3">
      <c r="A709">
        <v>2300003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3">
      <c r="A710">
        <v>2300010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3">
      <c r="A711">
        <v>2300011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3">
      <c r="A712">
        <v>2300012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3">
      <c r="A713">
        <v>2300013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3">
      <c r="A714">
        <v>2300100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3">
      <c r="A715">
        <v>2300101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3">
      <c r="A716">
        <v>2300102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3">
      <c r="A717">
        <v>2300103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3">
      <c r="A718">
        <v>2300110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3">
      <c r="A719">
        <v>2300111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3">
      <c r="A720">
        <v>2300112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3">
      <c r="A721">
        <v>2300113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3">
      <c r="A722">
        <v>2301000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3">
      <c r="A723">
        <v>2301001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3">
      <c r="A724">
        <v>2301002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3">
      <c r="A725">
        <v>2301003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3">
      <c r="A726">
        <v>2301010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3">
      <c r="A727">
        <v>2301011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3">
      <c r="A728">
        <v>2301012</v>
      </c>
      <c r="B728">
        <v>0</v>
      </c>
      <c r="C728">
        <v>0</v>
      </c>
      <c r="D728">
        <v>0</v>
      </c>
      <c r="E728">
        <v>1.9</v>
      </c>
      <c r="F728">
        <v>0</v>
      </c>
      <c r="G728">
        <v>0</v>
      </c>
      <c r="H728">
        <v>0</v>
      </c>
      <c r="I728">
        <v>0</v>
      </c>
    </row>
    <row r="729" spans="1:9" x14ac:dyDescent="0.3">
      <c r="A729">
        <v>2301013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3">
      <c r="A730">
        <v>2301100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3">
      <c r="A731">
        <v>2301101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3">
      <c r="A732">
        <v>2301102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3">
      <c r="A733">
        <v>2301103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3">
      <c r="A734">
        <v>2301110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3">
      <c r="A735">
        <v>2301111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3">
      <c r="A736">
        <v>2301112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3">
      <c r="A737">
        <v>2301113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3">
      <c r="A738">
        <v>2310000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3">
      <c r="A739">
        <v>2310001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3">
      <c r="A740">
        <v>2310002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3">
      <c r="A741">
        <v>2310003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3">
      <c r="A742">
        <v>2310010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3">
      <c r="A743">
        <v>2310011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3">
      <c r="A744">
        <v>2310012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3">
      <c r="A745">
        <v>2310013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3">
      <c r="A746">
        <v>2310100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3">
      <c r="A747">
        <v>2310101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3">
      <c r="A748">
        <v>2310102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3">
      <c r="A749">
        <v>2310103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3">
      <c r="A750">
        <v>2310110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3">
      <c r="A751">
        <v>2310111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3">
      <c r="A752">
        <v>2310112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3">
      <c r="A753">
        <v>2310113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3">
      <c r="A754">
        <v>2311000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3">
      <c r="A755">
        <v>2311001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3">
      <c r="A756">
        <v>2311002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</row>
    <row r="757" spans="1:9" x14ac:dyDescent="0.3">
      <c r="A757">
        <v>2311003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3">
      <c r="A758">
        <v>2311010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3">
      <c r="A759">
        <v>2311011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3">
      <c r="A760">
        <v>2311012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</row>
    <row r="761" spans="1:9" x14ac:dyDescent="0.3">
      <c r="A761">
        <v>2311013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3">
      <c r="A762">
        <v>2311100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3">
      <c r="A763">
        <v>2311101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3">
      <c r="A764">
        <v>2311102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3">
      <c r="A765">
        <v>2311103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3">
      <c r="A766">
        <v>2311110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3">
      <c r="A767">
        <v>2311111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3">
      <c r="A768">
        <v>2311112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3">
      <c r="A769">
        <v>2311113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3">
      <c r="A770">
        <v>3000000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3">
      <c r="A771">
        <v>3000001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3">
      <c r="A772">
        <v>3000002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3">
      <c r="A773">
        <v>3000003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3">
      <c r="A774">
        <v>3000010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3">
      <c r="A775">
        <v>3000011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3">
      <c r="A776">
        <v>3000012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3">
      <c r="A777">
        <v>3000013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3">
      <c r="A778">
        <v>3000100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3">
      <c r="A779">
        <v>3000101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3">
      <c r="A780">
        <v>3000102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3">
      <c r="A781">
        <v>3000103</v>
      </c>
      <c r="B781">
        <v>0</v>
      </c>
      <c r="C781">
        <v>0</v>
      </c>
      <c r="D781">
        <v>1.9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3">
      <c r="A782">
        <v>3000110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3">
      <c r="A783">
        <v>3000111</v>
      </c>
      <c r="B783">
        <v>1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3">
      <c r="A784">
        <v>3000112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3">
      <c r="A785">
        <v>3000113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3">
      <c r="A786">
        <v>3001000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3">
      <c r="A787">
        <v>3001001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3">
      <c r="A788">
        <v>3001002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3">
      <c r="A789">
        <v>3001003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3">
      <c r="A790">
        <v>3001010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3">
      <c r="A791">
        <v>3001011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3">
      <c r="A792">
        <v>3001012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3">
      <c r="A793">
        <v>3001013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3">
      <c r="A794">
        <v>3001100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3">
      <c r="A795">
        <v>3001101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3">
      <c r="A796">
        <v>3001102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3">
      <c r="A797">
        <v>3001103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3">
      <c r="A798">
        <v>3001110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3">
      <c r="A799">
        <v>3001111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3">
      <c r="A800">
        <v>3001112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3">
      <c r="A801">
        <v>3001113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3">
      <c r="A802">
        <v>3010000</v>
      </c>
      <c r="B802">
        <v>0</v>
      </c>
      <c r="C802">
        <v>0</v>
      </c>
      <c r="D802">
        <v>2.71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3">
      <c r="A803">
        <v>3010001</v>
      </c>
      <c r="B803">
        <v>0</v>
      </c>
      <c r="C803">
        <v>0</v>
      </c>
      <c r="D803">
        <v>1.9</v>
      </c>
      <c r="E803">
        <v>0</v>
      </c>
      <c r="F803">
        <v>0</v>
      </c>
      <c r="G803">
        <v>0</v>
      </c>
      <c r="H803">
        <v>2.9701</v>
      </c>
      <c r="I803">
        <v>0</v>
      </c>
    </row>
    <row r="804" spans="1:9" x14ac:dyDescent="0.3">
      <c r="A804">
        <v>3010002</v>
      </c>
      <c r="B804">
        <v>0</v>
      </c>
      <c r="C804">
        <v>0</v>
      </c>
      <c r="D804">
        <v>1.9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3">
      <c r="A805">
        <v>3010003</v>
      </c>
      <c r="B805">
        <v>0</v>
      </c>
      <c r="C805">
        <v>0</v>
      </c>
      <c r="D805">
        <v>1.9</v>
      </c>
      <c r="E805">
        <v>0</v>
      </c>
      <c r="F805">
        <v>1.9</v>
      </c>
      <c r="G805">
        <v>0</v>
      </c>
      <c r="H805">
        <v>1</v>
      </c>
      <c r="I805">
        <v>0</v>
      </c>
    </row>
    <row r="806" spans="1:9" x14ac:dyDescent="0.3">
      <c r="A806">
        <v>3010010</v>
      </c>
      <c r="B806">
        <v>0</v>
      </c>
      <c r="C806">
        <v>0</v>
      </c>
      <c r="D806">
        <v>2.71</v>
      </c>
      <c r="E806">
        <v>0</v>
      </c>
      <c r="F806">
        <v>0</v>
      </c>
      <c r="G806">
        <v>0</v>
      </c>
      <c r="H806">
        <v>0</v>
      </c>
      <c r="I806">
        <v>1</v>
      </c>
    </row>
    <row r="807" spans="1:9" x14ac:dyDescent="0.3">
      <c r="A807">
        <v>3010011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3">
      <c r="A808">
        <v>3010012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3">
      <c r="A809">
        <v>3010013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3">
      <c r="A810">
        <v>3010100</v>
      </c>
      <c r="B810">
        <v>0</v>
      </c>
      <c r="C810">
        <v>0</v>
      </c>
      <c r="D810">
        <v>1.9</v>
      </c>
      <c r="E810">
        <v>0</v>
      </c>
      <c r="F810">
        <v>0</v>
      </c>
      <c r="G810">
        <v>1</v>
      </c>
      <c r="H810">
        <v>2.9701</v>
      </c>
      <c r="I810">
        <v>0</v>
      </c>
    </row>
    <row r="811" spans="1:9" x14ac:dyDescent="0.3">
      <c r="A811">
        <v>3010101</v>
      </c>
      <c r="B811">
        <v>0</v>
      </c>
      <c r="C811">
        <v>1</v>
      </c>
      <c r="D811">
        <v>1.9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">
      <c r="A812">
        <v>3010102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</row>
    <row r="813" spans="1:9" x14ac:dyDescent="0.3">
      <c r="A813">
        <v>3010103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3">
      <c r="A814">
        <v>3010110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1.9</v>
      </c>
      <c r="H814">
        <v>0</v>
      </c>
      <c r="I814">
        <v>0</v>
      </c>
    </row>
    <row r="815" spans="1:9" x14ac:dyDescent="0.3">
      <c r="A815">
        <v>3010111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3">
      <c r="A816">
        <v>3010112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3">
      <c r="A817">
        <v>3010113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3">
      <c r="A818">
        <v>3011000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3">
      <c r="A819">
        <v>3011001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3">
      <c r="A820">
        <v>3011002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3">
      <c r="A821">
        <v>3011003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3">
      <c r="A822">
        <v>3011010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3">
      <c r="A823">
        <v>3011011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3">
      <c r="A824">
        <v>3011012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3">
      <c r="A825">
        <v>3011013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3">
      <c r="A826">
        <v>3011100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3">
      <c r="A827">
        <v>3011101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3">
      <c r="A828">
        <v>3011102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3">
      <c r="A829">
        <v>3011103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3">
      <c r="A830">
        <v>3011110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3">
      <c r="A831">
        <v>3011111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3">
      <c r="A832">
        <v>3011112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3">
      <c r="A833">
        <v>3011113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3">
      <c r="A834">
        <v>3100000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3">
      <c r="A835">
        <v>3100001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3">
      <c r="A836">
        <v>3100002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3">
      <c r="A837">
        <v>3100003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3">
      <c r="A838">
        <v>3100010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3">
      <c r="A839">
        <v>3100011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3">
      <c r="A840">
        <v>3100012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3">
      <c r="A841">
        <v>3100013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3">
      <c r="A842">
        <v>3100100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3">
      <c r="A843">
        <v>3100101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3">
      <c r="A844">
        <v>3100102</v>
      </c>
      <c r="B844">
        <v>1.9</v>
      </c>
      <c r="C844">
        <v>0</v>
      </c>
      <c r="D844">
        <v>2.71</v>
      </c>
      <c r="E844">
        <v>0</v>
      </c>
      <c r="F844">
        <v>0</v>
      </c>
      <c r="G844">
        <v>0</v>
      </c>
      <c r="H844">
        <v>2.9701</v>
      </c>
      <c r="I844">
        <v>0</v>
      </c>
    </row>
    <row r="845" spans="1:9" x14ac:dyDescent="0.3">
      <c r="A845">
        <v>3100103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1</v>
      </c>
      <c r="I845">
        <v>0</v>
      </c>
    </row>
    <row r="846" spans="1:9" x14ac:dyDescent="0.3">
      <c r="A846">
        <v>3100110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3">
      <c r="A847">
        <v>3100111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3">
      <c r="A848">
        <v>3100112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3">
      <c r="A849">
        <v>3100113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3">
      <c r="A850">
        <v>3101000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3">
      <c r="A851">
        <v>3101001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3">
      <c r="A852">
        <v>3101002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3">
      <c r="A853">
        <v>3101003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3">
      <c r="A854">
        <v>3101010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3">
      <c r="A855">
        <v>3101011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3">
      <c r="A856">
        <v>3101012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3">
      <c r="A857">
        <v>3101013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3">
      <c r="A858">
        <v>3101100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3">
      <c r="A859">
        <v>3101101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3">
      <c r="A860">
        <v>3101102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3">
      <c r="A861">
        <v>3101103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3">
      <c r="A862">
        <v>3101110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3">
      <c r="A863">
        <v>3101111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3">
      <c r="A864">
        <v>3101112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3">
      <c r="A865">
        <v>3101113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3">
      <c r="A866">
        <v>3110000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3">
      <c r="A867">
        <v>3110001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3">
      <c r="A868">
        <v>3110002</v>
      </c>
      <c r="B868">
        <v>0</v>
      </c>
      <c r="C868">
        <v>0</v>
      </c>
      <c r="D868">
        <v>2.71</v>
      </c>
      <c r="E868">
        <v>0</v>
      </c>
      <c r="F868">
        <v>2.71</v>
      </c>
      <c r="G868">
        <v>0</v>
      </c>
      <c r="H868">
        <v>1.99</v>
      </c>
      <c r="I868">
        <v>0</v>
      </c>
    </row>
    <row r="869" spans="1:9" x14ac:dyDescent="0.3">
      <c r="A869">
        <v>3110003</v>
      </c>
      <c r="B869">
        <v>0</v>
      </c>
      <c r="C869">
        <v>0</v>
      </c>
      <c r="D869">
        <v>0</v>
      </c>
      <c r="E869">
        <v>0</v>
      </c>
      <c r="F869">
        <v>1.9</v>
      </c>
      <c r="G869">
        <v>0</v>
      </c>
      <c r="H869">
        <v>1</v>
      </c>
      <c r="I869">
        <v>0</v>
      </c>
    </row>
    <row r="870" spans="1:9" x14ac:dyDescent="0.3">
      <c r="A870">
        <v>3110010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</row>
    <row r="871" spans="1:9" x14ac:dyDescent="0.3">
      <c r="A871">
        <v>3110011</v>
      </c>
      <c r="B871">
        <v>0</v>
      </c>
      <c r="C871">
        <v>0</v>
      </c>
      <c r="D871">
        <v>1</v>
      </c>
      <c r="E871">
        <v>0</v>
      </c>
      <c r="F871">
        <v>3.4390000000000001</v>
      </c>
      <c r="G871">
        <v>0</v>
      </c>
      <c r="H871">
        <v>0</v>
      </c>
      <c r="I871">
        <v>1</v>
      </c>
    </row>
    <row r="872" spans="1:9" x14ac:dyDescent="0.3">
      <c r="A872">
        <v>3110012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3">
      <c r="A873">
        <v>3110013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3">
      <c r="A874">
        <v>3110100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3">
      <c r="A875">
        <v>3110101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</row>
    <row r="876" spans="1:9" x14ac:dyDescent="0.3">
      <c r="A876">
        <v>3110102</v>
      </c>
      <c r="B876">
        <v>0</v>
      </c>
      <c r="C876">
        <v>1.9</v>
      </c>
      <c r="D876">
        <v>0</v>
      </c>
      <c r="E876">
        <v>0</v>
      </c>
      <c r="F876">
        <v>0</v>
      </c>
      <c r="G876">
        <v>1</v>
      </c>
      <c r="H876">
        <v>1.99</v>
      </c>
      <c r="I876">
        <v>0</v>
      </c>
    </row>
    <row r="877" spans="1:9" x14ac:dyDescent="0.3">
      <c r="A877">
        <v>3110103</v>
      </c>
      <c r="B877">
        <v>0</v>
      </c>
      <c r="C877">
        <v>1</v>
      </c>
      <c r="D877">
        <v>1.9</v>
      </c>
      <c r="E877">
        <v>0</v>
      </c>
      <c r="F877">
        <v>0</v>
      </c>
      <c r="G877">
        <v>3.4390000000000001</v>
      </c>
      <c r="H877">
        <v>2.9701</v>
      </c>
      <c r="I877">
        <v>0</v>
      </c>
    </row>
    <row r="878" spans="1:9" x14ac:dyDescent="0.3">
      <c r="A878">
        <v>3110110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">
      <c r="A879">
        <v>3110111</v>
      </c>
      <c r="B879">
        <v>0</v>
      </c>
      <c r="C879">
        <v>1.9</v>
      </c>
      <c r="D879">
        <v>4.0951000000000004</v>
      </c>
      <c r="E879">
        <v>0</v>
      </c>
      <c r="F879">
        <v>0</v>
      </c>
      <c r="G879">
        <v>1</v>
      </c>
      <c r="H879">
        <v>0</v>
      </c>
      <c r="I879">
        <v>1</v>
      </c>
    </row>
    <row r="880" spans="1:9" x14ac:dyDescent="0.3">
      <c r="A880">
        <v>3110112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3">
      <c r="A881">
        <v>3110113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3">
      <c r="A882">
        <v>3111000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3">
      <c r="A883">
        <v>3111001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3">
      <c r="A884">
        <v>3111002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3">
      <c r="A885">
        <v>3111003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3">
      <c r="A886">
        <v>3111010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3">
      <c r="A887">
        <v>3111011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3">
      <c r="A888">
        <v>3111012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3">
      <c r="A889">
        <v>3111013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3">
      <c r="A890">
        <v>3111100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3">
      <c r="A891">
        <v>3111101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3">
      <c r="A892">
        <v>3111102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3">
      <c r="A893">
        <v>3111103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3">
      <c r="A894">
        <v>3111110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3">
      <c r="A895">
        <v>3111111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3">
      <c r="A896">
        <v>3111112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3">
      <c r="A897">
        <v>3111113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3">
      <c r="A898">
        <v>3200000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3">
      <c r="A899">
        <v>3200001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3">
      <c r="A900">
        <v>3200002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3">
      <c r="A901">
        <v>3200003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3">
      <c r="A902">
        <v>3200010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3">
      <c r="A903">
        <v>3200011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3">
      <c r="A904">
        <v>3200012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</row>
    <row r="905" spans="1:9" x14ac:dyDescent="0.3">
      <c r="A905">
        <v>3200013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3">
      <c r="A906">
        <v>3200100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3">
      <c r="A907">
        <v>3200101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3">
      <c r="A908">
        <v>3200102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3">
      <c r="A909">
        <v>3200103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3">
      <c r="A910">
        <v>3200110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3">
      <c r="A911">
        <v>3200111</v>
      </c>
      <c r="B911">
        <v>1.9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3">
      <c r="A912">
        <v>3200112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1.9</v>
      </c>
      <c r="H912">
        <v>0</v>
      </c>
      <c r="I912">
        <v>1.99</v>
      </c>
    </row>
    <row r="913" spans="1:9" x14ac:dyDescent="0.3">
      <c r="A913">
        <v>3200113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1</v>
      </c>
    </row>
    <row r="914" spans="1:9" x14ac:dyDescent="0.3">
      <c r="A914">
        <v>3201000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3">
      <c r="A915">
        <v>3201001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3">
      <c r="A916">
        <v>3201002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3">
      <c r="A917">
        <v>3201003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3">
      <c r="A918">
        <v>3201010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3">
      <c r="A919">
        <v>3201011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3">
      <c r="A920">
        <v>3201012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3">
      <c r="A921">
        <v>3201013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3">
      <c r="A922">
        <v>3201100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3">
      <c r="A923">
        <v>3201101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3">
      <c r="A924">
        <v>3201102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3">
      <c r="A925">
        <v>3201103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3">
      <c r="A926">
        <v>3201110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3">
      <c r="A927">
        <v>3201111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3">
      <c r="A928">
        <v>3201112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3">
      <c r="A929">
        <v>3201113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3">
      <c r="A930">
        <v>3210000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3">
      <c r="A931">
        <v>3210001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3">
      <c r="A932">
        <v>3210002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 x14ac:dyDescent="0.3">
      <c r="A933">
        <v>3210003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3">
      <c r="A934">
        <v>3210010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3">
      <c r="A935">
        <v>3210011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3">
      <c r="A936">
        <v>3210012</v>
      </c>
      <c r="B936">
        <v>0</v>
      </c>
      <c r="C936">
        <v>1</v>
      </c>
      <c r="D936">
        <v>1.9</v>
      </c>
      <c r="E936">
        <v>0</v>
      </c>
      <c r="F936">
        <v>1.9</v>
      </c>
      <c r="G936">
        <v>0</v>
      </c>
      <c r="H936">
        <v>0</v>
      </c>
      <c r="I936">
        <v>1.99</v>
      </c>
    </row>
    <row r="937" spans="1:9" x14ac:dyDescent="0.3">
      <c r="A937">
        <v>3210013</v>
      </c>
      <c r="B937">
        <v>0</v>
      </c>
      <c r="C937">
        <v>1.9</v>
      </c>
      <c r="D937">
        <v>3.4390000000000001</v>
      </c>
      <c r="E937">
        <v>0</v>
      </c>
      <c r="F937">
        <v>4.0951000000000004</v>
      </c>
      <c r="G937">
        <v>0</v>
      </c>
      <c r="H937">
        <v>0</v>
      </c>
      <c r="I937">
        <v>1.99</v>
      </c>
    </row>
    <row r="938" spans="1:9" x14ac:dyDescent="0.3">
      <c r="A938">
        <v>3210100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3">
      <c r="A939">
        <v>3210101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3">
      <c r="A940">
        <v>3210102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1</v>
      </c>
      <c r="H940">
        <v>1</v>
      </c>
      <c r="I940">
        <v>0</v>
      </c>
    </row>
    <row r="941" spans="1:9" x14ac:dyDescent="0.3">
      <c r="A941">
        <v>3210103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3">
      <c r="A942">
        <v>3210110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3">
      <c r="A943">
        <v>3210111</v>
      </c>
      <c r="B943">
        <v>0</v>
      </c>
      <c r="C943">
        <v>0</v>
      </c>
      <c r="D943">
        <v>1.9</v>
      </c>
      <c r="E943">
        <v>0</v>
      </c>
      <c r="F943">
        <v>0</v>
      </c>
      <c r="G943">
        <v>0</v>
      </c>
      <c r="H943">
        <v>0</v>
      </c>
      <c r="I943">
        <v>1.99</v>
      </c>
    </row>
    <row r="944" spans="1:9" x14ac:dyDescent="0.3">
      <c r="A944">
        <v>3210112</v>
      </c>
      <c r="B944">
        <v>0</v>
      </c>
      <c r="C944">
        <v>1</v>
      </c>
      <c r="D944">
        <v>1.9</v>
      </c>
      <c r="E944">
        <v>0</v>
      </c>
      <c r="F944">
        <v>0</v>
      </c>
      <c r="G944">
        <v>1</v>
      </c>
      <c r="H944">
        <v>0</v>
      </c>
      <c r="I944">
        <v>1.99</v>
      </c>
    </row>
    <row r="945" spans="1:9" x14ac:dyDescent="0.3">
      <c r="A945">
        <v>3210113</v>
      </c>
      <c r="B945">
        <v>0</v>
      </c>
      <c r="C945">
        <v>1</v>
      </c>
      <c r="D945">
        <v>3.4390000000000001</v>
      </c>
      <c r="E945">
        <v>0</v>
      </c>
      <c r="F945">
        <v>0</v>
      </c>
      <c r="G945">
        <v>1.9</v>
      </c>
      <c r="H945">
        <v>0</v>
      </c>
      <c r="I945">
        <v>2.9701</v>
      </c>
    </row>
    <row r="946" spans="1:9" x14ac:dyDescent="0.3">
      <c r="A946">
        <v>3211000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3">
      <c r="A947">
        <v>3211001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3">
      <c r="A948">
        <v>3211002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3">
      <c r="A949">
        <v>3211003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3">
      <c r="A950">
        <v>3211010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3">
      <c r="A951">
        <v>3211011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3">
      <c r="A952">
        <v>3211012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3">
      <c r="A953">
        <v>3211013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3">
      <c r="A954">
        <v>3211100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3">
      <c r="A955">
        <v>3211101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3">
      <c r="A956">
        <v>3211102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3">
      <c r="A957">
        <v>3211103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3">
      <c r="A958">
        <v>3211110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3">
      <c r="A959">
        <v>3211111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3">
      <c r="A960">
        <v>3211112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3">
      <c r="A961">
        <v>3211113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3">
      <c r="A962">
        <v>3300000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3">
      <c r="A963">
        <v>3300001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3">
      <c r="A964">
        <v>3300002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3">
      <c r="A965">
        <v>3300003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3">
      <c r="A966">
        <v>3300010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3">
      <c r="A967">
        <v>3300011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3">
      <c r="A968">
        <v>3300012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3">
      <c r="A969">
        <v>3300013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3">
      <c r="A970">
        <v>3300100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3">
      <c r="A971">
        <v>3300101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3">
      <c r="A972">
        <v>3300102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3">
      <c r="A973">
        <v>3300103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3">
      <c r="A974">
        <v>3300110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3">
      <c r="A975">
        <v>3300111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3">
      <c r="A976">
        <v>3300112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</row>
    <row r="977" spans="1:9" x14ac:dyDescent="0.3">
      <c r="A977">
        <v>3300113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3">
      <c r="A978">
        <v>3301000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3">
      <c r="A979">
        <v>3301001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3">
      <c r="A980">
        <v>3301002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3">
      <c r="A981">
        <v>3301003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3">
      <c r="A982">
        <v>3301010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3">
      <c r="A983">
        <v>3301011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3">
      <c r="A984">
        <v>3301012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3">
      <c r="A985">
        <v>3301013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3">
      <c r="A986">
        <v>3301100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3">
      <c r="A987">
        <v>3301101</v>
      </c>
      <c r="B987">
        <v>1</v>
      </c>
      <c r="C987">
        <v>0</v>
      </c>
      <c r="D987">
        <v>0</v>
      </c>
      <c r="E987">
        <v>1</v>
      </c>
      <c r="F987">
        <v>0</v>
      </c>
      <c r="G987">
        <v>1</v>
      </c>
      <c r="H987">
        <v>1.99</v>
      </c>
      <c r="I987">
        <v>0</v>
      </c>
    </row>
    <row r="988" spans="1:9" x14ac:dyDescent="0.3">
      <c r="A988">
        <v>3301102</v>
      </c>
      <c r="B988">
        <v>1</v>
      </c>
      <c r="C988">
        <v>0</v>
      </c>
      <c r="D988">
        <v>0</v>
      </c>
      <c r="E988">
        <v>1.9</v>
      </c>
      <c r="F988">
        <v>0</v>
      </c>
      <c r="G988">
        <v>1</v>
      </c>
      <c r="H988">
        <v>1</v>
      </c>
      <c r="I988">
        <v>0</v>
      </c>
    </row>
    <row r="989" spans="1:9" x14ac:dyDescent="0.3">
      <c r="A989">
        <v>3301103</v>
      </c>
      <c r="B989">
        <v>2.71</v>
      </c>
      <c r="C989">
        <v>0</v>
      </c>
      <c r="D989">
        <v>0</v>
      </c>
      <c r="E989">
        <v>1</v>
      </c>
      <c r="F989">
        <v>0</v>
      </c>
      <c r="G989">
        <v>1</v>
      </c>
      <c r="H989">
        <v>3.9403990000000002</v>
      </c>
      <c r="I989">
        <v>0</v>
      </c>
    </row>
    <row r="990" spans="1:9" x14ac:dyDescent="0.3">
      <c r="A990">
        <v>3301110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3">
      <c r="A991">
        <v>3301111</v>
      </c>
      <c r="B991">
        <v>2.71</v>
      </c>
      <c r="C991">
        <v>0</v>
      </c>
      <c r="D991">
        <v>0</v>
      </c>
      <c r="E991">
        <v>1</v>
      </c>
      <c r="F991">
        <v>0</v>
      </c>
      <c r="G991">
        <v>2.71</v>
      </c>
      <c r="H991">
        <v>0</v>
      </c>
      <c r="I991">
        <v>1.99</v>
      </c>
    </row>
    <row r="992" spans="1:9" x14ac:dyDescent="0.3">
      <c r="A992">
        <v>3301112</v>
      </c>
      <c r="B992">
        <v>1.9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1</v>
      </c>
    </row>
    <row r="993" spans="1:9" x14ac:dyDescent="0.3">
      <c r="A993">
        <v>3301113</v>
      </c>
      <c r="B993">
        <v>3.4390000000000001</v>
      </c>
      <c r="C993">
        <v>0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1</v>
      </c>
    </row>
    <row r="994" spans="1:9" x14ac:dyDescent="0.3">
      <c r="A994">
        <v>3310000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3">
      <c r="A995">
        <v>3310001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3">
      <c r="A996">
        <v>3310002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3">
      <c r="A997">
        <v>3310003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3">
      <c r="A998">
        <v>3310010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3">
      <c r="A999">
        <v>3310011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3">
      <c r="A1000">
        <v>3310012</v>
      </c>
      <c r="B1000">
        <v>0</v>
      </c>
      <c r="C1000">
        <v>0</v>
      </c>
      <c r="D1000">
        <v>0</v>
      </c>
      <c r="E1000">
        <v>0</v>
      </c>
      <c r="F1000">
        <v>2.71</v>
      </c>
      <c r="G1000">
        <v>0</v>
      </c>
      <c r="H1000">
        <v>0</v>
      </c>
      <c r="I1000">
        <v>0</v>
      </c>
    </row>
    <row r="1001" spans="1:9" x14ac:dyDescent="0.3">
      <c r="A1001">
        <v>3310013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3">
      <c r="A1002">
        <v>3310100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3">
      <c r="A1003">
        <v>3310101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3">
      <c r="A1004">
        <v>3310102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3">
      <c r="A1005">
        <v>3310103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3">
      <c r="A1006">
        <v>3310110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3">
      <c r="A1007">
        <v>3310111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3">
      <c r="A1008">
        <v>3310112</v>
      </c>
      <c r="B1008">
        <v>0</v>
      </c>
      <c r="C1008">
        <v>1</v>
      </c>
      <c r="D1008">
        <v>1.9</v>
      </c>
      <c r="E1008">
        <v>0</v>
      </c>
      <c r="F1008">
        <v>0</v>
      </c>
      <c r="G1008">
        <v>0</v>
      </c>
      <c r="H1008">
        <v>0</v>
      </c>
      <c r="I1008">
        <v>1</v>
      </c>
    </row>
    <row r="1009" spans="1:9" x14ac:dyDescent="0.3">
      <c r="A1009">
        <v>3310113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3">
      <c r="A1010">
        <v>3311000</v>
      </c>
      <c r="B1010">
        <v>0</v>
      </c>
      <c r="C1010">
        <v>1</v>
      </c>
      <c r="D1010">
        <v>0</v>
      </c>
      <c r="E1010">
        <v>1</v>
      </c>
      <c r="F1010">
        <v>2.71</v>
      </c>
      <c r="G1010">
        <v>0</v>
      </c>
      <c r="H1010">
        <v>1</v>
      </c>
      <c r="I1010">
        <v>0</v>
      </c>
    </row>
    <row r="1011" spans="1:9" x14ac:dyDescent="0.3">
      <c r="A1011">
        <v>3311001</v>
      </c>
      <c r="B1011">
        <v>0</v>
      </c>
      <c r="C1011">
        <v>1</v>
      </c>
      <c r="D1011">
        <v>0</v>
      </c>
      <c r="E1011">
        <v>1.9</v>
      </c>
      <c r="F1011">
        <v>1</v>
      </c>
      <c r="G1011">
        <v>0</v>
      </c>
      <c r="H1011">
        <v>1.99</v>
      </c>
      <c r="I1011">
        <v>0</v>
      </c>
    </row>
    <row r="1012" spans="1:9" x14ac:dyDescent="0.3">
      <c r="A1012">
        <v>3311002</v>
      </c>
      <c r="B1012">
        <v>0</v>
      </c>
      <c r="C1012">
        <v>1</v>
      </c>
      <c r="D1012">
        <v>0</v>
      </c>
      <c r="E1012">
        <v>2.71</v>
      </c>
      <c r="F1012">
        <v>1.9</v>
      </c>
      <c r="G1012">
        <v>0</v>
      </c>
      <c r="H1012">
        <v>2.9701</v>
      </c>
      <c r="I1012">
        <v>0</v>
      </c>
    </row>
    <row r="1013" spans="1:9" x14ac:dyDescent="0.3">
      <c r="A1013">
        <v>3311003</v>
      </c>
      <c r="B1013">
        <v>0</v>
      </c>
      <c r="C1013">
        <v>1.9</v>
      </c>
      <c r="D1013">
        <v>0</v>
      </c>
      <c r="E1013">
        <v>1.9</v>
      </c>
      <c r="F1013">
        <v>3.4390000000000001</v>
      </c>
      <c r="G1013">
        <v>0</v>
      </c>
      <c r="H1013">
        <v>2.9701</v>
      </c>
      <c r="I1013">
        <v>0</v>
      </c>
    </row>
    <row r="1014" spans="1:9" x14ac:dyDescent="0.3">
      <c r="A1014">
        <v>3311010</v>
      </c>
      <c r="B1014">
        <v>0</v>
      </c>
      <c r="C1014">
        <v>0</v>
      </c>
      <c r="D1014">
        <v>0</v>
      </c>
      <c r="E1014">
        <v>1.9</v>
      </c>
      <c r="F1014">
        <v>2.71</v>
      </c>
      <c r="G1014">
        <v>0</v>
      </c>
      <c r="H1014">
        <v>0</v>
      </c>
      <c r="I1014">
        <v>1</v>
      </c>
    </row>
    <row r="1015" spans="1:9" x14ac:dyDescent="0.3">
      <c r="A1015">
        <v>3311011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2.9701</v>
      </c>
    </row>
    <row r="1016" spans="1:9" x14ac:dyDescent="0.3">
      <c r="A1016">
        <v>3311012</v>
      </c>
      <c r="B1016">
        <v>0</v>
      </c>
      <c r="C1016">
        <v>1</v>
      </c>
      <c r="D1016">
        <v>0</v>
      </c>
      <c r="E1016">
        <v>4.0951000000000004</v>
      </c>
      <c r="F1016">
        <v>1.9</v>
      </c>
      <c r="G1016">
        <v>0</v>
      </c>
      <c r="H1016">
        <v>0</v>
      </c>
      <c r="I1016">
        <v>1</v>
      </c>
    </row>
    <row r="1017" spans="1:9" x14ac:dyDescent="0.3">
      <c r="A1017">
        <v>3311013</v>
      </c>
      <c r="B1017">
        <v>0</v>
      </c>
      <c r="C1017">
        <v>1</v>
      </c>
      <c r="D1017">
        <v>0</v>
      </c>
      <c r="E1017">
        <v>4.6855900000000004</v>
      </c>
      <c r="F1017">
        <v>1.9</v>
      </c>
      <c r="G1017">
        <v>0</v>
      </c>
      <c r="H1017">
        <v>0</v>
      </c>
      <c r="I1017">
        <v>4.9009950099999999</v>
      </c>
    </row>
    <row r="1018" spans="1:9" x14ac:dyDescent="0.3">
      <c r="A1018">
        <v>3311100</v>
      </c>
      <c r="B1018">
        <v>0</v>
      </c>
      <c r="C1018">
        <v>1.9</v>
      </c>
      <c r="D1018">
        <v>0</v>
      </c>
      <c r="E1018">
        <v>2.71</v>
      </c>
      <c r="F1018">
        <v>0</v>
      </c>
      <c r="G1018">
        <v>1</v>
      </c>
      <c r="H1018">
        <v>1</v>
      </c>
      <c r="I1018">
        <v>0</v>
      </c>
    </row>
    <row r="1019" spans="1:9" x14ac:dyDescent="0.3">
      <c r="A1019">
        <v>3311101</v>
      </c>
      <c r="B1019">
        <v>0</v>
      </c>
      <c r="C1019">
        <v>1.9</v>
      </c>
      <c r="D1019">
        <v>0</v>
      </c>
      <c r="E1019">
        <v>1</v>
      </c>
      <c r="F1019">
        <v>0</v>
      </c>
      <c r="G1019">
        <v>1</v>
      </c>
      <c r="H1019">
        <v>1</v>
      </c>
      <c r="I1019">
        <v>0</v>
      </c>
    </row>
    <row r="1020" spans="1:9" x14ac:dyDescent="0.3">
      <c r="A1020">
        <v>3311102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2.9701</v>
      </c>
      <c r="I1020">
        <v>0</v>
      </c>
    </row>
    <row r="1021" spans="1:9" x14ac:dyDescent="0.3">
      <c r="A1021">
        <v>3311103</v>
      </c>
      <c r="B1021">
        <v>0</v>
      </c>
      <c r="C1021">
        <v>3.4390000000000001</v>
      </c>
      <c r="D1021">
        <v>0</v>
      </c>
      <c r="E1021">
        <v>1.9</v>
      </c>
      <c r="F1021">
        <v>0</v>
      </c>
      <c r="G1021">
        <v>1.9</v>
      </c>
      <c r="H1021">
        <v>2.9701</v>
      </c>
      <c r="I1021">
        <v>0</v>
      </c>
    </row>
    <row r="1022" spans="1:9" x14ac:dyDescent="0.3">
      <c r="A1022">
        <v>3311110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1.9</v>
      </c>
      <c r="H1022">
        <v>0</v>
      </c>
      <c r="I1022">
        <v>1.99</v>
      </c>
    </row>
    <row r="1023" spans="1:9" x14ac:dyDescent="0.3">
      <c r="A1023">
        <v>3311111</v>
      </c>
      <c r="B1023">
        <v>0</v>
      </c>
      <c r="C1023">
        <v>2.71</v>
      </c>
      <c r="D1023">
        <v>0</v>
      </c>
      <c r="E1023">
        <v>2.71</v>
      </c>
      <c r="F1023">
        <v>0</v>
      </c>
      <c r="G1023">
        <v>0</v>
      </c>
      <c r="H1023">
        <v>0</v>
      </c>
      <c r="I1023">
        <v>2.9701</v>
      </c>
    </row>
    <row r="1024" spans="1:9" x14ac:dyDescent="0.3">
      <c r="A1024">
        <v>3311112</v>
      </c>
      <c r="B1024">
        <v>0</v>
      </c>
      <c r="C1024">
        <v>1.9</v>
      </c>
      <c r="D1024">
        <v>0</v>
      </c>
      <c r="E1024">
        <v>1.9</v>
      </c>
      <c r="F1024">
        <v>0</v>
      </c>
      <c r="G1024">
        <v>3.4390000000000001</v>
      </c>
      <c r="H1024">
        <v>0</v>
      </c>
      <c r="I1024">
        <v>1</v>
      </c>
    </row>
    <row r="1025" spans="1:9" x14ac:dyDescent="0.3">
      <c r="A1025">
        <v>3311113</v>
      </c>
      <c r="B1025">
        <v>0</v>
      </c>
      <c r="C1025">
        <v>1</v>
      </c>
      <c r="D1025">
        <v>0</v>
      </c>
      <c r="E1025">
        <v>1.9</v>
      </c>
      <c r="F1025">
        <v>0</v>
      </c>
      <c r="G1025">
        <v>2.71</v>
      </c>
      <c r="H1025">
        <v>0</v>
      </c>
      <c r="I1025">
        <v>1</v>
      </c>
    </row>
  </sheetData>
  <conditionalFormatting sqref="B2:I1025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Danai</cp:lastModifiedBy>
  <dcterms:created xsi:type="dcterms:W3CDTF">2022-05-21T09:40:24Z</dcterms:created>
  <dcterms:modified xsi:type="dcterms:W3CDTF">2022-05-21T09:43:58Z</dcterms:modified>
</cp:coreProperties>
</file>