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an\Documents\Rutgers\Projects\Youtube\"/>
    </mc:Choice>
  </mc:AlternateContent>
  <xr:revisionPtr revIDLastSave="0" documentId="8_{2C0E18EC-1DED-4BB9-BF3E-B4D8A6CCB3D6}" xr6:coauthVersionLast="47" xr6:coauthVersionMax="47" xr10:uidLastSave="{00000000-0000-0000-0000-000000000000}"/>
  <bookViews>
    <workbookView xWindow="-120" yWindow="-120" windowWidth="29040" windowHeight="15720" xr2:uid="{1662BFB7-2934-448A-89C3-F0EE79CE19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49" i="1" l="1" a="1"/>
  <c r="A149" i="1" s="1"/>
  <c r="A118" i="1" a="1"/>
  <c r="A118" i="1" s="1"/>
  <c r="A72" i="1" a="1"/>
  <c r="A7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<sst xmlns="http://schemas.openxmlformats.org/spreadsheetml/2006/main" count="203" uniqueCount="185">
  <si>
    <t>UjZ5hOTFLj8</t>
  </si>
  <si>
    <t>N_QkUvn0H-o</t>
  </si>
  <si>
    <t>PmnMohwx3kY</t>
  </si>
  <si>
    <t>uV4MKmd9dQs</t>
  </si>
  <si>
    <t>P_pzduaYRsA</t>
  </si>
  <si>
    <t>PlbovapACPs</t>
  </si>
  <si>
    <t>kKxkdR_EgLs</t>
  </si>
  <si>
    <t>hmk16zOPAtY</t>
  </si>
  <si>
    <t>gZofkmZ5KYc</t>
  </si>
  <si>
    <t>qYa_oaI_eqE</t>
  </si>
  <si>
    <t>MetENka-knk</t>
  </si>
  <si>
    <t>NFnSaBzMrG0</t>
  </si>
  <si>
    <t>XRQlIJhZJCc</t>
  </si>
  <si>
    <t>xmu4eUVPtq4</t>
  </si>
  <si>
    <t>BYHzjHCrbZI</t>
  </si>
  <si>
    <t>zppmonqIS1o</t>
  </si>
  <si>
    <t>g0Ank9GYdBk&amp;t=10s</t>
  </si>
  <si>
    <t>GGkWsdhKorc&amp;t=183s</t>
  </si>
  <si>
    <t>zFfIs6wMJyI</t>
  </si>
  <si>
    <t>7OFcO6Alg1Q&amp;t=246s</t>
  </si>
  <si>
    <t>mQ9dKuv2ckY</t>
  </si>
  <si>
    <t>AESyAH89e2o&amp;t=531s</t>
  </si>
  <si>
    <t>Xb28gdN_1MU</t>
  </si>
  <si>
    <t>jPeEex4ziM4</t>
  </si>
  <si>
    <t>e3OPrI89kTY&amp;t=410s</t>
  </si>
  <si>
    <t>imEgMRU4sAk&amp;t=54s</t>
  </si>
  <si>
    <t>hsjmZ2ruoqk</t>
  </si>
  <si>
    <t>P9RBWIa9TyY</t>
  </si>
  <si>
    <t>E5qXqTifAY0</t>
  </si>
  <si>
    <t>56-diEOpjiY</t>
  </si>
  <si>
    <t>xNulxCLyXcc</t>
  </si>
  <si>
    <t>HuSIdDOfHvQ&amp;t=127s</t>
  </si>
  <si>
    <t>Ojz-Q31vK7E</t>
  </si>
  <si>
    <t>NL2r7vrvExI&amp;t=768s</t>
  </si>
  <si>
    <t>xX6EhhNQwnM&amp;t=154s</t>
  </si>
  <si>
    <t>LzThBAzADXo</t>
  </si>
  <si>
    <t>SK3R39x5tVw</t>
  </si>
  <si>
    <t>oYSfLkOPPQY</t>
  </si>
  <si>
    <t>iqAlHy_zzt4</t>
  </si>
  <si>
    <t>TxfXlVTF_zI&amp;t=2s</t>
  </si>
  <si>
    <t>XAewCNqGhZI</t>
  </si>
  <si>
    <t>3or-077Sm4Y</t>
  </si>
  <si>
    <t>o8Cf1JpFM70</t>
  </si>
  <si>
    <t>cieGDzts-gg&amp;t=2437s</t>
  </si>
  <si>
    <t>fvZHkHoVtA0</t>
  </si>
  <si>
    <t>Mti2Qi2ok6k</t>
  </si>
  <si>
    <t>PpF_EjBs9HA</t>
  </si>
  <si>
    <t>12xQ-8aTT0g&amp;t=12s</t>
  </si>
  <si>
    <t>34m4BP_4iok&amp;t=91s</t>
  </si>
  <si>
    <t>6LjGTAUsnfw</t>
  </si>
  <si>
    <t>jyjYolXbuHs</t>
  </si>
  <si>
    <t>WXutetHZgNM</t>
  </si>
  <si>
    <t>7Wv9etC5Qzo</t>
  </si>
  <si>
    <t>BnaAc_LV3mc</t>
  </si>
  <si>
    <t>XFK5hOdsagE&amp;t=55s</t>
  </si>
  <si>
    <t>6vAEFlpXJiQ</t>
  </si>
  <si>
    <t>3kTRCWJn_hg</t>
  </si>
  <si>
    <t>6hHRv9F1Q1g&amp;t=130s</t>
  </si>
  <si>
    <t>4vy0UcKtxl8&amp;t=1245s</t>
  </si>
  <si>
    <t>b6qApPFyLBA&amp;t=447s</t>
  </si>
  <si>
    <t>DhWG1Ktw7xI&amp;t=32s</t>
  </si>
  <si>
    <t>ShNoeo3mcvM&amp;t=371s</t>
  </si>
  <si>
    <t>hcu2bR76aYA&amp;t=128s</t>
  </si>
  <si>
    <t>5qxio-acTlg&amp;t=99s</t>
  </si>
  <si>
    <t>ix06v4SxXCU&amp;t=448s</t>
  </si>
  <si>
    <t>Te03oyQjHfs</t>
  </si>
  <si>
    <t>L18Ocdc2s1Y</t>
  </si>
  <si>
    <t>HxDeYmlPZNE</t>
  </si>
  <si>
    <t>f1ONOHUPsp4&amp;t=1072s</t>
  </si>
  <si>
    <t>6rfHT1N2zZ8&amp;t=42s</t>
  </si>
  <si>
    <t>LKMLc5wIGxI</t>
  </si>
  <si>
    <t>HveObzkw2nU&amp;t=333s</t>
  </si>
  <si>
    <t>23OFLzIicHg</t>
  </si>
  <si>
    <t>s2w4svufSd0</t>
  </si>
  <si>
    <t>aWr91yBtdpA</t>
  </si>
  <si>
    <t>9UPaQdI0neI&amp;t=469s</t>
  </si>
  <si>
    <t>b9Eesha53QA</t>
  </si>
  <si>
    <t>oovZCAuS-gY</t>
  </si>
  <si>
    <t>XxZrtZNOlFA</t>
  </si>
  <si>
    <t>LtvR0XOjKeM</t>
  </si>
  <si>
    <t>3jaMGQPqth4</t>
  </si>
  <si>
    <t>JcGpxtPVQfw&amp;t=782s</t>
  </si>
  <si>
    <t>tzTJC_ONdx4</t>
  </si>
  <si>
    <t>WPBZY7mIBas</t>
  </si>
  <si>
    <t>p9qfy2byb_Y</t>
  </si>
  <si>
    <t>HU0RqebYxXY&amp;t=1355s</t>
  </si>
  <si>
    <t>j0lHSn3WvRU</t>
  </si>
  <si>
    <t>I9WHrLfMlRA</t>
  </si>
  <si>
    <t>ytj5HQ-eTOE</t>
  </si>
  <si>
    <t>nCXpcmC_lec</t>
  </si>
  <si>
    <t>MMz5Y2N8pCE</t>
  </si>
  <si>
    <t>i101xQdReqs&amp;t=151s</t>
  </si>
  <si>
    <t>z-Trj-ZdaIA</t>
  </si>
  <si>
    <t>_QJWQUok_3c</t>
  </si>
  <si>
    <t>Vje806fbjAU</t>
  </si>
  <si>
    <t>IJzzsrPLbEA&amp;t=380s</t>
  </si>
  <si>
    <t>n47Bida7EYs</t>
  </si>
  <si>
    <t>OV-bx3zg_Mc</t>
  </si>
  <si>
    <t>41HgezfXrBw</t>
  </si>
  <si>
    <t>Ww4UcnRxWlQ</t>
  </si>
  <si>
    <t>XzJjuuc81Fw&amp;t=420s</t>
  </si>
  <si>
    <t>jY8RHwMM-rw</t>
  </si>
  <si>
    <t>q5TXdZuAkls</t>
  </si>
  <si>
    <t>MiTLUA4QpVM</t>
  </si>
  <si>
    <t>AGYsxLa6jbE</t>
  </si>
  <si>
    <t>eCJ-OfE6ZOI</t>
  </si>
  <si>
    <t>cdstviDyyUY</t>
  </si>
  <si>
    <t>OX1LUiuaAhk</t>
  </si>
  <si>
    <t>vF96dtY6tMo</t>
  </si>
  <si>
    <t>vdZHm90DqaM</t>
  </si>
  <si>
    <t>dQ1dFKLFI4A</t>
  </si>
  <si>
    <t>RY0ekN8vYGY</t>
  </si>
  <si>
    <t>vmcrwVl6OeY</t>
  </si>
  <si>
    <t>nAtJ22Xff0s</t>
  </si>
  <si>
    <t>VLSroM3YIiY</t>
  </si>
  <si>
    <t>OM_kkhV1OZ8</t>
  </si>
  <si>
    <t>R2kLM0cLhFE</t>
  </si>
  <si>
    <t>NDdFLySaXQc</t>
  </si>
  <si>
    <t>UyDRLa120Cs&amp;t=77s</t>
  </si>
  <si>
    <t>CV_iswAOUJw</t>
  </si>
  <si>
    <t>94PdNSbwg0g</t>
  </si>
  <si>
    <t>6PHon6LEzFc</t>
  </si>
  <si>
    <t>WAqB-R1cJKg</t>
  </si>
  <si>
    <t>by5LwTyufiM</t>
  </si>
  <si>
    <t>yu0LJFCNEr0</t>
  </si>
  <si>
    <t>8VMhJuW0Qy8</t>
  </si>
  <si>
    <t>z2lezpfMXCU</t>
  </si>
  <si>
    <t>QbO-qDy81GU</t>
  </si>
  <si>
    <t>_rcznosWnHQ</t>
  </si>
  <si>
    <t>uKasj2vT33U</t>
  </si>
  <si>
    <t>4NND6iqQYaE</t>
  </si>
  <si>
    <t>DkHFZGhtr5o</t>
  </si>
  <si>
    <t>-73dsJqm0AI&amp;t=264s</t>
  </si>
  <si>
    <t>MFVOmpNqoq4</t>
  </si>
  <si>
    <t>sJXY7TMLzmk</t>
  </si>
  <si>
    <t>MrhV1NhrWII&amp;t=194s</t>
  </si>
  <si>
    <t>SAIfKdP9Zm8&amp;t=588s</t>
  </si>
  <si>
    <t>enZ4NV20zVE</t>
  </si>
  <si>
    <t>FgmpgYpN1Iw</t>
  </si>
  <si>
    <t>onQmSUIokvQ</t>
  </si>
  <si>
    <t>DP9cpD6pMnM</t>
  </si>
  <si>
    <t>wpGPSBn5q_8</t>
  </si>
  <si>
    <t>XoOKS1QEsDY</t>
  </si>
  <si>
    <t>k_ClUGI3giE</t>
  </si>
  <si>
    <t>la3Vdp3glW8&amp;t=933s</t>
  </si>
  <si>
    <t>g3UWKriRm7M</t>
  </si>
  <si>
    <t>Ja_OOi4f62w</t>
  </si>
  <si>
    <t>Y3tZrwFM4mI</t>
  </si>
  <si>
    <t>gNr0zHzJjX0</t>
  </si>
  <si>
    <t>BbFo1nFDawo</t>
  </si>
  <si>
    <t>ugP00wESVYA</t>
  </si>
  <si>
    <t>a-q8SPzM92Y</t>
  </si>
  <si>
    <t>5nw-jIGS_2M</t>
  </si>
  <si>
    <t>ZCJSZdsGdVI</t>
  </si>
  <si>
    <t>BIQRgSzH8Tc</t>
  </si>
  <si>
    <t>pw-7v6VYhQc</t>
  </si>
  <si>
    <t>lPi-PLt_Iwk</t>
  </si>
  <si>
    <t>r-KOVs9QjQc</t>
  </si>
  <si>
    <t>SgWkPTm-YhA</t>
  </si>
  <si>
    <t>5wvfMr_S2FI</t>
  </si>
  <si>
    <t>bt2pzI7XuG4</t>
  </si>
  <si>
    <t>QofQBGFMCmA</t>
  </si>
  <si>
    <t>eFa5OvV9X6E</t>
  </si>
  <si>
    <t>C2U0TTvFBic&amp;t=141s</t>
  </si>
  <si>
    <t>gdAzAe1btc8</t>
  </si>
  <si>
    <t>Jv-D7mdcFn4</t>
  </si>
  <si>
    <t>rQewJJZHZvo</t>
  </si>
  <si>
    <t>4Zm3nLrt4g4</t>
  </si>
  <si>
    <t>1uwAyGcITlg</t>
  </si>
  <si>
    <t>u1YpiPWAkKc</t>
  </si>
  <si>
    <t>sK-MwUOv7-c</t>
  </si>
  <si>
    <t>mcNFt82EGjo</t>
  </si>
  <si>
    <t>rUMAawefASc</t>
  </si>
  <si>
    <t>vKrCNVOV0b4</t>
  </si>
  <si>
    <t>1iD5hG3-8Ko</t>
  </si>
  <si>
    <t>2TeRvMBcmUs&amp;t=99s</t>
  </si>
  <si>
    <t>xkkzNSjX2KI</t>
  </si>
  <si>
    <t>Qh0Fz77Wxt8</t>
  </si>
  <si>
    <t>ICj2-gayU5g</t>
  </si>
  <si>
    <t>PdyzP35oyZU</t>
  </si>
  <si>
    <t>wa_UtQL3qMM&amp;t=420s</t>
  </si>
  <si>
    <t>tsWPyFk6PoE</t>
  </si>
  <si>
    <t>CkLmpvB4tHQ</t>
  </si>
  <si>
    <t>0AP-bsJIvjM&amp;t=1s</t>
  </si>
  <si>
    <t>dqNDroIN2jk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</si>
</sst>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56B85-5FD8-4F55-A332-52B3CAC9B150}">
  <dimension ref="A1:A206"/>
  <sheetViews>
    <sheetView tabSelected="1" workbookViewId="0">
      <selection sqref="A1:A1048576"/>
    </sheetView>
  </sheetViews>
  <sheetFormatPr defaultRowHeight="15" x14ac:dyDescent="0.25"/>
  <cols>
    <col min="1" max="1" width="20.7109375" bestFit="1" customWidth="1"/>
  </cols>
  <sheetData>
    <row r="1" spans="1:1" x14ac:dyDescent="0.25">
      <c r="A1" t="s">
        <v>16</v>
      </c>
    </row>
    <row r="2" spans="1:1" x14ac:dyDescent="0.25">
      <c r="A2" t="s">
        <v>17</v>
      </c>
    </row>
    <row r="3" spans="1:1" x14ac:dyDescent="0.25">
      <c r="A3" t="s">
        <v>18</v>
      </c>
    </row>
    <row r="4" spans="1:1" x14ac:dyDescent="0.25">
      <c r="A4" t="s">
        <v>19</v>
      </c>
    </row>
    <row r="5" spans="1:1" x14ac:dyDescent="0.25">
      <c r="A5" t="s">
        <v>20</v>
      </c>
    </row>
    <row r="6" spans="1:1" x14ac:dyDescent="0.25">
      <c r="A6" t="s">
        <v>21</v>
      </c>
    </row>
    <row r="7" spans="1:1" x14ac:dyDescent="0.25">
      <c r="A7" t="s">
        <v>22</v>
      </c>
    </row>
    <row r="8" spans="1:1" x14ac:dyDescent="0.25">
      <c r="A8" t="s">
        <v>23</v>
      </c>
    </row>
    <row r="9" spans="1:1" x14ac:dyDescent="0.25">
      <c r="A9" t="s">
        <v>24</v>
      </c>
    </row>
    <row r="10" spans="1:1" x14ac:dyDescent="0.25">
      <c r="A10" t="s">
        <v>25</v>
      </c>
    </row>
    <row r="11" spans="1:1" x14ac:dyDescent="0.25">
      <c r="A11" t="s">
        <v>26</v>
      </c>
    </row>
    <row r="12" spans="1:1" x14ac:dyDescent="0.25">
      <c r="A12" t="s">
        <v>27</v>
      </c>
    </row>
    <row r="13" spans="1:1" x14ac:dyDescent="0.25">
      <c r="A13" t="s">
        <v>28</v>
      </c>
    </row>
    <row r="14" spans="1:1" x14ac:dyDescent="0.25">
      <c r="A14" t="s">
        <v>29</v>
      </c>
    </row>
    <row r="15" spans="1:1" x14ac:dyDescent="0.25">
      <c r="A15" t="s">
        <v>30</v>
      </c>
    </row>
    <row r="16" spans="1:1" x14ac:dyDescent="0.25">
      <c r="A16" t="s">
        <v>31</v>
      </c>
    </row>
    <row r="17" spans="1:1" x14ac:dyDescent="0.25">
      <c r="A17" t="s">
        <v>32</v>
      </c>
    </row>
    <row r="18" spans="1:1" x14ac:dyDescent="0.25">
      <c r="A18" t="s">
        <v>33</v>
      </c>
    </row>
    <row r="19" spans="1:1" x14ac:dyDescent="0.25">
      <c r="A19" t="s">
        <v>34</v>
      </c>
    </row>
    <row r="20" spans="1:1" x14ac:dyDescent="0.25">
      <c r="A20" t="s">
        <v>35</v>
      </c>
    </row>
    <row r="21" spans="1:1" x14ac:dyDescent="0.25">
      <c r="A21" t="s">
        <v>36</v>
      </c>
    </row>
    <row r="22" spans="1:1" x14ac:dyDescent="0.25">
      <c r="A22" t="s">
        <v>37</v>
      </c>
    </row>
    <row r="23" spans="1:1" x14ac:dyDescent="0.25">
      <c r="A23" t="s">
        <v>38</v>
      </c>
    </row>
    <row r="24" spans="1:1" x14ac:dyDescent="0.25">
      <c r="A24" t="s">
        <v>39</v>
      </c>
    </row>
    <row r="25" spans="1:1" x14ac:dyDescent="0.25">
      <c r="A25" t="s">
        <v>40</v>
      </c>
    </row>
    <row r="26" spans="1:1" x14ac:dyDescent="0.25">
      <c r="A26" t="s">
        <v>41</v>
      </c>
    </row>
    <row r="27" spans="1:1" x14ac:dyDescent="0.25">
      <c r="A27" t="s">
        <v>42</v>
      </c>
    </row>
    <row r="28" spans="1:1" x14ac:dyDescent="0.25">
      <c r="A28" t="s">
        <v>43</v>
      </c>
    </row>
    <row r="29" spans="1:1" x14ac:dyDescent="0.25">
      <c r="A29" t="s">
        <v>44</v>
      </c>
    </row>
    <row r="30" spans="1:1" x14ac:dyDescent="0.25">
      <c r="A30" t="s">
        <v>45</v>
      </c>
    </row>
    <row r="31" spans="1:1" x14ac:dyDescent="0.25">
      <c r="A31" t="s">
        <v>46</v>
      </c>
    </row>
    <row r="32" spans="1:1" x14ac:dyDescent="0.25">
      <c r="A32" t="s">
        <v>47</v>
      </c>
    </row>
    <row r="33" spans="1:1" x14ac:dyDescent="0.25">
      <c r="A33" t="s">
        <v>48</v>
      </c>
    </row>
    <row r="34" spans="1:1" x14ac:dyDescent="0.25">
      <c r="A34" t="s">
        <v>49</v>
      </c>
    </row>
    <row r="35" spans="1:1" x14ac:dyDescent="0.25">
      <c r="A35" t="s">
        <v>50</v>
      </c>
    </row>
    <row r="36" spans="1:1" x14ac:dyDescent="0.25">
      <c r="A36" t="s">
        <v>51</v>
      </c>
    </row>
    <row r="37" spans="1:1" x14ac:dyDescent="0.25">
      <c r="A37" t="s">
        <v>52</v>
      </c>
    </row>
    <row r="38" spans="1:1" x14ac:dyDescent="0.25">
      <c r="A38" t="s">
        <v>53</v>
      </c>
    </row>
    <row r="39" spans="1:1" x14ac:dyDescent="0.25">
      <c r="A39" t="s">
        <v>54</v>
      </c>
    </row>
    <row r="40" spans="1:1" x14ac:dyDescent="0.25">
      <c r="A40" t="s">
        <v>55</v>
      </c>
    </row>
    <row r="41" spans="1:1" x14ac:dyDescent="0.25">
      <c r="A41" t="s">
        <v>56</v>
      </c>
    </row>
    <row r="42" spans="1:1" x14ac:dyDescent="0.25">
      <c r="A42" t="s">
        <v>57</v>
      </c>
    </row>
    <row r="43" spans="1:1" x14ac:dyDescent="0.25">
      <c r="A43" t="s">
        <v>58</v>
      </c>
    </row>
    <row r="44" spans="1:1" x14ac:dyDescent="0.25">
      <c r="A44" t="s">
        <v>59</v>
      </c>
    </row>
    <row r="45" spans="1:1" x14ac:dyDescent="0.25">
      <c r="A45" t="s">
        <v>60</v>
      </c>
    </row>
    <row r="46" spans="1:1" x14ac:dyDescent="0.25">
      <c r="A46" t="s">
        <v>61</v>
      </c>
    </row>
    <row r="47" spans="1:1" x14ac:dyDescent="0.25">
      <c r="A47" t="s">
        <v>62</v>
      </c>
    </row>
    <row r="48" spans="1:1" x14ac:dyDescent="0.25">
      <c r="A48" t="s">
        <v>63</v>
      </c>
    </row>
    <row r="49" spans="1:1" x14ac:dyDescent="0.25">
      <c r="A49" t="s">
        <v>64</v>
      </c>
    </row>
    <row r="50" spans="1:1" x14ac:dyDescent="0.25">
      <c r="A50" t="s">
        <v>65</v>
      </c>
    </row>
    <row r="51" spans="1:1" x14ac:dyDescent="0.25">
      <c r="A51" t="s">
        <v>66</v>
      </c>
    </row>
    <row r="52" spans="1:1" x14ac:dyDescent="0.25">
      <c r="A52" t="s">
        <v>67</v>
      </c>
    </row>
    <row r="53" spans="1:1" x14ac:dyDescent="0.25">
      <c r="A53" t="s">
        <v>68</v>
      </c>
    </row>
    <row r="54" spans="1:1" x14ac:dyDescent="0.25">
      <c r="A54" t="s">
        <v>69</v>
      </c>
    </row>
    <row r="55" spans="1:1" x14ac:dyDescent="0.25">
      <c r="A55" t="s">
        <v>70</v>
      </c>
    </row>
    <row r="56" spans="1:1" x14ac:dyDescent="0.25">
      <c r="A56" t="s">
        <v>71</v>
      </c>
    </row>
    <row r="57" spans="1:1" x14ac:dyDescent="0.25">
      <c r="A57" t="s">
        <v>72</v>
      </c>
    </row>
    <row r="58" spans="1:1" x14ac:dyDescent="0.25">
      <c r="A58" t="s">
        <v>73</v>
      </c>
    </row>
    <row r="59" spans="1:1" x14ac:dyDescent="0.25">
      <c r="A59" t="s">
        <v>74</v>
      </c>
    </row>
    <row r="60" spans="1:1" x14ac:dyDescent="0.25">
      <c r="A60" t="s">
        <v>75</v>
      </c>
    </row>
    <row r="61" spans="1:1" x14ac:dyDescent="0.25">
      <c r="A61" t="s">
        <v>76</v>
      </c>
    </row>
    <row r="62" spans="1:1" x14ac:dyDescent="0.25">
      <c r="A62" t="s">
        <v>77</v>
      </c>
    </row>
    <row r="63" spans="1:1" x14ac:dyDescent="0.25">
      <c r="A63" t="s">
        <v>78</v>
      </c>
    </row>
    <row r="64" spans="1:1" x14ac:dyDescent="0.25">
      <c r="A64" t="s">
        <v>79</v>
      </c>
    </row>
    <row r="65" spans="1:1" x14ac:dyDescent="0.25">
      <c r="A65" t="s">
        <v>80</v>
      </c>
    </row>
    <row r="66" spans="1:1" x14ac:dyDescent="0.25">
      <c r="A66" t="s">
        <v>81</v>
      </c>
    </row>
    <row r="67" spans="1:1" x14ac:dyDescent="0.25">
      <c r="A67" t="s">
        <v>82</v>
      </c>
    </row>
    <row r="68" spans="1:1" x14ac:dyDescent="0.25">
      <c r="A68" t="s">
        <v>83</v>
      </c>
    </row>
    <row r="69" spans="1:1" x14ac:dyDescent="0.25">
      <c r="A69" t="s">
        <v>84</v>
      </c>
    </row>
    <row r="70" spans="1:1" x14ac:dyDescent="0.25">
      <c r="A70" t="s">
        <v>85</v>
      </c>
    </row>
    <row r="71" spans="1:1" x14ac:dyDescent="0.25">
      <c r="A71" t="s">
        <v>86</v>
      </c>
    </row>
    <row r="72" spans="1:1" x14ac:dyDescent="0.25">
      <c r="A72" t="e" cm="1">
        <f t="array" ref="A72">-sWJ9tRzm68</f>
        <v>#NAME?</v>
      </c>
    </row>
    <row r="73" spans="1:1" x14ac:dyDescent="0.25">
      <c r="A73" t="s">
        <v>87</v>
      </c>
    </row>
    <row r="74" spans="1:1" x14ac:dyDescent="0.25">
      <c r="A74" t="s">
        <v>88</v>
      </c>
    </row>
    <row r="75" spans="1:1" x14ac:dyDescent="0.25">
      <c r="A75" t="s">
        <v>89</v>
      </c>
    </row>
    <row r="76" spans="1:1" x14ac:dyDescent="0.25">
      <c r="A76" t="s">
        <v>90</v>
      </c>
    </row>
    <row r="77" spans="1:1" x14ac:dyDescent="0.25">
      <c r="A77" t="s">
        <v>91</v>
      </c>
    </row>
    <row r="78" spans="1:1" x14ac:dyDescent="0.25">
      <c r="A78" t="s">
        <v>92</v>
      </c>
    </row>
    <row r="79" spans="1:1" x14ac:dyDescent="0.25">
      <c r="A79" t="s">
        <v>93</v>
      </c>
    </row>
    <row r="80" spans="1:1" x14ac:dyDescent="0.25">
      <c r="A80" t="s">
        <v>94</v>
      </c>
    </row>
    <row r="81" spans="1:1" x14ac:dyDescent="0.25">
      <c r="A81" t="s">
        <v>95</v>
      </c>
    </row>
    <row r="82" spans="1:1" x14ac:dyDescent="0.25">
      <c r="A82" t="s">
        <v>96</v>
      </c>
    </row>
    <row r="83" spans="1:1" x14ac:dyDescent="0.25">
      <c r="A83" t="s">
        <v>97</v>
      </c>
    </row>
    <row r="84" spans="1:1" x14ac:dyDescent="0.25">
      <c r="A84" t="s">
        <v>98</v>
      </c>
    </row>
    <row r="85" spans="1:1" x14ac:dyDescent="0.25">
      <c r="A85" t="s">
        <v>99</v>
      </c>
    </row>
    <row r="86" spans="1:1" x14ac:dyDescent="0.25">
      <c r="A86" t="s">
        <v>100</v>
      </c>
    </row>
    <row r="87" spans="1:1" x14ac:dyDescent="0.25">
      <c r="A87" t="s">
        <v>101</v>
      </c>
    </row>
    <row r="88" spans="1:1" x14ac:dyDescent="0.25">
      <c r="A88" t="s">
        <v>102</v>
      </c>
    </row>
    <row r="89" spans="1:1" x14ac:dyDescent="0.25">
      <c r="A89" t="s">
        <v>103</v>
      </c>
    </row>
    <row r="90" spans="1:1" x14ac:dyDescent="0.25">
      <c r="A90" t="s">
        <v>104</v>
      </c>
    </row>
    <row r="91" spans="1:1" x14ac:dyDescent="0.25">
      <c r="A91" t="s">
        <v>105</v>
      </c>
    </row>
    <row r="92" spans="1:1" x14ac:dyDescent="0.25">
      <c r="A92" t="s">
        <v>106</v>
      </c>
    </row>
    <row r="93" spans="1:1" x14ac:dyDescent="0.25">
      <c r="A93" t="s">
        <v>107</v>
      </c>
    </row>
    <row r="94" spans="1:1" x14ac:dyDescent="0.25">
      <c r="A94" t="s">
        <v>108</v>
      </c>
    </row>
    <row r="95" spans="1:1" x14ac:dyDescent="0.25">
      <c r="A95" t="s">
        <v>109</v>
      </c>
    </row>
    <row r="96" spans="1:1" x14ac:dyDescent="0.25">
      <c r="A96" t="s">
        <v>110</v>
      </c>
    </row>
    <row r="97" spans="1:1" x14ac:dyDescent="0.25">
      <c r="A97" t="s">
        <v>111</v>
      </c>
    </row>
    <row r="98" spans="1:1" x14ac:dyDescent="0.25">
      <c r="A98" t="s">
        <v>112</v>
      </c>
    </row>
    <row r="99" spans="1:1" x14ac:dyDescent="0.25">
      <c r="A99" t="s">
        <v>113</v>
      </c>
    </row>
    <row r="100" spans="1:1" x14ac:dyDescent="0.25">
      <c r="A100" t="s">
        <v>114</v>
      </c>
    </row>
    <row r="101" spans="1:1" x14ac:dyDescent="0.25">
      <c r="A101" t="s">
        <v>115</v>
      </c>
    </row>
    <row r="102" spans="1:1" x14ac:dyDescent="0.25">
      <c r="A102" t="s">
        <v>116</v>
      </c>
    </row>
    <row r="103" spans="1:1" x14ac:dyDescent="0.25">
      <c r="A103" t="s">
        <v>117</v>
      </c>
    </row>
    <row r="104" spans="1:1" x14ac:dyDescent="0.25">
      <c r="A104" t="s">
        <v>118</v>
      </c>
    </row>
    <row r="105" spans="1:1" x14ac:dyDescent="0.25">
      <c r="A105" t="s">
        <v>119</v>
      </c>
    </row>
    <row r="106" spans="1:1" x14ac:dyDescent="0.25">
      <c r="A106" t="s">
        <v>120</v>
      </c>
    </row>
    <row r="107" spans="1:1" x14ac:dyDescent="0.25">
      <c r="A107" t="s">
        <v>121</v>
      </c>
    </row>
    <row r="108" spans="1:1" x14ac:dyDescent="0.25">
      <c r="A108" t="s">
        <v>122</v>
      </c>
    </row>
    <row r="109" spans="1:1" x14ac:dyDescent="0.25">
      <c r="A109" t="s">
        <v>123</v>
      </c>
    </row>
    <row r="110" spans="1:1" x14ac:dyDescent="0.25">
      <c r="A110" t="s">
        <v>124</v>
      </c>
    </row>
    <row r="111" spans="1:1" x14ac:dyDescent="0.25">
      <c r="A111" t="s">
        <v>125</v>
      </c>
    </row>
    <row r="112" spans="1:1" x14ac:dyDescent="0.25">
      <c r="A112" t="s">
        <v>126</v>
      </c>
    </row>
    <row r="113" spans="1:1" x14ac:dyDescent="0.25">
      <c r="A113" t="s">
        <v>127</v>
      </c>
    </row>
    <row r="114" spans="1:1" x14ac:dyDescent="0.25">
      <c r="A114" t="s">
        <v>128</v>
      </c>
    </row>
    <row r="115" spans="1:1" x14ac:dyDescent="0.25">
      <c r="A115" t="s">
        <v>129</v>
      </c>
    </row>
    <row r="116" spans="1:1" x14ac:dyDescent="0.25">
      <c r="A116" t="s">
        <v>130</v>
      </c>
    </row>
    <row r="117" spans="1:1" x14ac:dyDescent="0.25">
      <c r="A117" t="s">
        <v>131</v>
      </c>
    </row>
    <row r="118" spans="1:1" x14ac:dyDescent="0.25">
      <c r="A118" t="e" cm="1">
        <f t="array" ref="A118">-I0r6LJv6Cg</f>
        <v>#NAME?</v>
      </c>
    </row>
    <row r="119" spans="1:1" x14ac:dyDescent="0.25">
      <c r="A119" t="s">
        <v>132</v>
      </c>
    </row>
    <row r="120" spans="1:1" x14ac:dyDescent="0.25">
      <c r="A120" t="s">
        <v>133</v>
      </c>
    </row>
    <row r="121" spans="1:1" x14ac:dyDescent="0.25">
      <c r="A121" t="s">
        <v>134</v>
      </c>
    </row>
    <row r="122" spans="1:1" x14ac:dyDescent="0.25">
      <c r="A122" t="s">
        <v>135</v>
      </c>
    </row>
    <row r="123" spans="1:1" x14ac:dyDescent="0.25">
      <c r="A123" t="s">
        <v>136</v>
      </c>
    </row>
    <row r="124" spans="1:1" x14ac:dyDescent="0.25">
      <c r="A124" t="s">
        <v>137</v>
      </c>
    </row>
    <row r="125" spans="1:1" x14ac:dyDescent="0.25">
      <c r="A125" t="s">
        <v>138</v>
      </c>
    </row>
    <row r="126" spans="1:1" x14ac:dyDescent="0.25">
      <c r="A126" t="s">
        <v>139</v>
      </c>
    </row>
    <row r="127" spans="1:1" x14ac:dyDescent="0.25">
      <c r="A127" t="s">
        <v>140</v>
      </c>
    </row>
    <row r="128" spans="1:1" x14ac:dyDescent="0.25">
      <c r="A128" t="s">
        <v>141</v>
      </c>
    </row>
    <row r="129" spans="1:1" x14ac:dyDescent="0.25">
      <c r="A129" t="s">
        <v>142</v>
      </c>
    </row>
    <row r="130" spans="1:1" x14ac:dyDescent="0.25">
      <c r="A130" t="s">
        <v>143</v>
      </c>
    </row>
    <row r="131" spans="1:1" x14ac:dyDescent="0.25">
      <c r="A131" t="s">
        <v>144</v>
      </c>
    </row>
    <row r="132" spans="1:1" x14ac:dyDescent="0.25">
      <c r="A132" t="s">
        <v>145</v>
      </c>
    </row>
    <row r="133" spans="1:1" x14ac:dyDescent="0.25">
      <c r="A133" t="s">
        <v>146</v>
      </c>
    </row>
    <row r="134" spans="1:1" x14ac:dyDescent="0.25">
      <c r="A134" t="s">
        <v>147</v>
      </c>
    </row>
    <row r="135" spans="1:1" x14ac:dyDescent="0.25">
      <c r="A135" t="s">
        <v>148</v>
      </c>
    </row>
    <row r="136" spans="1:1" x14ac:dyDescent="0.25">
      <c r="A136" t="s">
        <v>149</v>
      </c>
    </row>
    <row r="137" spans="1:1" x14ac:dyDescent="0.25">
      <c r="A137" t="s">
        <v>150</v>
      </c>
    </row>
    <row r="138" spans="1:1" x14ac:dyDescent="0.25">
      <c r="A138" t="s">
        <v>151</v>
      </c>
    </row>
    <row r="139" spans="1:1" x14ac:dyDescent="0.25">
      <c r="A139" t="s">
        <v>152</v>
      </c>
    </row>
    <row r="140" spans="1:1" x14ac:dyDescent="0.25">
      <c r="A140" t="s">
        <v>153</v>
      </c>
    </row>
    <row r="141" spans="1:1" x14ac:dyDescent="0.25">
      <c r="A141" t="s">
        <v>154</v>
      </c>
    </row>
    <row r="142" spans="1:1" x14ac:dyDescent="0.25">
      <c r="A142" t="s">
        <v>155</v>
      </c>
    </row>
    <row r="143" spans="1:1" x14ac:dyDescent="0.25">
      <c r="A143" t="s">
        <v>156</v>
      </c>
    </row>
    <row r="144" spans="1:1" x14ac:dyDescent="0.25">
      <c r="A144" t="s">
        <v>157</v>
      </c>
    </row>
    <row r="145" spans="1:1" x14ac:dyDescent="0.25">
      <c r="A145" t="s">
        <v>158</v>
      </c>
    </row>
    <row r="146" spans="1:1" x14ac:dyDescent="0.25">
      <c r="A146" t="s">
        <v>159</v>
      </c>
    </row>
    <row r="147" spans="1:1" x14ac:dyDescent="0.25">
      <c r="A147" t="s">
        <v>160</v>
      </c>
    </row>
    <row r="148" spans="1:1" x14ac:dyDescent="0.25">
      <c r="A148" t="s">
        <v>161</v>
      </c>
    </row>
    <row r="149" spans="1:1" x14ac:dyDescent="0.25">
      <c r="A149" t="e" cm="1">
        <f t="array" ref="A149">-ZiYsPbawjw</f>
        <v>#NAME?</v>
      </c>
    </row>
    <row r="150" spans="1:1" x14ac:dyDescent="0.25">
      <c r="A150" t="s">
        <v>162</v>
      </c>
    </row>
    <row r="151" spans="1:1" x14ac:dyDescent="0.25">
      <c r="A151" t="s">
        <v>163</v>
      </c>
    </row>
    <row r="152" spans="1:1" x14ac:dyDescent="0.25">
      <c r="A152" t="s">
        <v>164</v>
      </c>
    </row>
    <row r="153" spans="1:1" x14ac:dyDescent="0.25">
      <c r="A153" t="s">
        <v>165</v>
      </c>
    </row>
    <row r="154" spans="1:1" x14ac:dyDescent="0.25">
      <c r="A154" t="s">
        <v>166</v>
      </c>
    </row>
    <row r="155" spans="1:1" x14ac:dyDescent="0.25">
      <c r="A155" t="s">
        <v>167</v>
      </c>
    </row>
    <row r="156" spans="1:1" x14ac:dyDescent="0.25">
      <c r="A156" t="s">
        <v>168</v>
      </c>
    </row>
    <row r="157" spans="1:1" x14ac:dyDescent="0.25">
      <c r="A157" t="s">
        <v>169</v>
      </c>
    </row>
    <row r="158" spans="1:1" x14ac:dyDescent="0.25">
      <c r="A158" t="s">
        <v>170</v>
      </c>
    </row>
    <row r="159" spans="1:1" x14ac:dyDescent="0.25">
      <c r="A159" t="s">
        <v>171</v>
      </c>
    </row>
    <row r="160" spans="1:1" x14ac:dyDescent="0.25">
      <c r="A160" t="s">
        <v>172</v>
      </c>
    </row>
    <row r="161" spans="1:1" x14ac:dyDescent="0.25">
      <c r="A161" t="s">
        <v>173</v>
      </c>
    </row>
    <row r="162" spans="1:1" x14ac:dyDescent="0.25">
      <c r="A162" t="s">
        <v>174</v>
      </c>
    </row>
    <row r="163" spans="1:1" x14ac:dyDescent="0.25">
      <c r="A163" t="s">
        <v>175</v>
      </c>
    </row>
    <row r="164" spans="1:1" x14ac:dyDescent="0.25">
      <c r="A164" t="s">
        <v>176</v>
      </c>
    </row>
    <row r="165" spans="1:1" x14ac:dyDescent="0.25">
      <c r="A165" t="s">
        <v>177</v>
      </c>
    </row>
    <row r="166" spans="1:1" x14ac:dyDescent="0.25">
      <c r="A166" t="s">
        <v>178</v>
      </c>
    </row>
    <row r="167" spans="1:1" x14ac:dyDescent="0.25">
      <c r="A167" t="s">
        <v>179</v>
      </c>
    </row>
    <row r="168" spans="1:1" x14ac:dyDescent="0.25">
      <c r="A168" t="s">
        <v>180</v>
      </c>
    </row>
    <row r="169" spans="1:1" x14ac:dyDescent="0.25">
      <c r="A169" t="s">
        <v>181</v>
      </c>
    </row>
    <row r="170" spans="1:1" x14ac:dyDescent="0.25">
      <c r="A170" t="s">
        <v>182</v>
      </c>
    </row>
    <row r="171" spans="1:1" x14ac:dyDescent="0.25">
      <c r="A171" t="s">
        <v>165</v>
      </c>
    </row>
    <row r="172" spans="1:1" x14ac:dyDescent="0.25">
      <c r="A172" t="s">
        <v>166</v>
      </c>
    </row>
    <row r="173" spans="1:1" x14ac:dyDescent="0.25">
      <c r="A173" t="s">
        <v>167</v>
      </c>
    </row>
    <row r="174" spans="1:1" x14ac:dyDescent="0.25">
      <c r="A174" t="s">
        <v>168</v>
      </c>
    </row>
    <row r="175" spans="1:1" x14ac:dyDescent="0.25">
      <c r="A175" t="s">
        <v>169</v>
      </c>
    </row>
    <row r="176" spans="1:1" x14ac:dyDescent="0.25">
      <c r="A176" t="s">
        <v>170</v>
      </c>
    </row>
    <row r="177" spans="1:1" x14ac:dyDescent="0.25">
      <c r="A177" t="s">
        <v>171</v>
      </c>
    </row>
    <row r="178" spans="1:1" x14ac:dyDescent="0.25">
      <c r="A178" t="s">
        <v>172</v>
      </c>
    </row>
    <row r="179" spans="1:1" x14ac:dyDescent="0.25">
      <c r="A179" t="s">
        <v>173</v>
      </c>
    </row>
    <row r="180" spans="1:1" x14ac:dyDescent="0.25">
      <c r="A180" t="s">
        <v>174</v>
      </c>
    </row>
    <row r="181" spans="1:1" x14ac:dyDescent="0.25">
      <c r="A181" t="s">
        <v>175</v>
      </c>
    </row>
    <row r="182" spans="1:1" x14ac:dyDescent="0.25">
      <c r="A182" t="s">
        <v>176</v>
      </c>
    </row>
    <row r="183" spans="1:1" x14ac:dyDescent="0.25">
      <c r="A183" t="s">
        <v>177</v>
      </c>
    </row>
    <row r="184" spans="1:1" x14ac:dyDescent="0.25">
      <c r="A184" t="s">
        <v>178</v>
      </c>
    </row>
    <row r="185" spans="1:1" x14ac:dyDescent="0.25">
      <c r="A185" t="s">
        <v>179</v>
      </c>
    </row>
    <row r="186" spans="1:1" x14ac:dyDescent="0.25">
      <c r="A186" t="s">
        <v>180</v>
      </c>
    </row>
    <row r="187" spans="1:1" x14ac:dyDescent="0.25">
      <c r="A187" t="s">
        <v>181</v>
      </c>
    </row>
    <row r="188" spans="1:1" x14ac:dyDescent="0.25">
      <c r="A188" t="s">
        <v>182</v>
      </c>
    </row>
    <row r="189" spans="1:1" x14ac:dyDescent="0.25">
      <c r="A189" t="s">
        <v>15</v>
      </c>
    </row>
    <row r="190" spans="1:1" x14ac:dyDescent="0.25">
      <c r="A190" t="s">
        <v>14</v>
      </c>
    </row>
    <row r="191" spans="1:1" x14ac:dyDescent="0.25">
      <c r="A191" t="s">
        <v>183</v>
      </c>
    </row>
    <row r="192" spans="1:1" x14ac:dyDescent="0.25">
      <c r="A192" t="s">
        <v>13</v>
      </c>
    </row>
    <row r="193" spans="1:1" x14ac:dyDescent="0.25">
      <c r="A193" t="s">
        <v>12</v>
      </c>
    </row>
    <row r="194" spans="1:1" x14ac:dyDescent="0.25">
      <c r="A194" t="s">
        <v>11</v>
      </c>
    </row>
    <row r="195" spans="1:1" x14ac:dyDescent="0.25">
      <c r="A195" t="s">
        <v>10</v>
      </c>
    </row>
    <row r="196" spans="1:1" x14ac:dyDescent="0.25">
      <c r="A196" t="s">
        <v>9</v>
      </c>
    </row>
    <row r="197" spans="1:1" x14ac:dyDescent="0.25">
      <c r="A197" t="s">
        <v>184</v>
      </c>
    </row>
    <row r="198" spans="1:1" x14ac:dyDescent="0.25">
      <c r="A198" t="s">
        <v>8</v>
      </c>
    </row>
    <row r="199" spans="1:1" x14ac:dyDescent="0.25">
      <c r="A199" t="s">
        <v>7</v>
      </c>
    </row>
    <row r="200" spans="1:1" x14ac:dyDescent="0.25">
      <c r="A200" t="s">
        <v>6</v>
      </c>
    </row>
    <row r="201" spans="1:1" x14ac:dyDescent="0.25">
      <c r="A201" t="s">
        <v>5</v>
      </c>
    </row>
    <row r="202" spans="1:1" x14ac:dyDescent="0.25">
      <c r="A202" t="s">
        <v>4</v>
      </c>
    </row>
    <row r="203" spans="1:1" x14ac:dyDescent="0.25">
      <c r="A203" t="s">
        <v>3</v>
      </c>
    </row>
    <row r="204" spans="1:1" x14ac:dyDescent="0.25">
      <c r="A204" t="s">
        <v>2</v>
      </c>
    </row>
    <row r="205" spans="1:1" x14ac:dyDescent="0.25">
      <c r="A205" t="s">
        <v>0</v>
      </c>
    </row>
    <row r="206" spans="1:1" x14ac:dyDescent="0.25">
      <c r="A20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Anthony</dc:creator>
  <cp:lastModifiedBy>Daniel Anthony</cp:lastModifiedBy>
  <dcterms:created xsi:type="dcterms:W3CDTF">2022-09-25T23:17:39Z</dcterms:created>
  <dcterms:modified xsi:type="dcterms:W3CDTF">2022-09-26T00:15:00Z</dcterms:modified>
</cp:coreProperties>
</file>