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stats-with-jamovi\images\09-chi-square\"/>
    </mc:Choice>
  </mc:AlternateContent>
  <xr:revisionPtr revIDLastSave="0" documentId="8_{EA735216-8046-4C5F-A4B2-98B5EF99FE3D}" xr6:coauthVersionLast="46" xr6:coauthVersionMax="46" xr10:uidLastSave="{00000000-0000-0000-0000-000000000000}"/>
  <bookViews>
    <workbookView xWindow="-120" yWindow="-120" windowWidth="29040" windowHeight="15840" xr2:uid="{FDC37FFC-75EE-434B-BE7C-86CB2D542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<sst xmlns="http://schemas.openxmlformats.org/spreadsheetml/2006/main" count="4" uniqueCount="4">
  <si>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clubs</t>
  </si>
  <si>
    <t>diamonds</t>
  </si>
  <si>
    <t>hearts</t>
  </si>
  <si>
    <t>spades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</si>
</sst>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clubs</c:v>
                </c:pt>
                <c:pt idx="1">
                  <c:v>diamonds</c:v>
                </c:pt>
                <c:pt idx="2">
                  <c:v>hearts</c:v>
                </c:pt>
                <c:pt idx="3">
                  <c:v>spades</c:v>
                </c:pt>
              </c:strCache>
            </c:strRef>
          </c:cat>
          <c:val>
            <c:numRef>
              <c:f>Sheet1!$B$1:$B$4</c:f>
              <c:numCache>
                <c:formatCode>0%</c:formatCode>
                <c:ptCount val="4"/>
                <c:pt idx="0">
                  <c:v>0.17</c:v>
                </c:pt>
                <c:pt idx="1">
                  <c:v>0.26</c:v>
                </c:pt>
                <c:pt idx="2">
                  <c:v>0.32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1-4F25-903F-2124ED35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31811552"/>
        <c:axId val="731800728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.5"/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Sheet1!$A$1:$A$4</c:f>
              <c:strCache>
                <c:ptCount val="4"/>
                <c:pt idx="0">
                  <c:v>clubs</c:v>
                </c:pt>
                <c:pt idx="1">
                  <c:v>diamonds</c:v>
                </c:pt>
                <c:pt idx="2">
                  <c:v>hearts</c:v>
                </c:pt>
                <c:pt idx="3">
                  <c:v>spades</c:v>
                </c:pt>
              </c:strCache>
            </c:strRef>
          </c:xVal>
          <c:yVal>
            <c:numRef>
              <c:f>Sheet1!$C$1:$C$4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1-4F25-903F-2124ED35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76416"/>
        <c:axId val="738484288"/>
      </c:scatterChart>
      <c:catAx>
        <c:axId val="7318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00728"/>
        <c:crosses val="autoZero"/>
        <c:auto val="1"/>
        <c:lblAlgn val="ctr"/>
        <c:lblOffset val="100"/>
        <c:noMultiLvlLbl val="0"/>
      </c:catAx>
      <c:valAx>
        <c:axId val="731800728"/>
        <c:scaling>
          <c:orientation val="minMax"/>
          <c:max val="0.35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11552"/>
        <c:crosses val="autoZero"/>
        <c:crossBetween val="between"/>
      </c:valAx>
      <c:valAx>
        <c:axId val="738484288"/>
        <c:scaling>
          <c:orientation val="minMax"/>
          <c:max val="0.35000000000000003"/>
        </c:scaling>
        <c:delete val="1"/>
        <c:axPos val="r"/>
        <c:numFmt formatCode="0%" sourceLinked="1"/>
        <c:majorTickMark val="out"/>
        <c:minorTickMark val="none"/>
        <c:tickLblPos val="nextTo"/>
        <c:crossAx val="738476416"/>
        <c:crosses val="max"/>
        <c:crossBetween val="midCat"/>
      </c:valAx>
      <c:valAx>
        <c:axId val="738476416"/>
        <c:scaling>
          <c:orientation val="minMax"/>
        </c:scaling>
        <c:delete val="1"/>
        <c:axPos val="t"/>
        <c:majorTickMark val="out"/>
        <c:minorTickMark val="none"/>
        <c:tickLblPos val="nextTo"/>
        <c:crossAx val="7384842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166687</xdr:rowOff>
    </xdr:from>
    <xdr:to>
      <xdr:col>16</xdr:col>
      <xdr:colOff>90487</xdr:colOff>
      <xdr:row>25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4F925-1539-42AA-B7C2-26C775B8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7AC3-FC32-404B-B998-9605C1B56B28}">
  <dimension ref="A1:C4"/>
  <sheetViews>
    <sheetView tabSelected="1" topLeftCell="E5" zoomScale="160" zoomScaleNormal="160"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s="1">
        <v>0.17</v>
      </c>
      <c r="C1" s="1">
        <v>0.25</v>
      </c>
    </row>
    <row r="2" spans="1:3" x14ac:dyDescent="0.25">
      <c r="A2" t="s">
        <v>1</v>
      </c>
      <c r="B2" s="1">
        <v>0.26</v>
      </c>
      <c r="C2" s="1">
        <v>0.25</v>
      </c>
    </row>
    <row r="3" spans="1:3" x14ac:dyDescent="0.25">
      <c r="A3" t="s">
        <v>2</v>
      </c>
      <c r="B3" s="1">
        <v>0.32</v>
      </c>
      <c r="C3" s="1">
        <v>0.25</v>
      </c>
    </row>
    <row r="4" spans="1:3" x14ac:dyDescent="0.25">
      <c r="A4" t="s">
        <v>3</v>
      </c>
      <c r="B4" s="1">
        <v>0.25</v>
      </c>
      <c r="C4" s="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Linnell Wanzer</dc:creator>
  <cp:lastModifiedBy>Dana Linnell Wanzer</cp:lastModifiedBy>
  <dcterms:created xsi:type="dcterms:W3CDTF">2021-02-20T20:11:52Z</dcterms:created>
  <dcterms:modified xsi:type="dcterms:W3CDTF">2021-02-20T20:25:16Z</dcterms:modified>
</cp:coreProperties>
</file>