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<sst xmlns="http://schemas.openxmlformats.org/spreadsheetml/2006/main" count="14" uniqueCount="14">
  <si>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</si>
  <si>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</si>
  <si>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</si>
  <si>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</si>
  <si>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</si>
  <si>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</si>
  <si>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</si>
  <si>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</si>
  <si>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</si>
  <si>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בהוספת עובד חדש אין בדיקה אם השאילתה להוספה הצליחה או לא ולהגיב בהתאם. (3-)</t>
  </si>
  <si>
    <t>אין שום חיווי למשתמש בהוספה של הזמנה/לקוח על מה חובה מה רשות, האם ההזנה הצליחה או לא. במיוחד בטפסים מורכבים
כמו אלו חייבת להיות איטרקציה עם המשתמש. (3-)
אין בקרה על הקלטים בטפסים בלשונית management. (3-)
אין בקרה על הקלטים בהוספת הזמנה/לקוח. (3-)</t>
  </si>
  <si>
    <t>ריכזתם את הכל תחת אותה מחלקה וזה הופך את כל הקוד למאוד מורכב. במקרה שלכם היה נכון לבנות מספר מחלקות
שכל אחת תכיל את השיטות שרלוונטיות אליה. (3-)</t>
  </si>
  <si>
    <t>נדרש שברמה הויזואלית הדברים יראו טוב יותר - ה-nav עם צבעים שלא קשורים לכל שאר האתר, חוסר התאמה של
עברית-אנגלית בטפסים, עיצוב של ה-nav שמשתנה בין עמודים, פונט שונה בדפים שונים. (5-)
קופצים alerts לא ברורים בעת לחיצה על הכותרות של העמודות בטבלת הזמנות.
קבצי ה-sql היו חסרים בהגשה. (3-)</t>
  </si>
  <si>
    <t>מאוד מתבקש לאפשר פילטור על הטבלה של ההזמנות על פי כל אחת מהקטגוריות שהצגתם שם.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</si>
</sst>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5" sqref="B5"/>
    </sheetView>
  </sheetViews>
  <sheetFormatPr defaultColWidth="8.6328125" defaultRowHeight="14.5" x14ac:dyDescent="0.35"/>
  <cols>
    <col min="1" max="1" width="12.26953125" style="1" customWidth="1"/>
    <col min="2" max="2" width="93.7265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11</v>
      </c>
      <c r="C2" s="3">
        <v>27</v>
      </c>
    </row>
    <row r="3" spans="1:3" ht="45.5" customHeight="1" x14ac:dyDescent="0.35">
      <c r="A3" s="4" t="s">
        <v>7</v>
      </c>
      <c r="B3" s="5" t="s">
        <v>9</v>
      </c>
      <c r="C3" s="3">
        <v>17</v>
      </c>
    </row>
    <row r="4" spans="1:3" ht="32" customHeight="1" x14ac:dyDescent="0.35">
      <c r="A4" s="4" t="s">
        <v>8</v>
      </c>
      <c r="B4" s="5" t="s">
        <v>13</v>
      </c>
      <c r="C4" s="3">
        <v>20</v>
      </c>
    </row>
    <row r="5" spans="1:3" ht="70" customHeight="1" x14ac:dyDescent="0.35">
      <c r="A5" s="4" t="s">
        <v>3</v>
      </c>
      <c r="B5" s="6" t="s">
        <v>10</v>
      </c>
      <c r="C5" s="3">
        <v>11</v>
      </c>
    </row>
    <row r="6" spans="1:3" ht="71" customHeight="1" x14ac:dyDescent="0.35">
      <c r="A6" s="4" t="s">
        <v>5</v>
      </c>
      <c r="B6" s="6" t="s">
        <v>12</v>
      </c>
      <c r="C6" s="3">
        <v>2</v>
      </c>
    </row>
    <row r="7" spans="1:3" ht="28" customHeight="1" x14ac:dyDescent="0.35">
      <c r="A7" s="4" t="s">
        <v>4</v>
      </c>
      <c r="B7" s="5"/>
      <c r="C7" s="3">
        <f>SUM(C2:C6)</f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2021-02-12T09:11:44Z</dcterms:modified>
</cp:coreProperties>
</file>