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5460" tabRatio="500" activeTab="2"/>
  </bookViews>
  <sheets>
    <sheet name="IncDelta" sheetId="1" r:id="rId1"/>
    <sheet name="MLT" sheetId="2" r:id="rId2"/>
    <sheet name="MRT" sheetId="3" r:id="rId3"/>
    <sheet name="incD" sheetId="4" r:id="rId4"/>
  </sheets>
  <definedNames>
    <definedName name="IncD" localSheetId="3">incD!$A$2:$C$21</definedName>
    <definedName name="IncDelta" localSheetId="0">IncDelta!$A$2:$C$31</definedName>
    <definedName name="IncMlt" localSheetId="1">MLT!$A$2:$C$101</definedName>
    <definedName name="IncMrt" localSheetId="2">MRT!$A$2:$C$101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IncD.csv" type="6" refreshedVersion="0" background="1" saveData="1">
    <textPr fileType="mac" firstRow="11" sourceFile="Macintosh HD:Users:daniel:Documents:Dokumente:EIT:Rennes:PEV:PEV_I:testResults:IncD.csv" decimal="," thousands="." tab="0" semicolon="1">
      <textFields count="3">
        <textField/>
        <textField/>
        <textField/>
      </textFields>
    </textPr>
  </connection>
  <connection id="2" name="IncDelta.csv" type="6" refreshedVersion="0" background="1" saveData="1">
    <textPr fileType="mac" firstRow="11" sourceFile="Macintosh HD:Users:daniel:Documents:Dokumente:EIT:Rennes:PEV:PEV_I:testResults:IncDelta.csv" decimal="," thousands="." tab="0" semicolon="1">
      <textFields count="3">
        <textField/>
        <textField/>
        <textField/>
      </textFields>
    </textPr>
  </connection>
  <connection id="3" name="IncMlt.csv" type="6" refreshedVersion="0" background="1" saveData="1">
    <textPr fileType="mac" firstRow="11" sourceFile="Macintosh HD:Users:daniel:Documents:Dokumente:EIT:Rennes:PEV:PEV_I:testResults:IncMlt.csv" decimal="," thousands="." tab="0" semicolon="1">
      <textFields count="3">
        <textField/>
        <textField/>
        <textField/>
      </textFields>
    </textPr>
  </connection>
  <connection id="4" name="IncMrt.csv" type="6" refreshedVersion="0" background="1" saveData="1">
    <textPr fileType="mac" firstRow="11" sourceFile="Macintosh HD:Users:daniel:Documents:Dokumente:EIT:Rennes:PEV:PEV_I:testResults:IncMrt.csv" decimal="," thousands=".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<sst xmlns="http://schemas.openxmlformats.org/spreadsheetml/2006/main" count="12" uniqueCount="7">
  <si>
    <t>Delta</t>
  </si>
  <si>
    <t>Total. Asymp. Unavail.</t>
  </si>
  <si>
    <t>MLT</t>
  </si>
  <si>
    <t>Act. Asymp. Unavail.</t>
  </si>
  <si>
    <t>MRT</t>
  </si>
  <si>
    <t>d</t>
  </si>
  <si>
    <t>Total Asymp. Unavail.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</si>
</sst>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IncDelta!$B$1</c:f>
              <c:strCache>
                <c:ptCount val="1"/>
                <c:pt idx="0">
                  <c:v>Act. Asymp. Unavail.</c:v>
                </c:pt>
              </c:strCache>
            </c:strRef>
          </c:tx>
          <c:spPr>
            <a:ln w="47625">
              <a:noFill/>
            </a:ln>
          </c:spPr>
          <c:xVal>
            <c:numRef>
              <c:f>IncDelta!$A$2:$A$31</c:f>
              <c:numCache>
                <c:formatCode>General</c:formatCode>
                <c:ptCount val="30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</c:numCache>
            </c:numRef>
          </c:xVal>
          <c:yVal>
            <c:numRef>
              <c:f>IncDelta!$B$2:$B$31</c:f>
              <c:numCache>
                <c:formatCode>General</c:formatCode>
                <c:ptCount val="30"/>
                <c:pt idx="0">
                  <c:v>3E-6</c:v>
                </c:pt>
                <c:pt idx="1">
                  <c:v>3E-6</c:v>
                </c:pt>
                <c:pt idx="2">
                  <c:v>5.0E-6</c:v>
                </c:pt>
                <c:pt idx="3">
                  <c:v>5.0E-6</c:v>
                </c:pt>
                <c:pt idx="4">
                  <c:v>4E-6</c:v>
                </c:pt>
                <c:pt idx="5">
                  <c:v>5.0E-6</c:v>
                </c:pt>
                <c:pt idx="6">
                  <c:v>5.0E-6</c:v>
                </c:pt>
                <c:pt idx="7">
                  <c:v>6E-6</c:v>
                </c:pt>
                <c:pt idx="8">
                  <c:v>7E-6</c:v>
                </c:pt>
                <c:pt idx="9">
                  <c:v>6E-6</c:v>
                </c:pt>
                <c:pt idx="10">
                  <c:v>6E-6</c:v>
                </c:pt>
                <c:pt idx="11">
                  <c:v>7E-6</c:v>
                </c:pt>
                <c:pt idx="12">
                  <c:v>8E-6</c:v>
                </c:pt>
                <c:pt idx="13">
                  <c:v>7E-6</c:v>
                </c:pt>
                <c:pt idx="14">
                  <c:v>9E-6</c:v>
                </c:pt>
                <c:pt idx="15">
                  <c:v>7E-6</c:v>
                </c:pt>
                <c:pt idx="16">
                  <c:v>1.1E-5</c:v>
                </c:pt>
                <c:pt idx="17">
                  <c:v>9E-6</c:v>
                </c:pt>
                <c:pt idx="18">
                  <c:v>1.0E-5</c:v>
                </c:pt>
                <c:pt idx="19">
                  <c:v>1.0E-5</c:v>
                </c:pt>
                <c:pt idx="20">
                  <c:v>1.0E-5</c:v>
                </c:pt>
                <c:pt idx="21">
                  <c:v>1.0E-5</c:v>
                </c:pt>
                <c:pt idx="22">
                  <c:v>1.0E-5</c:v>
                </c:pt>
                <c:pt idx="23">
                  <c:v>1.1E-5</c:v>
                </c:pt>
                <c:pt idx="24">
                  <c:v>1.0E-5</c:v>
                </c:pt>
                <c:pt idx="25">
                  <c:v>1.3E-5</c:v>
                </c:pt>
                <c:pt idx="26">
                  <c:v>1.2E-5</c:v>
                </c:pt>
                <c:pt idx="27">
                  <c:v>1.1E-5</c:v>
                </c:pt>
                <c:pt idx="28">
                  <c:v>1.2E-5</c:v>
                </c:pt>
                <c:pt idx="29">
                  <c:v>1.1E-5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93640"/>
        <c:axId val="2082598552"/>
      </c:scatterChart>
      <c:valAx>
        <c:axId val="2082593640"/>
        <c:scaling>
          <c:orientation val="minMax"/>
          <c:max val="16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2598552"/>
        <c:crosses val="autoZero"/>
        <c:crossBetween val="midCat"/>
      </c:valAx>
      <c:valAx>
        <c:axId val="2082598552"/>
        <c:scaling>
          <c:orientation val="minMax"/>
          <c:min val="2.0E-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Unavailability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2593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IncDelta!$C$1</c:f>
              <c:strCache>
                <c:ptCount val="1"/>
                <c:pt idx="0">
                  <c:v>Total. Asymp. Unavail.</c:v>
                </c:pt>
              </c:strCache>
            </c:strRef>
          </c:tx>
          <c:spPr>
            <a:ln w="47625">
              <a:noFill/>
            </a:ln>
          </c:spPr>
          <c:xVal>
            <c:numRef>
              <c:f>IncDelta!$A$2:$A$31</c:f>
              <c:numCache>
                <c:formatCode>General</c:formatCode>
                <c:ptCount val="30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</c:numCache>
            </c:numRef>
          </c:xVal>
          <c:yVal>
            <c:numRef>
              <c:f>IncDelta!$C$2:$C$31</c:f>
              <c:numCache>
                <c:formatCode>General</c:formatCode>
                <c:ptCount val="30"/>
                <c:pt idx="0">
                  <c:v>0.005227</c:v>
                </c:pt>
                <c:pt idx="1">
                  <c:v>0.005275</c:v>
                </c:pt>
                <c:pt idx="2">
                  <c:v>0.005285</c:v>
                </c:pt>
                <c:pt idx="3">
                  <c:v>0.00531</c:v>
                </c:pt>
                <c:pt idx="4">
                  <c:v>0.005346</c:v>
                </c:pt>
                <c:pt idx="5">
                  <c:v>0.005406</c:v>
                </c:pt>
                <c:pt idx="6">
                  <c:v>0.00547</c:v>
                </c:pt>
                <c:pt idx="7">
                  <c:v>0.005465</c:v>
                </c:pt>
                <c:pt idx="8">
                  <c:v>0.005488</c:v>
                </c:pt>
                <c:pt idx="9">
                  <c:v>0.005488</c:v>
                </c:pt>
                <c:pt idx="10">
                  <c:v>0.005535</c:v>
                </c:pt>
                <c:pt idx="11">
                  <c:v>0.005516</c:v>
                </c:pt>
                <c:pt idx="12">
                  <c:v>0.005543</c:v>
                </c:pt>
                <c:pt idx="13">
                  <c:v>0.005575</c:v>
                </c:pt>
                <c:pt idx="14">
                  <c:v>0.00563</c:v>
                </c:pt>
                <c:pt idx="15">
                  <c:v>0.005629</c:v>
                </c:pt>
                <c:pt idx="16">
                  <c:v>0.005641</c:v>
                </c:pt>
                <c:pt idx="17">
                  <c:v>0.00567</c:v>
                </c:pt>
                <c:pt idx="18">
                  <c:v>0.005772</c:v>
                </c:pt>
                <c:pt idx="19">
                  <c:v>0.005761</c:v>
                </c:pt>
                <c:pt idx="20">
                  <c:v>0.005713</c:v>
                </c:pt>
                <c:pt idx="21">
                  <c:v>0.005694</c:v>
                </c:pt>
                <c:pt idx="22">
                  <c:v>0.005813</c:v>
                </c:pt>
                <c:pt idx="23">
                  <c:v>0.005797</c:v>
                </c:pt>
                <c:pt idx="24">
                  <c:v>0.005749</c:v>
                </c:pt>
                <c:pt idx="25">
                  <c:v>0.005828</c:v>
                </c:pt>
                <c:pt idx="26">
                  <c:v>0.005792</c:v>
                </c:pt>
                <c:pt idx="27">
                  <c:v>0.005884</c:v>
                </c:pt>
                <c:pt idx="28">
                  <c:v>0.005799</c:v>
                </c:pt>
                <c:pt idx="29">
                  <c:v>0.005929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06040"/>
        <c:axId val="2082503080"/>
      </c:scatterChart>
      <c:valAx>
        <c:axId val="2082506040"/>
        <c:scaling>
          <c:orientation val="minMax"/>
          <c:max val="16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2503080"/>
        <c:crosses val="autoZero"/>
        <c:crossBetween val="midCat"/>
      </c:valAx>
      <c:valAx>
        <c:axId val="2082503080"/>
        <c:scaling>
          <c:orientation val="minMax"/>
          <c:min val="0.005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Unavailability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2506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MLT!$B$1</c:f>
              <c:strCache>
                <c:ptCount val="1"/>
                <c:pt idx="0">
                  <c:v>Act. Asymp. Unavail.</c:v>
                </c:pt>
              </c:strCache>
            </c:strRef>
          </c:tx>
          <c:spPr>
            <a:ln w="47625">
              <a:noFill/>
            </a:ln>
          </c:spPr>
          <c:xVal>
            <c:numRef>
              <c:f>MLT!$A$2:$A$101</c:f>
              <c:numCache>
                <c:formatCode>General</c:formatCode>
                <c:ptCount val="100"/>
                <c:pt idx="0">
                  <c:v>100.0</c:v>
                </c:pt>
                <c:pt idx="1">
                  <c:v>105.0</c:v>
                </c:pt>
                <c:pt idx="2">
                  <c:v>110.0</c:v>
                </c:pt>
                <c:pt idx="3">
                  <c:v>115.0</c:v>
                </c:pt>
                <c:pt idx="4">
                  <c:v>120.0</c:v>
                </c:pt>
                <c:pt idx="5">
                  <c:v>125.0</c:v>
                </c:pt>
                <c:pt idx="6">
                  <c:v>130.0</c:v>
                </c:pt>
                <c:pt idx="7">
                  <c:v>135.0</c:v>
                </c:pt>
                <c:pt idx="8">
                  <c:v>140.0</c:v>
                </c:pt>
                <c:pt idx="9">
                  <c:v>145.0</c:v>
                </c:pt>
                <c:pt idx="10">
                  <c:v>150.0</c:v>
                </c:pt>
                <c:pt idx="11">
                  <c:v>155.0</c:v>
                </c:pt>
                <c:pt idx="12">
                  <c:v>160.0</c:v>
                </c:pt>
                <c:pt idx="13">
                  <c:v>165.0</c:v>
                </c:pt>
                <c:pt idx="14">
                  <c:v>170.0</c:v>
                </c:pt>
                <c:pt idx="15">
                  <c:v>175.0</c:v>
                </c:pt>
                <c:pt idx="16">
                  <c:v>180.0</c:v>
                </c:pt>
                <c:pt idx="17">
                  <c:v>185.0</c:v>
                </c:pt>
                <c:pt idx="18">
                  <c:v>190.0</c:v>
                </c:pt>
                <c:pt idx="19">
                  <c:v>195.0</c:v>
                </c:pt>
                <c:pt idx="20">
                  <c:v>200.0</c:v>
                </c:pt>
                <c:pt idx="21">
                  <c:v>205.0</c:v>
                </c:pt>
                <c:pt idx="22">
                  <c:v>210.0</c:v>
                </c:pt>
                <c:pt idx="23">
                  <c:v>215.0</c:v>
                </c:pt>
                <c:pt idx="24">
                  <c:v>220.0</c:v>
                </c:pt>
                <c:pt idx="25">
                  <c:v>225.0</c:v>
                </c:pt>
                <c:pt idx="26">
                  <c:v>230.0</c:v>
                </c:pt>
                <c:pt idx="27">
                  <c:v>235.0</c:v>
                </c:pt>
                <c:pt idx="28">
                  <c:v>240.0</c:v>
                </c:pt>
                <c:pt idx="29">
                  <c:v>245.0</c:v>
                </c:pt>
                <c:pt idx="30">
                  <c:v>250.0</c:v>
                </c:pt>
                <c:pt idx="31">
                  <c:v>255.0</c:v>
                </c:pt>
                <c:pt idx="32">
                  <c:v>260.0</c:v>
                </c:pt>
                <c:pt idx="33">
                  <c:v>265.0</c:v>
                </c:pt>
                <c:pt idx="34">
                  <c:v>270.0</c:v>
                </c:pt>
                <c:pt idx="35">
                  <c:v>275.0</c:v>
                </c:pt>
                <c:pt idx="36">
                  <c:v>280.0</c:v>
                </c:pt>
                <c:pt idx="37">
                  <c:v>285.0</c:v>
                </c:pt>
                <c:pt idx="38">
                  <c:v>290.0</c:v>
                </c:pt>
                <c:pt idx="39">
                  <c:v>295.0</c:v>
                </c:pt>
                <c:pt idx="40">
                  <c:v>300.0</c:v>
                </c:pt>
                <c:pt idx="41">
                  <c:v>305.0</c:v>
                </c:pt>
                <c:pt idx="42">
                  <c:v>310.0</c:v>
                </c:pt>
                <c:pt idx="43">
                  <c:v>315.0</c:v>
                </c:pt>
                <c:pt idx="44">
                  <c:v>320.0</c:v>
                </c:pt>
                <c:pt idx="45">
                  <c:v>325.0</c:v>
                </c:pt>
                <c:pt idx="46">
                  <c:v>330.0</c:v>
                </c:pt>
                <c:pt idx="47">
                  <c:v>335.0</c:v>
                </c:pt>
                <c:pt idx="48">
                  <c:v>340.0</c:v>
                </c:pt>
                <c:pt idx="49">
                  <c:v>345.0</c:v>
                </c:pt>
                <c:pt idx="50">
                  <c:v>350.0</c:v>
                </c:pt>
                <c:pt idx="51">
                  <c:v>355.0</c:v>
                </c:pt>
                <c:pt idx="52">
                  <c:v>360.0</c:v>
                </c:pt>
                <c:pt idx="53">
                  <c:v>365.0</c:v>
                </c:pt>
                <c:pt idx="54">
                  <c:v>370.0</c:v>
                </c:pt>
                <c:pt idx="55">
                  <c:v>375.0</c:v>
                </c:pt>
                <c:pt idx="56">
                  <c:v>380.0</c:v>
                </c:pt>
                <c:pt idx="57">
                  <c:v>385.0</c:v>
                </c:pt>
                <c:pt idx="58">
                  <c:v>390.0</c:v>
                </c:pt>
                <c:pt idx="59">
                  <c:v>395.0</c:v>
                </c:pt>
                <c:pt idx="60">
                  <c:v>400.0</c:v>
                </c:pt>
                <c:pt idx="61">
                  <c:v>405.0</c:v>
                </c:pt>
                <c:pt idx="62">
                  <c:v>410.0</c:v>
                </c:pt>
                <c:pt idx="63">
                  <c:v>415.0</c:v>
                </c:pt>
                <c:pt idx="64">
                  <c:v>420.0</c:v>
                </c:pt>
                <c:pt idx="65">
                  <c:v>425.0</c:v>
                </c:pt>
                <c:pt idx="66">
                  <c:v>430.0</c:v>
                </c:pt>
                <c:pt idx="67">
                  <c:v>435.0</c:v>
                </c:pt>
                <c:pt idx="68">
                  <c:v>440.0</c:v>
                </c:pt>
                <c:pt idx="69">
                  <c:v>445.0</c:v>
                </c:pt>
                <c:pt idx="70">
                  <c:v>450.0</c:v>
                </c:pt>
                <c:pt idx="71">
                  <c:v>455.0</c:v>
                </c:pt>
                <c:pt idx="72">
                  <c:v>460.0</c:v>
                </c:pt>
                <c:pt idx="73">
                  <c:v>465.0</c:v>
                </c:pt>
                <c:pt idx="74">
                  <c:v>470.0</c:v>
                </c:pt>
                <c:pt idx="75">
                  <c:v>475.0</c:v>
                </c:pt>
                <c:pt idx="76">
                  <c:v>480.0</c:v>
                </c:pt>
                <c:pt idx="77">
                  <c:v>485.0</c:v>
                </c:pt>
                <c:pt idx="78">
                  <c:v>490.0</c:v>
                </c:pt>
                <c:pt idx="79">
                  <c:v>495.0</c:v>
                </c:pt>
                <c:pt idx="80">
                  <c:v>500.0</c:v>
                </c:pt>
                <c:pt idx="81">
                  <c:v>505.0</c:v>
                </c:pt>
                <c:pt idx="82">
                  <c:v>510.0</c:v>
                </c:pt>
                <c:pt idx="83">
                  <c:v>515.0</c:v>
                </c:pt>
                <c:pt idx="84">
                  <c:v>520.0</c:v>
                </c:pt>
                <c:pt idx="85">
                  <c:v>525.0</c:v>
                </c:pt>
                <c:pt idx="86">
                  <c:v>530.0</c:v>
                </c:pt>
                <c:pt idx="87">
                  <c:v>535.0</c:v>
                </c:pt>
                <c:pt idx="88">
                  <c:v>540.0</c:v>
                </c:pt>
                <c:pt idx="89">
                  <c:v>545.0</c:v>
                </c:pt>
                <c:pt idx="90">
                  <c:v>550.0</c:v>
                </c:pt>
                <c:pt idx="91">
                  <c:v>555.0</c:v>
                </c:pt>
                <c:pt idx="92">
                  <c:v>560.0</c:v>
                </c:pt>
                <c:pt idx="93">
                  <c:v>565.0</c:v>
                </c:pt>
                <c:pt idx="94">
                  <c:v>570.0</c:v>
                </c:pt>
                <c:pt idx="95">
                  <c:v>575.0</c:v>
                </c:pt>
                <c:pt idx="96">
                  <c:v>580.0</c:v>
                </c:pt>
                <c:pt idx="97">
                  <c:v>585.0</c:v>
                </c:pt>
                <c:pt idx="98">
                  <c:v>590.0</c:v>
                </c:pt>
                <c:pt idx="99">
                  <c:v>595.0</c:v>
                </c:pt>
              </c:numCache>
            </c:numRef>
          </c:xVal>
          <c:yVal>
            <c:numRef>
              <c:f>MLT!$B$2:$B$101</c:f>
              <c:numCache>
                <c:formatCode>General</c:formatCode>
                <c:ptCount val="100"/>
                <c:pt idx="0">
                  <c:v>3E-6</c:v>
                </c:pt>
                <c:pt idx="1">
                  <c:v>3E-6</c:v>
                </c:pt>
                <c:pt idx="2">
                  <c:v>3E-6</c:v>
                </c:pt>
                <c:pt idx="3">
                  <c:v>2E-6</c:v>
                </c:pt>
                <c:pt idx="4">
                  <c:v>2E-6</c:v>
                </c:pt>
                <c:pt idx="5">
                  <c:v>2E-6</c:v>
                </c:pt>
                <c:pt idx="6">
                  <c:v>2E-6</c:v>
                </c:pt>
                <c:pt idx="7">
                  <c:v>2E-6</c:v>
                </c:pt>
                <c:pt idx="8">
                  <c:v>2E-6</c:v>
                </c:pt>
                <c:pt idx="9">
                  <c:v>1.0E-6</c:v>
                </c:pt>
                <c:pt idx="10">
                  <c:v>1.0E-6</c:v>
                </c:pt>
                <c:pt idx="11">
                  <c:v>2E-6</c:v>
                </c:pt>
                <c:pt idx="12">
                  <c:v>2E-6</c:v>
                </c:pt>
                <c:pt idx="13">
                  <c:v>2E-6</c:v>
                </c:pt>
                <c:pt idx="14">
                  <c:v>1.0E-6</c:v>
                </c:pt>
                <c:pt idx="15">
                  <c:v>2E-6</c:v>
                </c:pt>
                <c:pt idx="16">
                  <c:v>1.0E-6</c:v>
                </c:pt>
                <c:pt idx="17">
                  <c:v>1.0E-6</c:v>
                </c:pt>
                <c:pt idx="18">
                  <c:v>1.0E-6</c:v>
                </c:pt>
                <c:pt idx="19">
                  <c:v>1.0E-6</c:v>
                </c:pt>
                <c:pt idx="20">
                  <c:v>1.0E-6</c:v>
                </c:pt>
                <c:pt idx="21">
                  <c:v>1.0E-6</c:v>
                </c:pt>
                <c:pt idx="22">
                  <c:v>1.0E-6</c:v>
                </c:pt>
                <c:pt idx="23">
                  <c:v>1.0E-6</c:v>
                </c:pt>
                <c:pt idx="24">
                  <c:v>1.0E-6</c:v>
                </c:pt>
                <c:pt idx="25">
                  <c:v>1.0E-6</c:v>
                </c:pt>
                <c:pt idx="26">
                  <c:v>1.0E-6</c:v>
                </c:pt>
                <c:pt idx="27">
                  <c:v>1.0E-6</c:v>
                </c:pt>
                <c:pt idx="28">
                  <c:v>1.0E-6</c:v>
                </c:pt>
                <c:pt idx="29">
                  <c:v>1.0E-6</c:v>
                </c:pt>
                <c:pt idx="30">
                  <c:v>1.0E-6</c:v>
                </c:pt>
                <c:pt idx="31">
                  <c:v>1.0E-6</c:v>
                </c:pt>
                <c:pt idx="32">
                  <c:v>1.0E-6</c:v>
                </c:pt>
                <c:pt idx="33">
                  <c:v>1.0E-6</c:v>
                </c:pt>
                <c:pt idx="34">
                  <c:v>1.0E-6</c:v>
                </c:pt>
                <c:pt idx="35">
                  <c:v>1.0E-6</c:v>
                </c:pt>
                <c:pt idx="36">
                  <c:v>1.0E-6</c:v>
                </c:pt>
                <c:pt idx="37">
                  <c:v>1.0E-6</c:v>
                </c:pt>
                <c:pt idx="38">
                  <c:v>1.0E-6</c:v>
                </c:pt>
                <c:pt idx="39">
                  <c:v>1.0E-6</c:v>
                </c:pt>
                <c:pt idx="40">
                  <c:v>1.0E-6</c:v>
                </c:pt>
                <c:pt idx="41">
                  <c:v>1.0E-6</c:v>
                </c:pt>
                <c:pt idx="42">
                  <c:v>1.0E-6</c:v>
                </c:pt>
                <c:pt idx="43">
                  <c:v>1.0E-6</c:v>
                </c:pt>
                <c:pt idx="44">
                  <c:v>1.0E-6</c:v>
                </c:pt>
                <c:pt idx="45">
                  <c:v>0.0</c:v>
                </c:pt>
                <c:pt idx="46">
                  <c:v>1.0E-6</c:v>
                </c:pt>
                <c:pt idx="47">
                  <c:v>1.0E-6</c:v>
                </c:pt>
                <c:pt idx="48">
                  <c:v>1.0E-6</c:v>
                </c:pt>
                <c:pt idx="49">
                  <c:v>0.0</c:v>
                </c:pt>
                <c:pt idx="50">
                  <c:v>0.0</c:v>
                </c:pt>
                <c:pt idx="51">
                  <c:v>1.0E-6</c:v>
                </c:pt>
                <c:pt idx="52">
                  <c:v>0.0</c:v>
                </c:pt>
                <c:pt idx="53">
                  <c:v>1.0E-6</c:v>
                </c:pt>
                <c:pt idx="54">
                  <c:v>1.0E-6</c:v>
                </c:pt>
                <c:pt idx="55">
                  <c:v>0.0</c:v>
                </c:pt>
                <c:pt idx="56">
                  <c:v>0.0</c:v>
                </c:pt>
                <c:pt idx="57">
                  <c:v>1.0E-6</c:v>
                </c:pt>
                <c:pt idx="58">
                  <c:v>1.0E-6</c:v>
                </c:pt>
                <c:pt idx="59">
                  <c:v>1.0E-6</c:v>
                </c:pt>
                <c:pt idx="60">
                  <c:v>1.0E-6</c:v>
                </c:pt>
                <c:pt idx="61">
                  <c:v>0.0</c:v>
                </c:pt>
                <c:pt idx="62">
                  <c:v>1.0E-6</c:v>
                </c:pt>
                <c:pt idx="63">
                  <c:v>1.0E-6</c:v>
                </c:pt>
                <c:pt idx="64">
                  <c:v>0.0</c:v>
                </c:pt>
                <c:pt idx="65">
                  <c:v>1.0E-6</c:v>
                </c:pt>
                <c:pt idx="66">
                  <c:v>0.0</c:v>
                </c:pt>
                <c:pt idx="67">
                  <c:v>1.0E-6</c:v>
                </c:pt>
                <c:pt idx="68">
                  <c:v>0.0</c:v>
                </c:pt>
                <c:pt idx="69">
                  <c:v>1.0E-6</c:v>
                </c:pt>
                <c:pt idx="70">
                  <c:v>0.0</c:v>
                </c:pt>
                <c:pt idx="71">
                  <c:v>1.0E-6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1.0E-6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1.0E-6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1.0E-6</c:v>
                </c:pt>
                <c:pt idx="94">
                  <c:v>1.0E-6</c:v>
                </c:pt>
                <c:pt idx="95">
                  <c:v>0.0</c:v>
                </c:pt>
                <c:pt idx="96">
                  <c:v>1.0E-6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14216"/>
        <c:axId val="2084017176"/>
      </c:scatterChart>
      <c:valAx>
        <c:axId val="208401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MLT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017176"/>
        <c:crosses val="autoZero"/>
        <c:crossBetween val="midCat"/>
      </c:valAx>
      <c:valAx>
        <c:axId val="2084017176"/>
        <c:scaling>
          <c:orientation val="minMax"/>
          <c:max val="3.1E-6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Unavailability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014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MLT!$C$1</c:f>
              <c:strCache>
                <c:ptCount val="1"/>
                <c:pt idx="0">
                  <c:v>Total Asymp. Unavail.</c:v>
                </c:pt>
              </c:strCache>
            </c:strRef>
          </c:tx>
          <c:spPr>
            <a:ln w="47625">
              <a:noFill/>
            </a:ln>
          </c:spPr>
          <c:xVal>
            <c:numRef>
              <c:f>MLT!$A$2:$A$101</c:f>
              <c:numCache>
                <c:formatCode>General</c:formatCode>
                <c:ptCount val="100"/>
                <c:pt idx="0">
                  <c:v>100.0</c:v>
                </c:pt>
                <c:pt idx="1">
                  <c:v>105.0</c:v>
                </c:pt>
                <c:pt idx="2">
                  <c:v>110.0</c:v>
                </c:pt>
                <c:pt idx="3">
                  <c:v>115.0</c:v>
                </c:pt>
                <c:pt idx="4">
                  <c:v>120.0</c:v>
                </c:pt>
                <c:pt idx="5">
                  <c:v>125.0</c:v>
                </c:pt>
                <c:pt idx="6">
                  <c:v>130.0</c:v>
                </c:pt>
                <c:pt idx="7">
                  <c:v>135.0</c:v>
                </c:pt>
                <c:pt idx="8">
                  <c:v>140.0</c:v>
                </c:pt>
                <c:pt idx="9">
                  <c:v>145.0</c:v>
                </c:pt>
                <c:pt idx="10">
                  <c:v>150.0</c:v>
                </c:pt>
                <c:pt idx="11">
                  <c:v>155.0</c:v>
                </c:pt>
                <c:pt idx="12">
                  <c:v>160.0</c:v>
                </c:pt>
                <c:pt idx="13">
                  <c:v>165.0</c:v>
                </c:pt>
                <c:pt idx="14">
                  <c:v>170.0</c:v>
                </c:pt>
                <c:pt idx="15">
                  <c:v>175.0</c:v>
                </c:pt>
                <c:pt idx="16">
                  <c:v>180.0</c:v>
                </c:pt>
                <c:pt idx="17">
                  <c:v>185.0</c:v>
                </c:pt>
                <c:pt idx="18">
                  <c:v>190.0</c:v>
                </c:pt>
                <c:pt idx="19">
                  <c:v>195.0</c:v>
                </c:pt>
                <c:pt idx="20">
                  <c:v>200.0</c:v>
                </c:pt>
                <c:pt idx="21">
                  <c:v>205.0</c:v>
                </c:pt>
                <c:pt idx="22">
                  <c:v>210.0</c:v>
                </c:pt>
                <c:pt idx="23">
                  <c:v>215.0</c:v>
                </c:pt>
                <c:pt idx="24">
                  <c:v>220.0</c:v>
                </c:pt>
                <c:pt idx="25">
                  <c:v>225.0</c:v>
                </c:pt>
                <c:pt idx="26">
                  <c:v>230.0</c:v>
                </c:pt>
                <c:pt idx="27">
                  <c:v>235.0</c:v>
                </c:pt>
                <c:pt idx="28">
                  <c:v>240.0</c:v>
                </c:pt>
                <c:pt idx="29">
                  <c:v>245.0</c:v>
                </c:pt>
                <c:pt idx="30">
                  <c:v>250.0</c:v>
                </c:pt>
                <c:pt idx="31">
                  <c:v>255.0</c:v>
                </c:pt>
                <c:pt idx="32">
                  <c:v>260.0</c:v>
                </c:pt>
                <c:pt idx="33">
                  <c:v>265.0</c:v>
                </c:pt>
                <c:pt idx="34">
                  <c:v>270.0</c:v>
                </c:pt>
                <c:pt idx="35">
                  <c:v>275.0</c:v>
                </c:pt>
                <c:pt idx="36">
                  <c:v>280.0</c:v>
                </c:pt>
                <c:pt idx="37">
                  <c:v>285.0</c:v>
                </c:pt>
                <c:pt idx="38">
                  <c:v>290.0</c:v>
                </c:pt>
                <c:pt idx="39">
                  <c:v>295.0</c:v>
                </c:pt>
                <c:pt idx="40">
                  <c:v>300.0</c:v>
                </c:pt>
                <c:pt idx="41">
                  <c:v>305.0</c:v>
                </c:pt>
                <c:pt idx="42">
                  <c:v>310.0</c:v>
                </c:pt>
                <c:pt idx="43">
                  <c:v>315.0</c:v>
                </c:pt>
                <c:pt idx="44">
                  <c:v>320.0</c:v>
                </c:pt>
                <c:pt idx="45">
                  <c:v>325.0</c:v>
                </c:pt>
                <c:pt idx="46">
                  <c:v>330.0</c:v>
                </c:pt>
                <c:pt idx="47">
                  <c:v>335.0</c:v>
                </c:pt>
                <c:pt idx="48">
                  <c:v>340.0</c:v>
                </c:pt>
                <c:pt idx="49">
                  <c:v>345.0</c:v>
                </c:pt>
                <c:pt idx="50">
                  <c:v>350.0</c:v>
                </c:pt>
                <c:pt idx="51">
                  <c:v>355.0</c:v>
                </c:pt>
                <c:pt idx="52">
                  <c:v>360.0</c:v>
                </c:pt>
                <c:pt idx="53">
                  <c:v>365.0</c:v>
                </c:pt>
                <c:pt idx="54">
                  <c:v>370.0</c:v>
                </c:pt>
                <c:pt idx="55">
                  <c:v>375.0</c:v>
                </c:pt>
                <c:pt idx="56">
                  <c:v>380.0</c:v>
                </c:pt>
                <c:pt idx="57">
                  <c:v>385.0</c:v>
                </c:pt>
                <c:pt idx="58">
                  <c:v>390.0</c:v>
                </c:pt>
                <c:pt idx="59">
                  <c:v>395.0</c:v>
                </c:pt>
                <c:pt idx="60">
                  <c:v>400.0</c:v>
                </c:pt>
                <c:pt idx="61">
                  <c:v>405.0</c:v>
                </c:pt>
                <c:pt idx="62">
                  <c:v>410.0</c:v>
                </c:pt>
                <c:pt idx="63">
                  <c:v>415.0</c:v>
                </c:pt>
                <c:pt idx="64">
                  <c:v>420.0</c:v>
                </c:pt>
                <c:pt idx="65">
                  <c:v>425.0</c:v>
                </c:pt>
                <c:pt idx="66">
                  <c:v>430.0</c:v>
                </c:pt>
                <c:pt idx="67">
                  <c:v>435.0</c:v>
                </c:pt>
                <c:pt idx="68">
                  <c:v>440.0</c:v>
                </c:pt>
                <c:pt idx="69">
                  <c:v>445.0</c:v>
                </c:pt>
                <c:pt idx="70">
                  <c:v>450.0</c:v>
                </c:pt>
                <c:pt idx="71">
                  <c:v>455.0</c:v>
                </c:pt>
                <c:pt idx="72">
                  <c:v>460.0</c:v>
                </c:pt>
                <c:pt idx="73">
                  <c:v>465.0</c:v>
                </c:pt>
                <c:pt idx="74">
                  <c:v>470.0</c:v>
                </c:pt>
                <c:pt idx="75">
                  <c:v>475.0</c:v>
                </c:pt>
                <c:pt idx="76">
                  <c:v>480.0</c:v>
                </c:pt>
                <c:pt idx="77">
                  <c:v>485.0</c:v>
                </c:pt>
                <c:pt idx="78">
                  <c:v>490.0</c:v>
                </c:pt>
                <c:pt idx="79">
                  <c:v>495.0</c:v>
                </c:pt>
                <c:pt idx="80">
                  <c:v>500.0</c:v>
                </c:pt>
                <c:pt idx="81">
                  <c:v>505.0</c:v>
                </c:pt>
                <c:pt idx="82">
                  <c:v>510.0</c:v>
                </c:pt>
                <c:pt idx="83">
                  <c:v>515.0</c:v>
                </c:pt>
                <c:pt idx="84">
                  <c:v>520.0</c:v>
                </c:pt>
                <c:pt idx="85">
                  <c:v>525.0</c:v>
                </c:pt>
                <c:pt idx="86">
                  <c:v>530.0</c:v>
                </c:pt>
                <c:pt idx="87">
                  <c:v>535.0</c:v>
                </c:pt>
                <c:pt idx="88">
                  <c:v>540.0</c:v>
                </c:pt>
                <c:pt idx="89">
                  <c:v>545.0</c:v>
                </c:pt>
                <c:pt idx="90">
                  <c:v>550.0</c:v>
                </c:pt>
                <c:pt idx="91">
                  <c:v>555.0</c:v>
                </c:pt>
                <c:pt idx="92">
                  <c:v>560.0</c:v>
                </c:pt>
                <c:pt idx="93">
                  <c:v>565.0</c:v>
                </c:pt>
                <c:pt idx="94">
                  <c:v>570.0</c:v>
                </c:pt>
                <c:pt idx="95">
                  <c:v>575.0</c:v>
                </c:pt>
                <c:pt idx="96">
                  <c:v>580.0</c:v>
                </c:pt>
                <c:pt idx="97">
                  <c:v>585.0</c:v>
                </c:pt>
                <c:pt idx="98">
                  <c:v>590.0</c:v>
                </c:pt>
                <c:pt idx="99">
                  <c:v>595.0</c:v>
                </c:pt>
              </c:numCache>
            </c:numRef>
          </c:xVal>
          <c:yVal>
            <c:numRef>
              <c:f>MLT!$C$2:$C$101</c:f>
              <c:numCache>
                <c:formatCode>General</c:formatCode>
                <c:ptCount val="100"/>
                <c:pt idx="0">
                  <c:v>0.005227</c:v>
                </c:pt>
                <c:pt idx="1">
                  <c:v>0.005014</c:v>
                </c:pt>
                <c:pt idx="2">
                  <c:v>0.004767</c:v>
                </c:pt>
                <c:pt idx="3">
                  <c:v>0.00453</c:v>
                </c:pt>
                <c:pt idx="4">
                  <c:v>0.004364</c:v>
                </c:pt>
                <c:pt idx="5">
                  <c:v>0.004194</c:v>
                </c:pt>
                <c:pt idx="6">
                  <c:v>0.004076</c:v>
                </c:pt>
                <c:pt idx="7">
                  <c:v>0.003929</c:v>
                </c:pt>
                <c:pt idx="8">
                  <c:v>0.00379</c:v>
                </c:pt>
                <c:pt idx="9">
                  <c:v>0.003671</c:v>
                </c:pt>
                <c:pt idx="10">
                  <c:v>0.003529</c:v>
                </c:pt>
                <c:pt idx="11">
                  <c:v>0.003414</c:v>
                </c:pt>
                <c:pt idx="12">
                  <c:v>0.003313</c:v>
                </c:pt>
                <c:pt idx="13">
                  <c:v>0.003226</c:v>
                </c:pt>
                <c:pt idx="14">
                  <c:v>0.003139</c:v>
                </c:pt>
                <c:pt idx="15">
                  <c:v>0.003107</c:v>
                </c:pt>
                <c:pt idx="16">
                  <c:v>0.003009</c:v>
                </c:pt>
                <c:pt idx="17">
                  <c:v>0.002958</c:v>
                </c:pt>
                <c:pt idx="18">
                  <c:v>0.002843</c:v>
                </c:pt>
                <c:pt idx="19">
                  <c:v>0.002788</c:v>
                </c:pt>
                <c:pt idx="20">
                  <c:v>0.00271</c:v>
                </c:pt>
                <c:pt idx="21">
                  <c:v>0.002661</c:v>
                </c:pt>
                <c:pt idx="22">
                  <c:v>0.002596</c:v>
                </c:pt>
                <c:pt idx="23">
                  <c:v>0.002569</c:v>
                </c:pt>
                <c:pt idx="24">
                  <c:v>0.002458</c:v>
                </c:pt>
                <c:pt idx="25">
                  <c:v>0.002438</c:v>
                </c:pt>
                <c:pt idx="26">
                  <c:v>0.002354</c:v>
                </c:pt>
                <c:pt idx="27">
                  <c:v>0.002307</c:v>
                </c:pt>
                <c:pt idx="28">
                  <c:v>0.002305</c:v>
                </c:pt>
                <c:pt idx="29">
                  <c:v>0.002233</c:v>
                </c:pt>
                <c:pt idx="30">
                  <c:v>0.002221</c:v>
                </c:pt>
                <c:pt idx="31">
                  <c:v>0.002149</c:v>
                </c:pt>
                <c:pt idx="32">
                  <c:v>0.002101</c:v>
                </c:pt>
                <c:pt idx="33">
                  <c:v>0.00213</c:v>
                </c:pt>
                <c:pt idx="34">
                  <c:v>0.002099</c:v>
                </c:pt>
                <c:pt idx="35">
                  <c:v>0.002038</c:v>
                </c:pt>
                <c:pt idx="36">
                  <c:v>0.001993</c:v>
                </c:pt>
                <c:pt idx="37">
                  <c:v>0.002041</c:v>
                </c:pt>
                <c:pt idx="38">
                  <c:v>0.001966</c:v>
                </c:pt>
                <c:pt idx="39">
                  <c:v>0.001872</c:v>
                </c:pt>
                <c:pt idx="40">
                  <c:v>0.001866</c:v>
                </c:pt>
                <c:pt idx="41">
                  <c:v>0.001851</c:v>
                </c:pt>
                <c:pt idx="42">
                  <c:v>0.001877</c:v>
                </c:pt>
                <c:pt idx="43">
                  <c:v>0.001782</c:v>
                </c:pt>
                <c:pt idx="44">
                  <c:v>0.001733</c:v>
                </c:pt>
                <c:pt idx="45">
                  <c:v>0.001775</c:v>
                </c:pt>
                <c:pt idx="46">
                  <c:v>0.001824</c:v>
                </c:pt>
                <c:pt idx="47">
                  <c:v>0.001721</c:v>
                </c:pt>
                <c:pt idx="48">
                  <c:v>0.001675</c:v>
                </c:pt>
                <c:pt idx="49">
                  <c:v>0.001645</c:v>
                </c:pt>
                <c:pt idx="50">
                  <c:v>0.001657</c:v>
                </c:pt>
                <c:pt idx="51">
                  <c:v>0.001622</c:v>
                </c:pt>
                <c:pt idx="52">
                  <c:v>0.001637</c:v>
                </c:pt>
                <c:pt idx="53">
                  <c:v>0.001572</c:v>
                </c:pt>
                <c:pt idx="54">
                  <c:v>0.001548</c:v>
                </c:pt>
                <c:pt idx="55">
                  <c:v>0.00153</c:v>
                </c:pt>
                <c:pt idx="56">
                  <c:v>0.001509</c:v>
                </c:pt>
                <c:pt idx="57">
                  <c:v>0.001517</c:v>
                </c:pt>
                <c:pt idx="58">
                  <c:v>0.001456</c:v>
                </c:pt>
                <c:pt idx="59">
                  <c:v>0.001465</c:v>
                </c:pt>
                <c:pt idx="60">
                  <c:v>0.001499</c:v>
                </c:pt>
                <c:pt idx="61">
                  <c:v>0.001444</c:v>
                </c:pt>
                <c:pt idx="62">
                  <c:v>0.001396</c:v>
                </c:pt>
                <c:pt idx="63">
                  <c:v>0.001379</c:v>
                </c:pt>
                <c:pt idx="64">
                  <c:v>0.001389</c:v>
                </c:pt>
                <c:pt idx="65">
                  <c:v>0.001362</c:v>
                </c:pt>
                <c:pt idx="66">
                  <c:v>0.001397</c:v>
                </c:pt>
                <c:pt idx="67">
                  <c:v>0.001352</c:v>
                </c:pt>
                <c:pt idx="68">
                  <c:v>0.001321</c:v>
                </c:pt>
                <c:pt idx="69">
                  <c:v>0.001349</c:v>
                </c:pt>
                <c:pt idx="70">
                  <c:v>0.001265</c:v>
                </c:pt>
                <c:pt idx="71">
                  <c:v>0.0013</c:v>
                </c:pt>
                <c:pt idx="72">
                  <c:v>0.001292</c:v>
                </c:pt>
                <c:pt idx="73">
                  <c:v>0.001279</c:v>
                </c:pt>
                <c:pt idx="74">
                  <c:v>0.00126</c:v>
                </c:pt>
                <c:pt idx="75">
                  <c:v>0.001233</c:v>
                </c:pt>
                <c:pt idx="76">
                  <c:v>0.001233</c:v>
                </c:pt>
                <c:pt idx="77">
                  <c:v>0.001247</c:v>
                </c:pt>
                <c:pt idx="78">
                  <c:v>0.0012</c:v>
                </c:pt>
                <c:pt idx="79">
                  <c:v>0.001164</c:v>
                </c:pt>
                <c:pt idx="80">
                  <c:v>0.001148</c:v>
                </c:pt>
                <c:pt idx="81">
                  <c:v>0.001141</c:v>
                </c:pt>
                <c:pt idx="82">
                  <c:v>0.001198</c:v>
                </c:pt>
                <c:pt idx="83">
                  <c:v>0.001156</c:v>
                </c:pt>
                <c:pt idx="84">
                  <c:v>0.001137</c:v>
                </c:pt>
                <c:pt idx="85">
                  <c:v>0.001137</c:v>
                </c:pt>
                <c:pt idx="86">
                  <c:v>0.001179</c:v>
                </c:pt>
                <c:pt idx="87">
                  <c:v>0.001127</c:v>
                </c:pt>
                <c:pt idx="88">
                  <c:v>0.001097</c:v>
                </c:pt>
                <c:pt idx="89">
                  <c:v>0.001055</c:v>
                </c:pt>
                <c:pt idx="90">
                  <c:v>0.001104</c:v>
                </c:pt>
                <c:pt idx="91">
                  <c:v>0.001077</c:v>
                </c:pt>
                <c:pt idx="92">
                  <c:v>0.001074</c:v>
                </c:pt>
                <c:pt idx="93">
                  <c:v>0.001057</c:v>
                </c:pt>
                <c:pt idx="94">
                  <c:v>0.00105</c:v>
                </c:pt>
                <c:pt idx="95">
                  <c:v>0.00108</c:v>
                </c:pt>
                <c:pt idx="96">
                  <c:v>0.00104</c:v>
                </c:pt>
                <c:pt idx="97">
                  <c:v>0.000975</c:v>
                </c:pt>
                <c:pt idx="98">
                  <c:v>0.000985</c:v>
                </c:pt>
                <c:pt idx="99">
                  <c:v>0.000997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46152"/>
        <c:axId val="2084049112"/>
      </c:scatterChart>
      <c:valAx>
        <c:axId val="208404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MLT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049112"/>
        <c:crosses val="autoZero"/>
        <c:crossBetween val="midCat"/>
      </c:valAx>
      <c:valAx>
        <c:axId val="2084049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Unavailability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046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MRT!$B$1</c:f>
              <c:strCache>
                <c:ptCount val="1"/>
                <c:pt idx="0">
                  <c:v>Act. Asymp. Unavail.</c:v>
                </c:pt>
              </c:strCache>
            </c:strRef>
          </c:tx>
          <c:spPr>
            <a:ln w="47625">
              <a:noFill/>
            </a:ln>
          </c:spPr>
          <c:xVal>
            <c:numRef>
              <c:f>MRT!$A$2:$A$101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</c:numCache>
            </c:numRef>
          </c:xVal>
          <c:yVal>
            <c:numRef>
              <c:f>MRT!$B$2:$B$101</c:f>
              <c:numCache>
                <c:formatCode>General</c:formatCode>
                <c:ptCount val="100"/>
                <c:pt idx="0">
                  <c:v>3E-6</c:v>
                </c:pt>
                <c:pt idx="1">
                  <c:v>1.7E-5</c:v>
                </c:pt>
                <c:pt idx="2">
                  <c:v>2.7E-5</c:v>
                </c:pt>
                <c:pt idx="3">
                  <c:v>3.7E-5</c:v>
                </c:pt>
                <c:pt idx="4">
                  <c:v>3.4E-5</c:v>
                </c:pt>
                <c:pt idx="5">
                  <c:v>6.6E-5</c:v>
                </c:pt>
                <c:pt idx="6">
                  <c:v>7.9E-5</c:v>
                </c:pt>
                <c:pt idx="7">
                  <c:v>6.1E-5</c:v>
                </c:pt>
                <c:pt idx="8">
                  <c:v>0.000104</c:v>
                </c:pt>
                <c:pt idx="9">
                  <c:v>9.0E-5</c:v>
                </c:pt>
                <c:pt idx="10">
                  <c:v>0.000126</c:v>
                </c:pt>
                <c:pt idx="11">
                  <c:v>0.000124</c:v>
                </c:pt>
                <c:pt idx="12">
                  <c:v>0.000107</c:v>
                </c:pt>
                <c:pt idx="13">
                  <c:v>0.00015</c:v>
                </c:pt>
                <c:pt idx="14">
                  <c:v>0.000125</c:v>
                </c:pt>
                <c:pt idx="15">
                  <c:v>0.00013</c:v>
                </c:pt>
                <c:pt idx="16">
                  <c:v>0.000173</c:v>
                </c:pt>
                <c:pt idx="17">
                  <c:v>0.000192</c:v>
                </c:pt>
                <c:pt idx="18">
                  <c:v>0.000166</c:v>
                </c:pt>
                <c:pt idx="19">
                  <c:v>0.000207</c:v>
                </c:pt>
                <c:pt idx="20">
                  <c:v>0.000213</c:v>
                </c:pt>
                <c:pt idx="21">
                  <c:v>0.000189</c:v>
                </c:pt>
                <c:pt idx="22">
                  <c:v>0.000216</c:v>
                </c:pt>
                <c:pt idx="23">
                  <c:v>0.000207</c:v>
                </c:pt>
                <c:pt idx="24">
                  <c:v>0.000191</c:v>
                </c:pt>
                <c:pt idx="25">
                  <c:v>0.000194</c:v>
                </c:pt>
                <c:pt idx="26">
                  <c:v>0.000243</c:v>
                </c:pt>
                <c:pt idx="27">
                  <c:v>0.000242</c:v>
                </c:pt>
                <c:pt idx="28">
                  <c:v>0.000278</c:v>
                </c:pt>
                <c:pt idx="29">
                  <c:v>0.00023</c:v>
                </c:pt>
                <c:pt idx="30">
                  <c:v>0.000219</c:v>
                </c:pt>
                <c:pt idx="31">
                  <c:v>0.000209</c:v>
                </c:pt>
                <c:pt idx="32">
                  <c:v>0.000281</c:v>
                </c:pt>
                <c:pt idx="33">
                  <c:v>0.000309</c:v>
                </c:pt>
                <c:pt idx="34">
                  <c:v>0.000243</c:v>
                </c:pt>
                <c:pt idx="35">
                  <c:v>0.000208</c:v>
                </c:pt>
                <c:pt idx="36">
                  <c:v>0.000317</c:v>
                </c:pt>
                <c:pt idx="37">
                  <c:v>0.000215</c:v>
                </c:pt>
                <c:pt idx="38">
                  <c:v>0.000331</c:v>
                </c:pt>
                <c:pt idx="39">
                  <c:v>0.000258</c:v>
                </c:pt>
                <c:pt idx="40">
                  <c:v>0.000415</c:v>
                </c:pt>
                <c:pt idx="41">
                  <c:v>0.000299</c:v>
                </c:pt>
                <c:pt idx="42">
                  <c:v>0.000327</c:v>
                </c:pt>
                <c:pt idx="43">
                  <c:v>0.000446</c:v>
                </c:pt>
                <c:pt idx="44">
                  <c:v>0.00031</c:v>
                </c:pt>
                <c:pt idx="45">
                  <c:v>0.000374</c:v>
                </c:pt>
                <c:pt idx="46">
                  <c:v>0.000345</c:v>
                </c:pt>
                <c:pt idx="47">
                  <c:v>0.00028</c:v>
                </c:pt>
                <c:pt idx="48">
                  <c:v>0.000377</c:v>
                </c:pt>
                <c:pt idx="49">
                  <c:v>0.000328</c:v>
                </c:pt>
                <c:pt idx="50">
                  <c:v>0.000303</c:v>
                </c:pt>
                <c:pt idx="51">
                  <c:v>0.000436</c:v>
                </c:pt>
                <c:pt idx="52">
                  <c:v>0.000369</c:v>
                </c:pt>
                <c:pt idx="53">
                  <c:v>0.000384</c:v>
                </c:pt>
                <c:pt idx="54">
                  <c:v>0.000419</c:v>
                </c:pt>
                <c:pt idx="55">
                  <c:v>0.000388</c:v>
                </c:pt>
                <c:pt idx="56">
                  <c:v>0.000451</c:v>
                </c:pt>
                <c:pt idx="57">
                  <c:v>0.000416</c:v>
                </c:pt>
                <c:pt idx="58">
                  <c:v>0.000536</c:v>
                </c:pt>
                <c:pt idx="59">
                  <c:v>0.000455</c:v>
                </c:pt>
                <c:pt idx="60">
                  <c:v>0.000539</c:v>
                </c:pt>
                <c:pt idx="61">
                  <c:v>0.00043</c:v>
                </c:pt>
                <c:pt idx="62">
                  <c:v>0.000395</c:v>
                </c:pt>
                <c:pt idx="63">
                  <c:v>0.000421</c:v>
                </c:pt>
                <c:pt idx="64">
                  <c:v>0.00051</c:v>
                </c:pt>
                <c:pt idx="65">
                  <c:v>0.00037</c:v>
                </c:pt>
                <c:pt idx="66">
                  <c:v>0.000469</c:v>
                </c:pt>
                <c:pt idx="67">
                  <c:v>0.000547</c:v>
                </c:pt>
                <c:pt idx="68">
                  <c:v>0.000445</c:v>
                </c:pt>
                <c:pt idx="69">
                  <c:v>0.000536</c:v>
                </c:pt>
                <c:pt idx="70">
                  <c:v>0.000567</c:v>
                </c:pt>
                <c:pt idx="71">
                  <c:v>0.00042</c:v>
                </c:pt>
                <c:pt idx="72">
                  <c:v>0.000527</c:v>
                </c:pt>
                <c:pt idx="73">
                  <c:v>0.000574</c:v>
                </c:pt>
                <c:pt idx="74">
                  <c:v>0.000565</c:v>
                </c:pt>
                <c:pt idx="75">
                  <c:v>0.000612</c:v>
                </c:pt>
                <c:pt idx="76">
                  <c:v>0.000505</c:v>
                </c:pt>
                <c:pt idx="77">
                  <c:v>0.000442</c:v>
                </c:pt>
                <c:pt idx="78">
                  <c:v>0.000403</c:v>
                </c:pt>
                <c:pt idx="79">
                  <c:v>0.000533</c:v>
                </c:pt>
                <c:pt idx="80">
                  <c:v>0.000668</c:v>
                </c:pt>
                <c:pt idx="81">
                  <c:v>0.000519</c:v>
                </c:pt>
                <c:pt idx="82">
                  <c:v>0.000642</c:v>
                </c:pt>
                <c:pt idx="83">
                  <c:v>0.00059</c:v>
                </c:pt>
                <c:pt idx="84">
                  <c:v>0.000605</c:v>
                </c:pt>
                <c:pt idx="85">
                  <c:v>0.000498</c:v>
                </c:pt>
                <c:pt idx="86">
                  <c:v>0.000552</c:v>
                </c:pt>
                <c:pt idx="87">
                  <c:v>0.000653</c:v>
                </c:pt>
                <c:pt idx="88">
                  <c:v>0.000472</c:v>
                </c:pt>
                <c:pt idx="89">
                  <c:v>0.000496</c:v>
                </c:pt>
                <c:pt idx="90">
                  <c:v>0.000484</c:v>
                </c:pt>
                <c:pt idx="91">
                  <c:v>0.000609</c:v>
                </c:pt>
                <c:pt idx="92">
                  <c:v>0.00047</c:v>
                </c:pt>
                <c:pt idx="93">
                  <c:v>0.000322</c:v>
                </c:pt>
                <c:pt idx="94">
                  <c:v>0.000431</c:v>
                </c:pt>
                <c:pt idx="95">
                  <c:v>0.00044</c:v>
                </c:pt>
                <c:pt idx="96">
                  <c:v>0.00041</c:v>
                </c:pt>
                <c:pt idx="97">
                  <c:v>0.000389</c:v>
                </c:pt>
                <c:pt idx="98">
                  <c:v>0.000608</c:v>
                </c:pt>
                <c:pt idx="99">
                  <c:v>0.000322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618328"/>
        <c:axId val="2081593528"/>
      </c:scatterChart>
      <c:valAx>
        <c:axId val="2081618328"/>
        <c:scaling>
          <c:orientation val="minMax"/>
          <c:max val="5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MRT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593528"/>
        <c:crosses val="autoZero"/>
        <c:crossBetween val="midCat"/>
      </c:valAx>
      <c:valAx>
        <c:axId val="2081593528"/>
        <c:scaling>
          <c:orientation val="minMax"/>
          <c:max val="0.000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Unavailability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618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MRT!$C$1</c:f>
              <c:strCache>
                <c:ptCount val="1"/>
                <c:pt idx="0">
                  <c:v>Total Asymp. Unavail.</c:v>
                </c:pt>
              </c:strCache>
            </c:strRef>
          </c:tx>
          <c:spPr>
            <a:ln w="47625">
              <a:noFill/>
            </a:ln>
          </c:spPr>
          <c:xVal>
            <c:numRef>
              <c:f>MRT!$A$2:$A$101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</c:numCache>
            </c:numRef>
          </c:xVal>
          <c:yVal>
            <c:numRef>
              <c:f>MRT!$C$2:$C$101</c:f>
              <c:numCache>
                <c:formatCode>General</c:formatCode>
                <c:ptCount val="100"/>
                <c:pt idx="0">
                  <c:v>0.005227</c:v>
                </c:pt>
                <c:pt idx="1">
                  <c:v>0.029365</c:v>
                </c:pt>
                <c:pt idx="2">
                  <c:v>0.052433</c:v>
                </c:pt>
                <c:pt idx="3">
                  <c:v>0.074319</c:v>
                </c:pt>
                <c:pt idx="4">
                  <c:v>0.095254</c:v>
                </c:pt>
                <c:pt idx="5">
                  <c:v>0.115246</c:v>
                </c:pt>
                <c:pt idx="6">
                  <c:v>0.134437</c:v>
                </c:pt>
                <c:pt idx="7">
                  <c:v>0.152722</c:v>
                </c:pt>
                <c:pt idx="8">
                  <c:v>0.170335</c:v>
                </c:pt>
                <c:pt idx="9">
                  <c:v>0.187111</c:v>
                </c:pt>
                <c:pt idx="10">
                  <c:v>0.203439</c:v>
                </c:pt>
                <c:pt idx="11">
                  <c:v>0.219155</c:v>
                </c:pt>
                <c:pt idx="12">
                  <c:v>0.234043</c:v>
                </c:pt>
                <c:pt idx="13">
                  <c:v>0.248357</c:v>
                </c:pt>
                <c:pt idx="14">
                  <c:v>0.26221</c:v>
                </c:pt>
                <c:pt idx="15">
                  <c:v>0.275602</c:v>
                </c:pt>
                <c:pt idx="16">
                  <c:v>0.288412</c:v>
                </c:pt>
                <c:pt idx="17">
                  <c:v>0.300811</c:v>
                </c:pt>
                <c:pt idx="18">
                  <c:v>0.312854</c:v>
                </c:pt>
                <c:pt idx="19">
                  <c:v>0.324675</c:v>
                </c:pt>
                <c:pt idx="20">
                  <c:v>0.335654</c:v>
                </c:pt>
                <c:pt idx="21">
                  <c:v>0.346435</c:v>
                </c:pt>
                <c:pt idx="22">
                  <c:v>0.357063</c:v>
                </c:pt>
                <c:pt idx="23">
                  <c:v>0.367469</c:v>
                </c:pt>
                <c:pt idx="24">
                  <c:v>0.377296</c:v>
                </c:pt>
                <c:pt idx="25">
                  <c:v>0.386755</c:v>
                </c:pt>
                <c:pt idx="26">
                  <c:v>0.396264</c:v>
                </c:pt>
                <c:pt idx="27">
                  <c:v>0.405157</c:v>
                </c:pt>
                <c:pt idx="28">
                  <c:v>0.413955</c:v>
                </c:pt>
                <c:pt idx="29">
                  <c:v>0.422661</c:v>
                </c:pt>
                <c:pt idx="30">
                  <c:v>0.430815</c:v>
                </c:pt>
                <c:pt idx="31">
                  <c:v>0.438729</c:v>
                </c:pt>
                <c:pt idx="32">
                  <c:v>0.446834</c:v>
                </c:pt>
                <c:pt idx="33">
                  <c:v>0.454524</c:v>
                </c:pt>
                <c:pt idx="34">
                  <c:v>0.461651</c:v>
                </c:pt>
                <c:pt idx="35">
                  <c:v>0.468531</c:v>
                </c:pt>
                <c:pt idx="36">
                  <c:v>0.475716</c:v>
                </c:pt>
                <c:pt idx="37">
                  <c:v>0.482665</c:v>
                </c:pt>
                <c:pt idx="38">
                  <c:v>0.489123</c:v>
                </c:pt>
                <c:pt idx="39">
                  <c:v>0.495478</c:v>
                </c:pt>
                <c:pt idx="40">
                  <c:v>0.502107</c:v>
                </c:pt>
                <c:pt idx="41">
                  <c:v>0.507973</c:v>
                </c:pt>
                <c:pt idx="42">
                  <c:v>0.513851</c:v>
                </c:pt>
                <c:pt idx="43">
                  <c:v>0.519737</c:v>
                </c:pt>
                <c:pt idx="44">
                  <c:v>0.52558</c:v>
                </c:pt>
                <c:pt idx="45">
                  <c:v>0.531169</c:v>
                </c:pt>
                <c:pt idx="46">
                  <c:v>0.536655</c:v>
                </c:pt>
                <c:pt idx="47">
                  <c:v>0.541403</c:v>
                </c:pt>
                <c:pt idx="48">
                  <c:v>0.546738</c:v>
                </c:pt>
                <c:pt idx="49">
                  <c:v>0.551448</c:v>
                </c:pt>
                <c:pt idx="50">
                  <c:v>0.556228</c:v>
                </c:pt>
                <c:pt idx="51">
                  <c:v>0.561957</c:v>
                </c:pt>
                <c:pt idx="52">
                  <c:v>0.566595</c:v>
                </c:pt>
                <c:pt idx="53">
                  <c:v>0.570618</c:v>
                </c:pt>
                <c:pt idx="54">
                  <c:v>0.575501</c:v>
                </c:pt>
                <c:pt idx="55">
                  <c:v>0.580179</c:v>
                </c:pt>
                <c:pt idx="56">
                  <c:v>0.584215</c:v>
                </c:pt>
                <c:pt idx="57">
                  <c:v>0.588878</c:v>
                </c:pt>
                <c:pt idx="58">
                  <c:v>0.592993</c:v>
                </c:pt>
                <c:pt idx="59">
                  <c:v>0.597169</c:v>
                </c:pt>
                <c:pt idx="60">
                  <c:v>0.601012</c:v>
                </c:pt>
                <c:pt idx="61">
                  <c:v>0.605025</c:v>
                </c:pt>
                <c:pt idx="62">
                  <c:v>0.608574</c:v>
                </c:pt>
                <c:pt idx="63">
                  <c:v>0.612608</c:v>
                </c:pt>
                <c:pt idx="64">
                  <c:v>0.616176</c:v>
                </c:pt>
                <c:pt idx="65">
                  <c:v>0.619908</c:v>
                </c:pt>
                <c:pt idx="66">
                  <c:v>0.624055</c:v>
                </c:pt>
                <c:pt idx="67">
                  <c:v>0.628007</c:v>
                </c:pt>
                <c:pt idx="68">
                  <c:v>0.630964</c:v>
                </c:pt>
                <c:pt idx="69">
                  <c:v>0.63459</c:v>
                </c:pt>
                <c:pt idx="70">
                  <c:v>0.638207</c:v>
                </c:pt>
                <c:pt idx="71">
                  <c:v>0.641453</c:v>
                </c:pt>
                <c:pt idx="72">
                  <c:v>0.644809</c:v>
                </c:pt>
                <c:pt idx="73">
                  <c:v>0.648029</c:v>
                </c:pt>
                <c:pt idx="74">
                  <c:v>0.65072</c:v>
                </c:pt>
                <c:pt idx="75">
                  <c:v>0.653954</c:v>
                </c:pt>
                <c:pt idx="76">
                  <c:v>0.65716</c:v>
                </c:pt>
                <c:pt idx="77">
                  <c:v>0.660016</c:v>
                </c:pt>
                <c:pt idx="78">
                  <c:v>0.662902</c:v>
                </c:pt>
                <c:pt idx="79">
                  <c:v>0.665663</c:v>
                </c:pt>
                <c:pt idx="80">
                  <c:v>0.668728</c:v>
                </c:pt>
                <c:pt idx="81">
                  <c:v>0.671565</c:v>
                </c:pt>
                <c:pt idx="82">
                  <c:v>0.674271</c:v>
                </c:pt>
                <c:pt idx="83">
                  <c:v>0.676759</c:v>
                </c:pt>
                <c:pt idx="84">
                  <c:v>0.679439</c:v>
                </c:pt>
                <c:pt idx="85">
                  <c:v>0.681556</c:v>
                </c:pt>
                <c:pt idx="86">
                  <c:v>0.684065</c:v>
                </c:pt>
                <c:pt idx="87">
                  <c:v>0.686584</c:v>
                </c:pt>
                <c:pt idx="88">
                  <c:v>0.688836</c:v>
                </c:pt>
                <c:pt idx="89">
                  <c:v>0.691153</c:v>
                </c:pt>
                <c:pt idx="90">
                  <c:v>0.69314</c:v>
                </c:pt>
                <c:pt idx="91">
                  <c:v>0.696077</c:v>
                </c:pt>
                <c:pt idx="92">
                  <c:v>0.698066</c:v>
                </c:pt>
                <c:pt idx="93">
                  <c:v>0.700216</c:v>
                </c:pt>
                <c:pt idx="94">
                  <c:v>0.702618</c:v>
                </c:pt>
                <c:pt idx="95">
                  <c:v>0.704909</c:v>
                </c:pt>
                <c:pt idx="96">
                  <c:v>0.707173</c:v>
                </c:pt>
                <c:pt idx="97">
                  <c:v>0.709108</c:v>
                </c:pt>
                <c:pt idx="98">
                  <c:v>0.711903</c:v>
                </c:pt>
                <c:pt idx="99">
                  <c:v>0.71358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63384"/>
        <c:axId val="2081560424"/>
      </c:scatterChart>
      <c:valAx>
        <c:axId val="2081563384"/>
        <c:scaling>
          <c:orientation val="minMax"/>
          <c:max val="5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MRT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560424"/>
        <c:crosses val="autoZero"/>
        <c:crossBetween val="midCat"/>
      </c:valAx>
      <c:valAx>
        <c:axId val="2081560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Unavailability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563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incD!$B$1</c:f>
              <c:strCache>
                <c:ptCount val="1"/>
                <c:pt idx="0">
                  <c:v>Act. Asymp. Unavail.</c:v>
                </c:pt>
              </c:strCache>
            </c:strRef>
          </c:tx>
          <c:spPr>
            <a:ln w="47625">
              <a:noFill/>
            </a:ln>
          </c:spPr>
          <c:xVal>
            <c:numRef>
              <c:f>incD!$A$2:$A$21</c:f>
              <c:numCache>
                <c:formatCode>General</c:formatCode>
                <c:ptCount val="20"/>
                <c:pt idx="0">
                  <c:v>80.0</c:v>
                </c:pt>
                <c:pt idx="1">
                  <c:v>81.0</c:v>
                </c:pt>
                <c:pt idx="2">
                  <c:v>82.0</c:v>
                </c:pt>
                <c:pt idx="3">
                  <c:v>83.0</c:v>
                </c:pt>
                <c:pt idx="4">
                  <c:v>84.0</c:v>
                </c:pt>
                <c:pt idx="5">
                  <c:v>85.0</c:v>
                </c:pt>
                <c:pt idx="6">
                  <c:v>86.0</c:v>
                </c:pt>
                <c:pt idx="7">
                  <c:v>87.0</c:v>
                </c:pt>
                <c:pt idx="8">
                  <c:v>88.0</c:v>
                </c:pt>
                <c:pt idx="9">
                  <c:v>89.0</c:v>
                </c:pt>
                <c:pt idx="10">
                  <c:v>90.0</c:v>
                </c:pt>
                <c:pt idx="11">
                  <c:v>91.0</c:v>
                </c:pt>
                <c:pt idx="12">
                  <c:v>92.0</c:v>
                </c:pt>
                <c:pt idx="13">
                  <c:v>93.0</c:v>
                </c:pt>
                <c:pt idx="14">
                  <c:v>94.0</c:v>
                </c:pt>
                <c:pt idx="15">
                  <c:v>95.0</c:v>
                </c:pt>
                <c:pt idx="16">
                  <c:v>96.0</c:v>
                </c:pt>
                <c:pt idx="17">
                  <c:v>97.0</c:v>
                </c:pt>
                <c:pt idx="18">
                  <c:v>98.0</c:v>
                </c:pt>
                <c:pt idx="19">
                  <c:v>99.0</c:v>
                </c:pt>
              </c:numCache>
            </c:numRef>
          </c:xVal>
          <c:yVal>
            <c:numRef>
              <c:f>incD!$B$2:$B$21</c:f>
              <c:numCache>
                <c:formatCode>General</c:formatCode>
                <c:ptCount val="20"/>
                <c:pt idx="0">
                  <c:v>3E-6</c:v>
                </c:pt>
                <c:pt idx="1">
                  <c:v>3E-6</c:v>
                </c:pt>
                <c:pt idx="2">
                  <c:v>4E-6</c:v>
                </c:pt>
                <c:pt idx="3">
                  <c:v>4E-6</c:v>
                </c:pt>
                <c:pt idx="4">
                  <c:v>3E-6</c:v>
                </c:pt>
                <c:pt idx="5">
                  <c:v>4E-6</c:v>
                </c:pt>
                <c:pt idx="6">
                  <c:v>3E-6</c:v>
                </c:pt>
                <c:pt idx="7">
                  <c:v>3E-6</c:v>
                </c:pt>
                <c:pt idx="8">
                  <c:v>3E-6</c:v>
                </c:pt>
                <c:pt idx="9">
                  <c:v>2E-6</c:v>
                </c:pt>
                <c:pt idx="10">
                  <c:v>3E-6</c:v>
                </c:pt>
                <c:pt idx="11">
                  <c:v>2E-6</c:v>
                </c:pt>
                <c:pt idx="12">
                  <c:v>3E-6</c:v>
                </c:pt>
                <c:pt idx="13">
                  <c:v>2E-6</c:v>
                </c:pt>
                <c:pt idx="14">
                  <c:v>2E-6</c:v>
                </c:pt>
                <c:pt idx="15">
                  <c:v>1.0E-6</c:v>
                </c:pt>
                <c:pt idx="16">
                  <c:v>2E-6</c:v>
                </c:pt>
                <c:pt idx="17">
                  <c:v>1.0E-6</c:v>
                </c:pt>
                <c:pt idx="18">
                  <c:v>1.0E-6</c:v>
                </c:pt>
                <c:pt idx="19">
                  <c:v>1.0E-6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13960"/>
        <c:axId val="2081511000"/>
      </c:scatterChart>
      <c:valAx>
        <c:axId val="2081513960"/>
        <c:scaling>
          <c:orientation val="minMax"/>
          <c:max val="100.0"/>
          <c:min val="6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</a:t>
                </a:r>
                <a:r>
                  <a:rPr lang="de-DE" baseline="0"/>
                  <a:t>etection probability in percent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511000"/>
        <c:crosses val="autoZero"/>
        <c:crossBetween val="midCat"/>
      </c:valAx>
      <c:valAx>
        <c:axId val="2081511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Unavailability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513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incD!$C$1</c:f>
              <c:strCache>
                <c:ptCount val="1"/>
                <c:pt idx="0">
                  <c:v>Total. Asymp. Unavail.</c:v>
                </c:pt>
              </c:strCache>
            </c:strRef>
          </c:tx>
          <c:spPr>
            <a:ln w="47625">
              <a:noFill/>
            </a:ln>
          </c:spPr>
          <c:xVal>
            <c:numRef>
              <c:f>incD!$A$2:$A$21</c:f>
              <c:numCache>
                <c:formatCode>General</c:formatCode>
                <c:ptCount val="20"/>
                <c:pt idx="0">
                  <c:v>80.0</c:v>
                </c:pt>
                <c:pt idx="1">
                  <c:v>81.0</c:v>
                </c:pt>
                <c:pt idx="2">
                  <c:v>82.0</c:v>
                </c:pt>
                <c:pt idx="3">
                  <c:v>83.0</c:v>
                </c:pt>
                <c:pt idx="4">
                  <c:v>84.0</c:v>
                </c:pt>
                <c:pt idx="5">
                  <c:v>85.0</c:v>
                </c:pt>
                <c:pt idx="6">
                  <c:v>86.0</c:v>
                </c:pt>
                <c:pt idx="7">
                  <c:v>87.0</c:v>
                </c:pt>
                <c:pt idx="8">
                  <c:v>88.0</c:v>
                </c:pt>
                <c:pt idx="9">
                  <c:v>89.0</c:v>
                </c:pt>
                <c:pt idx="10">
                  <c:v>90.0</c:v>
                </c:pt>
                <c:pt idx="11">
                  <c:v>91.0</c:v>
                </c:pt>
                <c:pt idx="12">
                  <c:v>92.0</c:v>
                </c:pt>
                <c:pt idx="13">
                  <c:v>93.0</c:v>
                </c:pt>
                <c:pt idx="14">
                  <c:v>94.0</c:v>
                </c:pt>
                <c:pt idx="15">
                  <c:v>95.0</c:v>
                </c:pt>
                <c:pt idx="16">
                  <c:v>96.0</c:v>
                </c:pt>
                <c:pt idx="17">
                  <c:v>97.0</c:v>
                </c:pt>
                <c:pt idx="18">
                  <c:v>98.0</c:v>
                </c:pt>
                <c:pt idx="19">
                  <c:v>99.0</c:v>
                </c:pt>
              </c:numCache>
            </c:numRef>
          </c:xVal>
          <c:yVal>
            <c:numRef>
              <c:f>incD!$C$2:$C$21</c:f>
              <c:numCache>
                <c:formatCode>General</c:formatCode>
                <c:ptCount val="20"/>
                <c:pt idx="0">
                  <c:v>0.005247</c:v>
                </c:pt>
                <c:pt idx="1">
                  <c:v>0.005253</c:v>
                </c:pt>
                <c:pt idx="2">
                  <c:v>0.00527</c:v>
                </c:pt>
                <c:pt idx="3">
                  <c:v>0.005229</c:v>
                </c:pt>
                <c:pt idx="4">
                  <c:v>0.005278</c:v>
                </c:pt>
                <c:pt idx="5">
                  <c:v>0.005229</c:v>
                </c:pt>
                <c:pt idx="6">
                  <c:v>0.005222</c:v>
                </c:pt>
                <c:pt idx="7">
                  <c:v>0.005234</c:v>
                </c:pt>
                <c:pt idx="8">
                  <c:v>0.0053</c:v>
                </c:pt>
                <c:pt idx="9">
                  <c:v>0.005201</c:v>
                </c:pt>
                <c:pt idx="10">
                  <c:v>0.005227</c:v>
                </c:pt>
                <c:pt idx="11">
                  <c:v>0.005176</c:v>
                </c:pt>
                <c:pt idx="12">
                  <c:v>0.005193</c:v>
                </c:pt>
                <c:pt idx="13">
                  <c:v>0.00515</c:v>
                </c:pt>
                <c:pt idx="14">
                  <c:v>0.005131</c:v>
                </c:pt>
                <c:pt idx="15">
                  <c:v>0.005153</c:v>
                </c:pt>
                <c:pt idx="16">
                  <c:v>0.00509</c:v>
                </c:pt>
                <c:pt idx="17">
                  <c:v>0.00509</c:v>
                </c:pt>
                <c:pt idx="18">
                  <c:v>0.005042</c:v>
                </c:pt>
                <c:pt idx="19">
                  <c:v>0.00503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83048"/>
        <c:axId val="2081480088"/>
      </c:scatterChart>
      <c:valAx>
        <c:axId val="2081483048"/>
        <c:scaling>
          <c:orientation val="minMax"/>
          <c:max val="100.0"/>
          <c:min val="6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detection probability in 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480088"/>
        <c:crosses val="autoZero"/>
        <c:crossBetween val="midCat"/>
      </c:valAx>
      <c:valAx>
        <c:axId val="2081480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Unavailability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483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127000</xdr:rowOff>
    </xdr:from>
    <xdr:to>
      <xdr:col>12</xdr:col>
      <xdr:colOff>533400</xdr:colOff>
      <xdr:row>27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</xdr:row>
      <xdr:rowOff>127000</xdr:rowOff>
    </xdr:from>
    <xdr:to>
      <xdr:col>19</xdr:col>
      <xdr:colOff>292100</xdr:colOff>
      <xdr:row>27</xdr:row>
      <xdr:rowOff>38100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25400</xdr:rowOff>
    </xdr:from>
    <xdr:to>
      <xdr:col>15</xdr:col>
      <xdr:colOff>279400</xdr:colOff>
      <xdr:row>41</xdr:row>
      <xdr:rowOff>25400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88900</xdr:rowOff>
    </xdr:from>
    <xdr:to>
      <xdr:col>24</xdr:col>
      <xdr:colOff>381000</xdr:colOff>
      <xdr:row>40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12700</xdr:rowOff>
    </xdr:from>
    <xdr:to>
      <xdr:col>13</xdr:col>
      <xdr:colOff>508000</xdr:colOff>
      <xdr:row>29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774700</xdr:colOff>
      <xdr:row>1</xdr:row>
      <xdr:rowOff>165100</xdr:rowOff>
    </xdr:from>
    <xdr:to>
      <xdr:col>23</xdr:col>
      <xdr:colOff>25400</xdr:colOff>
      <xdr:row>29</xdr:row>
      <xdr:rowOff>139700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1</xdr:row>
      <xdr:rowOff>25400</xdr:rowOff>
    </xdr:from>
    <xdr:to>
      <xdr:col>13</xdr:col>
      <xdr:colOff>114300</xdr:colOff>
      <xdr:row>29</xdr:row>
      <xdr:rowOff>165100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1</xdr:row>
      <xdr:rowOff>38100</xdr:rowOff>
    </xdr:from>
    <xdr:to>
      <xdr:col>21</xdr:col>
      <xdr:colOff>304800</xdr:colOff>
      <xdr:row>29</xdr:row>
      <xdr:rowOff>127000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cDelta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cMlt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cMrt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nc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C1" workbookViewId="0">
      <selection activeCell="I31" sqref="I31"/>
    </sheetView>
  </sheetViews>
  <sheetFormatPr baseColWidth="10" defaultRowHeight="15" x14ac:dyDescent="0"/>
  <cols>
    <col min="1" max="1" width="4.1640625" bestFit="1" customWidth="1"/>
    <col min="2" max="2" width="19" bestFit="1" customWidth="1"/>
    <col min="3" max="3" width="19.33203125" bestFit="1" customWidth="1"/>
  </cols>
  <sheetData>
    <row r="1" spans="1:3">
      <c r="A1" t="s">
        <v>0</v>
      </c>
      <c r="B1" t="s">
        <v>3</v>
      </c>
      <c r="C1" t="s">
        <v>1</v>
      </c>
    </row>
    <row r="2" spans="1:3">
      <c r="A2">
        <v>10</v>
      </c>
      <c r="B2">
        <v>3.0000000000000001E-6</v>
      </c>
      <c r="C2">
        <v>5.2269999999999999E-3</v>
      </c>
    </row>
    <row r="3" spans="1:3">
      <c r="A3">
        <v>15</v>
      </c>
      <c r="B3">
        <v>3.0000000000000001E-6</v>
      </c>
      <c r="C3">
        <v>5.2750000000000002E-3</v>
      </c>
    </row>
    <row r="4" spans="1:3">
      <c r="A4">
        <v>20</v>
      </c>
      <c r="B4">
        <v>5.0000000000000004E-6</v>
      </c>
      <c r="C4">
        <v>5.2849999999999998E-3</v>
      </c>
    </row>
    <row r="5" spans="1:3">
      <c r="A5">
        <v>25</v>
      </c>
      <c r="B5">
        <v>5.0000000000000004E-6</v>
      </c>
      <c r="C5">
        <v>5.3099999999999996E-3</v>
      </c>
    </row>
    <row r="6" spans="1:3">
      <c r="A6">
        <v>30</v>
      </c>
      <c r="B6">
        <v>3.9999999999999998E-6</v>
      </c>
      <c r="C6">
        <v>5.3460000000000001E-3</v>
      </c>
    </row>
    <row r="7" spans="1:3">
      <c r="A7">
        <v>35</v>
      </c>
      <c r="B7">
        <v>5.0000000000000004E-6</v>
      </c>
      <c r="C7">
        <v>5.4060000000000002E-3</v>
      </c>
    </row>
    <row r="8" spans="1:3">
      <c r="A8">
        <v>40</v>
      </c>
      <c r="B8">
        <v>5.0000000000000004E-6</v>
      </c>
      <c r="C8">
        <v>5.47E-3</v>
      </c>
    </row>
    <row r="9" spans="1:3">
      <c r="A9">
        <v>45</v>
      </c>
      <c r="B9">
        <v>6.0000000000000002E-6</v>
      </c>
      <c r="C9">
        <v>5.4650000000000002E-3</v>
      </c>
    </row>
    <row r="10" spans="1:3">
      <c r="A10">
        <v>50</v>
      </c>
      <c r="B10">
        <v>6.9999999999999999E-6</v>
      </c>
      <c r="C10">
        <v>5.4879999999999998E-3</v>
      </c>
    </row>
    <row r="11" spans="1:3">
      <c r="A11">
        <v>55</v>
      </c>
      <c r="B11">
        <v>6.0000000000000002E-6</v>
      </c>
      <c r="C11">
        <v>5.4879999999999998E-3</v>
      </c>
    </row>
    <row r="12" spans="1:3">
      <c r="A12">
        <v>60</v>
      </c>
      <c r="B12">
        <v>6.0000000000000002E-6</v>
      </c>
      <c r="C12">
        <v>5.535E-3</v>
      </c>
    </row>
    <row r="13" spans="1:3">
      <c r="A13">
        <v>65</v>
      </c>
      <c r="B13">
        <v>6.9999999999999999E-6</v>
      </c>
      <c r="C13">
        <v>5.5160000000000001E-3</v>
      </c>
    </row>
    <row r="14" spans="1:3">
      <c r="A14">
        <v>70</v>
      </c>
      <c r="B14">
        <v>7.9999999999999996E-6</v>
      </c>
      <c r="C14">
        <v>5.5430000000000002E-3</v>
      </c>
    </row>
    <row r="15" spans="1:3">
      <c r="A15">
        <v>75</v>
      </c>
      <c r="B15">
        <v>6.9999999999999999E-6</v>
      </c>
      <c r="C15">
        <v>5.5750000000000001E-3</v>
      </c>
    </row>
    <row r="16" spans="1:3">
      <c r="A16">
        <v>80</v>
      </c>
      <c r="B16">
        <v>9.0000000000000002E-6</v>
      </c>
      <c r="C16">
        <v>5.6299999999999996E-3</v>
      </c>
    </row>
    <row r="17" spans="1:3">
      <c r="A17">
        <v>85</v>
      </c>
      <c r="B17">
        <v>6.9999999999999999E-6</v>
      </c>
      <c r="C17">
        <v>5.6290000000000003E-3</v>
      </c>
    </row>
    <row r="18" spans="1:3">
      <c r="A18">
        <v>90</v>
      </c>
      <c r="B18">
        <v>1.1E-5</v>
      </c>
      <c r="C18">
        <v>5.6410000000000002E-3</v>
      </c>
    </row>
    <row r="19" spans="1:3">
      <c r="A19">
        <v>95</v>
      </c>
      <c r="B19">
        <v>9.0000000000000002E-6</v>
      </c>
      <c r="C19">
        <v>5.6699999999999997E-3</v>
      </c>
    </row>
    <row r="20" spans="1:3">
      <c r="A20">
        <v>100</v>
      </c>
      <c r="B20">
        <v>1.0000000000000001E-5</v>
      </c>
      <c r="C20">
        <v>5.7720000000000002E-3</v>
      </c>
    </row>
    <row r="21" spans="1:3">
      <c r="A21">
        <v>105</v>
      </c>
      <c r="B21">
        <v>1.0000000000000001E-5</v>
      </c>
      <c r="C21">
        <v>5.7609999999999996E-3</v>
      </c>
    </row>
    <row r="22" spans="1:3">
      <c r="A22">
        <v>110</v>
      </c>
      <c r="B22">
        <v>1.0000000000000001E-5</v>
      </c>
      <c r="C22">
        <v>5.7130000000000002E-3</v>
      </c>
    </row>
    <row r="23" spans="1:3">
      <c r="A23">
        <v>115</v>
      </c>
      <c r="B23">
        <v>1.0000000000000001E-5</v>
      </c>
      <c r="C23">
        <v>5.6940000000000003E-3</v>
      </c>
    </row>
    <row r="24" spans="1:3">
      <c r="A24">
        <v>120</v>
      </c>
      <c r="B24">
        <v>1.0000000000000001E-5</v>
      </c>
      <c r="C24">
        <v>5.8129999999999996E-3</v>
      </c>
    </row>
    <row r="25" spans="1:3">
      <c r="A25">
        <v>125</v>
      </c>
      <c r="B25">
        <v>1.1E-5</v>
      </c>
      <c r="C25">
        <v>5.7970000000000001E-3</v>
      </c>
    </row>
    <row r="26" spans="1:3">
      <c r="A26">
        <v>130</v>
      </c>
      <c r="B26">
        <v>1.0000000000000001E-5</v>
      </c>
      <c r="C26">
        <v>5.7489999999999998E-3</v>
      </c>
    </row>
    <row r="27" spans="1:3">
      <c r="A27">
        <v>135</v>
      </c>
      <c r="B27">
        <v>1.2999999999999999E-5</v>
      </c>
      <c r="C27">
        <v>5.8279999999999998E-3</v>
      </c>
    </row>
    <row r="28" spans="1:3">
      <c r="A28">
        <v>140</v>
      </c>
      <c r="B28">
        <v>1.2E-5</v>
      </c>
      <c r="C28">
        <v>5.7920000000000003E-3</v>
      </c>
    </row>
    <row r="29" spans="1:3">
      <c r="A29">
        <v>145</v>
      </c>
      <c r="B29">
        <v>1.1E-5</v>
      </c>
      <c r="C29">
        <v>5.8840000000000003E-3</v>
      </c>
    </row>
    <row r="30" spans="1:3">
      <c r="A30">
        <v>150</v>
      </c>
      <c r="B30">
        <v>1.2E-5</v>
      </c>
      <c r="C30">
        <v>5.7990000000000003E-3</v>
      </c>
    </row>
    <row r="31" spans="1:3">
      <c r="A31">
        <v>155</v>
      </c>
      <c r="B31">
        <v>1.1E-5</v>
      </c>
      <c r="C31">
        <v>5.9290000000000002E-3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16" workbookViewId="0">
      <selection activeCell="L45" sqref="L45"/>
    </sheetView>
  </sheetViews>
  <sheetFormatPr baseColWidth="10" defaultRowHeight="15" x14ac:dyDescent="0"/>
  <cols>
    <col min="1" max="1" width="4.1640625" bestFit="1" customWidth="1"/>
    <col min="2" max="3" width="18" bestFit="1" customWidth="1"/>
  </cols>
  <sheetData>
    <row r="1" spans="1:3">
      <c r="A1" t="s">
        <v>2</v>
      </c>
      <c r="B1" t="s">
        <v>3</v>
      </c>
      <c r="C1" t="s">
        <v>6</v>
      </c>
    </row>
    <row r="2" spans="1:3">
      <c r="A2">
        <v>100</v>
      </c>
      <c r="B2">
        <v>3.0000000000000001E-6</v>
      </c>
      <c r="C2">
        <v>5.2269999999999999E-3</v>
      </c>
    </row>
    <row r="3" spans="1:3">
      <c r="A3">
        <v>105</v>
      </c>
      <c r="B3">
        <v>3.0000000000000001E-6</v>
      </c>
      <c r="C3">
        <v>5.0140000000000002E-3</v>
      </c>
    </row>
    <row r="4" spans="1:3">
      <c r="A4">
        <v>110</v>
      </c>
      <c r="B4">
        <v>3.0000000000000001E-6</v>
      </c>
      <c r="C4">
        <v>4.7670000000000004E-3</v>
      </c>
    </row>
    <row r="5" spans="1:3">
      <c r="A5">
        <v>115</v>
      </c>
      <c r="B5">
        <v>1.9999999999999999E-6</v>
      </c>
      <c r="C5">
        <v>4.5300000000000002E-3</v>
      </c>
    </row>
    <row r="6" spans="1:3">
      <c r="A6">
        <v>120</v>
      </c>
      <c r="B6">
        <v>1.9999999999999999E-6</v>
      </c>
      <c r="C6">
        <v>4.3639999999999998E-3</v>
      </c>
    </row>
    <row r="7" spans="1:3">
      <c r="A7">
        <v>125</v>
      </c>
      <c r="B7">
        <v>1.9999999999999999E-6</v>
      </c>
      <c r="C7">
        <v>4.1939999999999998E-3</v>
      </c>
    </row>
    <row r="8" spans="1:3">
      <c r="A8">
        <v>130</v>
      </c>
      <c r="B8">
        <v>1.9999999999999999E-6</v>
      </c>
      <c r="C8">
        <v>4.0759999999999998E-3</v>
      </c>
    </row>
    <row r="9" spans="1:3">
      <c r="A9">
        <v>135</v>
      </c>
      <c r="B9">
        <v>1.9999999999999999E-6</v>
      </c>
      <c r="C9">
        <v>3.9290000000000002E-3</v>
      </c>
    </row>
    <row r="10" spans="1:3">
      <c r="A10">
        <v>140</v>
      </c>
      <c r="B10">
        <v>1.9999999999999999E-6</v>
      </c>
      <c r="C10">
        <v>3.79E-3</v>
      </c>
    </row>
    <row r="11" spans="1:3">
      <c r="A11">
        <v>145</v>
      </c>
      <c r="B11">
        <v>9.9999999999999995E-7</v>
      </c>
      <c r="C11">
        <v>3.6709999999999998E-3</v>
      </c>
    </row>
    <row r="12" spans="1:3">
      <c r="A12">
        <v>150</v>
      </c>
      <c r="B12">
        <v>9.9999999999999995E-7</v>
      </c>
      <c r="C12">
        <v>3.529E-3</v>
      </c>
    </row>
    <row r="13" spans="1:3">
      <c r="A13">
        <v>155</v>
      </c>
      <c r="B13">
        <v>1.9999999999999999E-6</v>
      </c>
      <c r="C13">
        <v>3.4139999999999999E-3</v>
      </c>
    </row>
    <row r="14" spans="1:3">
      <c r="A14">
        <v>160</v>
      </c>
      <c r="B14">
        <v>1.9999999999999999E-6</v>
      </c>
      <c r="C14">
        <v>3.313E-3</v>
      </c>
    </row>
    <row r="15" spans="1:3">
      <c r="A15">
        <v>165</v>
      </c>
      <c r="B15">
        <v>1.9999999999999999E-6</v>
      </c>
      <c r="C15">
        <v>3.2260000000000001E-3</v>
      </c>
    </row>
    <row r="16" spans="1:3">
      <c r="A16">
        <v>170</v>
      </c>
      <c r="B16">
        <v>9.9999999999999995E-7</v>
      </c>
      <c r="C16">
        <v>3.1389999999999999E-3</v>
      </c>
    </row>
    <row r="17" spans="1:3">
      <c r="A17">
        <v>175</v>
      </c>
      <c r="B17">
        <v>1.9999999999999999E-6</v>
      </c>
      <c r="C17">
        <v>3.107E-3</v>
      </c>
    </row>
    <row r="18" spans="1:3">
      <c r="A18">
        <v>180</v>
      </c>
      <c r="B18">
        <v>9.9999999999999995E-7</v>
      </c>
      <c r="C18">
        <v>3.009E-3</v>
      </c>
    </row>
    <row r="19" spans="1:3">
      <c r="A19">
        <v>185</v>
      </c>
      <c r="B19">
        <v>9.9999999999999995E-7</v>
      </c>
      <c r="C19">
        <v>2.9580000000000001E-3</v>
      </c>
    </row>
    <row r="20" spans="1:3">
      <c r="A20">
        <v>190</v>
      </c>
      <c r="B20">
        <v>9.9999999999999995E-7</v>
      </c>
      <c r="C20">
        <v>2.843E-3</v>
      </c>
    </row>
    <row r="21" spans="1:3">
      <c r="A21">
        <v>195</v>
      </c>
      <c r="B21">
        <v>9.9999999999999995E-7</v>
      </c>
      <c r="C21">
        <v>2.7880000000000001E-3</v>
      </c>
    </row>
    <row r="22" spans="1:3">
      <c r="A22">
        <v>200</v>
      </c>
      <c r="B22">
        <v>9.9999999999999995E-7</v>
      </c>
      <c r="C22">
        <v>2.7100000000000002E-3</v>
      </c>
    </row>
    <row r="23" spans="1:3">
      <c r="A23">
        <v>205</v>
      </c>
      <c r="B23">
        <v>9.9999999999999995E-7</v>
      </c>
      <c r="C23">
        <v>2.6610000000000002E-3</v>
      </c>
    </row>
    <row r="24" spans="1:3">
      <c r="A24">
        <v>210</v>
      </c>
      <c r="B24">
        <v>9.9999999999999995E-7</v>
      </c>
      <c r="C24">
        <v>2.5959999999999998E-3</v>
      </c>
    </row>
    <row r="25" spans="1:3">
      <c r="A25">
        <v>215</v>
      </c>
      <c r="B25">
        <v>9.9999999999999995E-7</v>
      </c>
      <c r="C25">
        <v>2.5690000000000001E-3</v>
      </c>
    </row>
    <row r="26" spans="1:3">
      <c r="A26">
        <v>220</v>
      </c>
      <c r="B26">
        <v>9.9999999999999995E-7</v>
      </c>
      <c r="C26">
        <v>2.4580000000000001E-3</v>
      </c>
    </row>
    <row r="27" spans="1:3">
      <c r="A27">
        <v>225</v>
      </c>
      <c r="B27">
        <v>9.9999999999999995E-7</v>
      </c>
      <c r="C27">
        <v>2.4380000000000001E-3</v>
      </c>
    </row>
    <row r="28" spans="1:3">
      <c r="A28">
        <v>230</v>
      </c>
      <c r="B28">
        <v>9.9999999999999995E-7</v>
      </c>
      <c r="C28">
        <v>2.3540000000000002E-3</v>
      </c>
    </row>
    <row r="29" spans="1:3">
      <c r="A29">
        <v>235</v>
      </c>
      <c r="B29">
        <v>9.9999999999999995E-7</v>
      </c>
      <c r="C29">
        <v>2.307E-3</v>
      </c>
    </row>
    <row r="30" spans="1:3">
      <c r="A30">
        <v>240</v>
      </c>
      <c r="B30">
        <v>9.9999999999999995E-7</v>
      </c>
      <c r="C30">
        <v>2.3050000000000002E-3</v>
      </c>
    </row>
    <row r="31" spans="1:3">
      <c r="A31">
        <v>245</v>
      </c>
      <c r="B31">
        <v>9.9999999999999995E-7</v>
      </c>
      <c r="C31">
        <v>2.2330000000000002E-3</v>
      </c>
    </row>
    <row r="32" spans="1:3">
      <c r="A32">
        <v>250</v>
      </c>
      <c r="B32">
        <v>9.9999999999999995E-7</v>
      </c>
      <c r="C32">
        <v>2.2209999999999999E-3</v>
      </c>
    </row>
    <row r="33" spans="1:3">
      <c r="A33">
        <v>255</v>
      </c>
      <c r="B33">
        <v>9.9999999999999995E-7</v>
      </c>
      <c r="C33">
        <v>2.1489999999999999E-3</v>
      </c>
    </row>
    <row r="34" spans="1:3">
      <c r="A34">
        <v>260</v>
      </c>
      <c r="B34">
        <v>9.9999999999999995E-7</v>
      </c>
      <c r="C34">
        <v>2.101E-3</v>
      </c>
    </row>
    <row r="35" spans="1:3">
      <c r="A35">
        <v>265</v>
      </c>
      <c r="B35">
        <v>9.9999999999999995E-7</v>
      </c>
      <c r="C35">
        <v>2.1299999999999999E-3</v>
      </c>
    </row>
    <row r="36" spans="1:3">
      <c r="A36">
        <v>270</v>
      </c>
      <c r="B36">
        <v>9.9999999999999995E-7</v>
      </c>
      <c r="C36">
        <v>2.0990000000000002E-3</v>
      </c>
    </row>
    <row r="37" spans="1:3">
      <c r="A37">
        <v>275</v>
      </c>
      <c r="B37">
        <v>9.9999999999999995E-7</v>
      </c>
      <c r="C37">
        <v>2.0379999999999999E-3</v>
      </c>
    </row>
    <row r="38" spans="1:3">
      <c r="A38">
        <v>280</v>
      </c>
      <c r="B38">
        <v>9.9999999999999995E-7</v>
      </c>
      <c r="C38">
        <v>1.993E-3</v>
      </c>
    </row>
    <row r="39" spans="1:3">
      <c r="A39">
        <v>285</v>
      </c>
      <c r="B39">
        <v>9.9999999999999995E-7</v>
      </c>
      <c r="C39">
        <v>2.0409999999999998E-3</v>
      </c>
    </row>
    <row r="40" spans="1:3">
      <c r="A40">
        <v>290</v>
      </c>
      <c r="B40">
        <v>9.9999999999999995E-7</v>
      </c>
      <c r="C40">
        <v>1.9659999999999999E-3</v>
      </c>
    </row>
    <row r="41" spans="1:3">
      <c r="A41">
        <v>295</v>
      </c>
      <c r="B41">
        <v>9.9999999999999995E-7</v>
      </c>
      <c r="C41">
        <v>1.872E-3</v>
      </c>
    </row>
    <row r="42" spans="1:3">
      <c r="A42">
        <v>300</v>
      </c>
      <c r="B42">
        <v>9.9999999999999995E-7</v>
      </c>
      <c r="C42">
        <v>1.866E-3</v>
      </c>
    </row>
    <row r="43" spans="1:3">
      <c r="A43">
        <v>305</v>
      </c>
      <c r="B43">
        <v>9.9999999999999995E-7</v>
      </c>
      <c r="C43">
        <v>1.851E-3</v>
      </c>
    </row>
    <row r="44" spans="1:3">
      <c r="A44">
        <v>310</v>
      </c>
      <c r="B44">
        <v>9.9999999999999995E-7</v>
      </c>
      <c r="C44">
        <v>1.877E-3</v>
      </c>
    </row>
    <row r="45" spans="1:3">
      <c r="A45">
        <v>315</v>
      </c>
      <c r="B45">
        <v>9.9999999999999995E-7</v>
      </c>
      <c r="C45">
        <v>1.7819999999999999E-3</v>
      </c>
    </row>
    <row r="46" spans="1:3">
      <c r="A46">
        <v>320</v>
      </c>
      <c r="B46">
        <v>9.9999999999999995E-7</v>
      </c>
      <c r="C46">
        <v>1.7329999999999999E-3</v>
      </c>
    </row>
    <row r="47" spans="1:3">
      <c r="A47">
        <v>325</v>
      </c>
      <c r="B47">
        <v>0</v>
      </c>
      <c r="C47">
        <v>1.7750000000000001E-3</v>
      </c>
    </row>
    <row r="48" spans="1:3">
      <c r="A48">
        <v>330</v>
      </c>
      <c r="B48">
        <v>9.9999999999999995E-7</v>
      </c>
      <c r="C48">
        <v>1.8240000000000001E-3</v>
      </c>
    </row>
    <row r="49" spans="1:3">
      <c r="A49">
        <v>335</v>
      </c>
      <c r="B49">
        <v>9.9999999999999995E-7</v>
      </c>
      <c r="C49">
        <v>1.7210000000000001E-3</v>
      </c>
    </row>
    <row r="50" spans="1:3">
      <c r="A50">
        <v>340</v>
      </c>
      <c r="B50">
        <v>9.9999999999999995E-7</v>
      </c>
      <c r="C50">
        <v>1.6750000000000001E-3</v>
      </c>
    </row>
    <row r="51" spans="1:3">
      <c r="A51">
        <v>345</v>
      </c>
      <c r="B51">
        <v>0</v>
      </c>
      <c r="C51">
        <v>1.645E-3</v>
      </c>
    </row>
    <row r="52" spans="1:3">
      <c r="A52">
        <v>350</v>
      </c>
      <c r="B52">
        <v>0</v>
      </c>
      <c r="C52">
        <v>1.6570000000000001E-3</v>
      </c>
    </row>
    <row r="53" spans="1:3">
      <c r="A53">
        <v>355</v>
      </c>
      <c r="B53">
        <v>9.9999999999999995E-7</v>
      </c>
      <c r="C53">
        <v>1.622E-3</v>
      </c>
    </row>
    <row r="54" spans="1:3">
      <c r="A54">
        <v>360</v>
      </c>
      <c r="B54">
        <v>0</v>
      </c>
      <c r="C54">
        <v>1.637E-3</v>
      </c>
    </row>
    <row r="55" spans="1:3">
      <c r="A55">
        <v>365</v>
      </c>
      <c r="B55">
        <v>9.9999999999999995E-7</v>
      </c>
      <c r="C55">
        <v>1.572E-3</v>
      </c>
    </row>
    <row r="56" spans="1:3">
      <c r="A56">
        <v>370</v>
      </c>
      <c r="B56">
        <v>9.9999999999999995E-7</v>
      </c>
      <c r="C56">
        <v>1.5479999999999999E-3</v>
      </c>
    </row>
    <row r="57" spans="1:3">
      <c r="A57">
        <v>375</v>
      </c>
      <c r="B57">
        <v>0</v>
      </c>
      <c r="C57">
        <v>1.5299999999999999E-3</v>
      </c>
    </row>
    <row r="58" spans="1:3">
      <c r="A58">
        <v>380</v>
      </c>
      <c r="B58">
        <v>0</v>
      </c>
      <c r="C58">
        <v>1.5089999999999999E-3</v>
      </c>
    </row>
    <row r="59" spans="1:3">
      <c r="A59">
        <v>385</v>
      </c>
      <c r="B59">
        <v>9.9999999999999995E-7</v>
      </c>
      <c r="C59">
        <v>1.5169999999999999E-3</v>
      </c>
    </row>
    <row r="60" spans="1:3">
      <c r="A60">
        <v>390</v>
      </c>
      <c r="B60">
        <v>9.9999999999999995E-7</v>
      </c>
      <c r="C60">
        <v>1.456E-3</v>
      </c>
    </row>
    <row r="61" spans="1:3">
      <c r="A61">
        <v>395</v>
      </c>
      <c r="B61">
        <v>9.9999999999999995E-7</v>
      </c>
      <c r="C61">
        <v>1.4649999999999999E-3</v>
      </c>
    </row>
    <row r="62" spans="1:3">
      <c r="A62">
        <v>400</v>
      </c>
      <c r="B62">
        <v>9.9999999999999995E-7</v>
      </c>
      <c r="C62">
        <v>1.4989999999999999E-3</v>
      </c>
    </row>
    <row r="63" spans="1:3">
      <c r="A63">
        <v>405</v>
      </c>
      <c r="B63">
        <v>0</v>
      </c>
      <c r="C63">
        <v>1.444E-3</v>
      </c>
    </row>
    <row r="64" spans="1:3">
      <c r="A64">
        <v>410</v>
      </c>
      <c r="B64">
        <v>9.9999999999999995E-7</v>
      </c>
      <c r="C64">
        <v>1.3960000000000001E-3</v>
      </c>
    </row>
    <row r="65" spans="1:3">
      <c r="A65">
        <v>415</v>
      </c>
      <c r="B65">
        <v>9.9999999999999995E-7</v>
      </c>
      <c r="C65">
        <v>1.379E-3</v>
      </c>
    </row>
    <row r="66" spans="1:3">
      <c r="A66">
        <v>420</v>
      </c>
      <c r="B66">
        <v>0</v>
      </c>
      <c r="C66">
        <v>1.389E-3</v>
      </c>
    </row>
    <row r="67" spans="1:3">
      <c r="A67">
        <v>425</v>
      </c>
      <c r="B67">
        <v>9.9999999999999995E-7</v>
      </c>
      <c r="C67">
        <v>1.3619999999999999E-3</v>
      </c>
    </row>
    <row r="68" spans="1:3">
      <c r="A68">
        <v>430</v>
      </c>
      <c r="B68">
        <v>0</v>
      </c>
      <c r="C68">
        <v>1.397E-3</v>
      </c>
    </row>
    <row r="69" spans="1:3">
      <c r="A69">
        <v>435</v>
      </c>
      <c r="B69">
        <v>9.9999999999999995E-7</v>
      </c>
      <c r="C69">
        <v>1.3519999999999999E-3</v>
      </c>
    </row>
    <row r="70" spans="1:3">
      <c r="A70">
        <v>440</v>
      </c>
      <c r="B70">
        <v>0</v>
      </c>
      <c r="C70">
        <v>1.3209999999999999E-3</v>
      </c>
    </row>
    <row r="71" spans="1:3">
      <c r="A71">
        <v>445</v>
      </c>
      <c r="B71">
        <v>9.9999999999999995E-7</v>
      </c>
      <c r="C71">
        <v>1.3489999999999999E-3</v>
      </c>
    </row>
    <row r="72" spans="1:3">
      <c r="A72">
        <v>450</v>
      </c>
      <c r="B72">
        <v>0</v>
      </c>
      <c r="C72">
        <v>1.2650000000000001E-3</v>
      </c>
    </row>
    <row r="73" spans="1:3">
      <c r="A73">
        <v>455</v>
      </c>
      <c r="B73">
        <v>9.9999999999999995E-7</v>
      </c>
      <c r="C73">
        <v>1.2999999999999999E-3</v>
      </c>
    </row>
    <row r="74" spans="1:3">
      <c r="A74">
        <v>460</v>
      </c>
      <c r="B74">
        <v>0</v>
      </c>
      <c r="C74">
        <v>1.292E-3</v>
      </c>
    </row>
    <row r="75" spans="1:3">
      <c r="A75">
        <v>465</v>
      </c>
      <c r="B75">
        <v>0</v>
      </c>
      <c r="C75">
        <v>1.279E-3</v>
      </c>
    </row>
    <row r="76" spans="1:3">
      <c r="A76">
        <v>470</v>
      </c>
      <c r="B76">
        <v>0</v>
      </c>
      <c r="C76">
        <v>1.2600000000000001E-3</v>
      </c>
    </row>
    <row r="77" spans="1:3">
      <c r="A77">
        <v>475</v>
      </c>
      <c r="B77">
        <v>0</v>
      </c>
      <c r="C77">
        <v>1.2329999999999999E-3</v>
      </c>
    </row>
    <row r="78" spans="1:3">
      <c r="A78">
        <v>480</v>
      </c>
      <c r="B78">
        <v>0</v>
      </c>
      <c r="C78">
        <v>1.2329999999999999E-3</v>
      </c>
    </row>
    <row r="79" spans="1:3">
      <c r="A79">
        <v>485</v>
      </c>
      <c r="B79">
        <v>0</v>
      </c>
      <c r="C79">
        <v>1.2470000000000001E-3</v>
      </c>
    </row>
    <row r="80" spans="1:3">
      <c r="A80">
        <v>490</v>
      </c>
      <c r="B80">
        <v>9.9999999999999995E-7</v>
      </c>
      <c r="C80">
        <v>1.1999999999999999E-3</v>
      </c>
    </row>
    <row r="81" spans="1:3">
      <c r="A81">
        <v>495</v>
      </c>
      <c r="B81">
        <v>0</v>
      </c>
      <c r="C81">
        <v>1.1640000000000001E-3</v>
      </c>
    </row>
    <row r="82" spans="1:3">
      <c r="A82">
        <v>500</v>
      </c>
      <c r="B82">
        <v>0</v>
      </c>
      <c r="C82">
        <v>1.1479999999999999E-3</v>
      </c>
    </row>
    <row r="83" spans="1:3">
      <c r="A83">
        <v>505</v>
      </c>
      <c r="B83">
        <v>0</v>
      </c>
      <c r="C83">
        <v>1.1410000000000001E-3</v>
      </c>
    </row>
    <row r="84" spans="1:3">
      <c r="A84">
        <v>510</v>
      </c>
      <c r="B84">
        <v>0</v>
      </c>
      <c r="C84">
        <v>1.1980000000000001E-3</v>
      </c>
    </row>
    <row r="85" spans="1:3">
      <c r="A85">
        <v>515</v>
      </c>
      <c r="B85">
        <v>0</v>
      </c>
      <c r="C85">
        <v>1.1559999999999999E-3</v>
      </c>
    </row>
    <row r="86" spans="1:3">
      <c r="A86">
        <v>520</v>
      </c>
      <c r="B86">
        <v>0</v>
      </c>
      <c r="C86">
        <v>1.137E-3</v>
      </c>
    </row>
    <row r="87" spans="1:3">
      <c r="A87">
        <v>525</v>
      </c>
      <c r="B87">
        <v>0</v>
      </c>
      <c r="C87">
        <v>1.137E-3</v>
      </c>
    </row>
    <row r="88" spans="1:3">
      <c r="A88">
        <v>530</v>
      </c>
      <c r="B88">
        <v>0</v>
      </c>
      <c r="C88">
        <v>1.1789999999999999E-3</v>
      </c>
    </row>
    <row r="89" spans="1:3">
      <c r="A89">
        <v>535</v>
      </c>
      <c r="B89">
        <v>0</v>
      </c>
      <c r="C89">
        <v>1.127E-3</v>
      </c>
    </row>
    <row r="90" spans="1:3">
      <c r="A90">
        <v>540</v>
      </c>
      <c r="B90">
        <v>0</v>
      </c>
      <c r="C90">
        <v>1.0970000000000001E-3</v>
      </c>
    </row>
    <row r="91" spans="1:3">
      <c r="A91">
        <v>545</v>
      </c>
      <c r="B91">
        <v>9.9999999999999995E-7</v>
      </c>
      <c r="C91">
        <v>1.0549999999999999E-3</v>
      </c>
    </row>
    <row r="92" spans="1:3">
      <c r="A92">
        <v>550</v>
      </c>
      <c r="B92">
        <v>0</v>
      </c>
      <c r="C92">
        <v>1.1039999999999999E-3</v>
      </c>
    </row>
    <row r="93" spans="1:3">
      <c r="A93">
        <v>555</v>
      </c>
      <c r="B93">
        <v>0</v>
      </c>
      <c r="C93">
        <v>1.077E-3</v>
      </c>
    </row>
    <row r="94" spans="1:3">
      <c r="A94">
        <v>560</v>
      </c>
      <c r="B94">
        <v>0</v>
      </c>
      <c r="C94">
        <v>1.0740000000000001E-3</v>
      </c>
    </row>
    <row r="95" spans="1:3">
      <c r="A95">
        <v>565</v>
      </c>
      <c r="B95">
        <v>9.9999999999999995E-7</v>
      </c>
      <c r="C95">
        <v>1.057E-3</v>
      </c>
    </row>
    <row r="96" spans="1:3">
      <c r="A96">
        <v>570</v>
      </c>
      <c r="B96">
        <v>9.9999999999999995E-7</v>
      </c>
      <c r="C96">
        <v>1.0499999999999999E-3</v>
      </c>
    </row>
    <row r="97" spans="1:3">
      <c r="A97">
        <v>575</v>
      </c>
      <c r="B97">
        <v>0</v>
      </c>
      <c r="C97">
        <v>1.08E-3</v>
      </c>
    </row>
    <row r="98" spans="1:3">
      <c r="A98">
        <v>580</v>
      </c>
      <c r="B98">
        <v>9.9999999999999995E-7</v>
      </c>
      <c r="C98">
        <v>1.0399999999999999E-3</v>
      </c>
    </row>
    <row r="99" spans="1:3">
      <c r="A99">
        <v>585</v>
      </c>
      <c r="B99">
        <v>0</v>
      </c>
      <c r="C99">
        <v>9.7499999999999996E-4</v>
      </c>
    </row>
    <row r="100" spans="1:3">
      <c r="A100">
        <v>590</v>
      </c>
      <c r="B100">
        <v>0</v>
      </c>
      <c r="C100">
        <v>9.8499999999999998E-4</v>
      </c>
    </row>
    <row r="101" spans="1:3">
      <c r="A101">
        <v>595</v>
      </c>
      <c r="B101">
        <v>0</v>
      </c>
      <c r="C101">
        <v>9.9700000000000006E-4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G1" workbookViewId="0">
      <selection activeCell="S32" sqref="S32"/>
    </sheetView>
  </sheetViews>
  <sheetFormatPr baseColWidth="10" defaultRowHeight="15" x14ac:dyDescent="0"/>
  <cols>
    <col min="1" max="1" width="4.1640625" bestFit="1" customWidth="1"/>
    <col min="2" max="3" width="18" bestFit="1" customWidth="1"/>
  </cols>
  <sheetData>
    <row r="1" spans="1:3">
      <c r="A1" t="s">
        <v>4</v>
      </c>
      <c r="B1" t="s">
        <v>3</v>
      </c>
      <c r="C1" t="s">
        <v>6</v>
      </c>
    </row>
    <row r="2" spans="1:3">
      <c r="A2">
        <v>1</v>
      </c>
      <c r="B2">
        <v>3.0000000000000001E-6</v>
      </c>
      <c r="C2">
        <v>5.2269999999999999E-3</v>
      </c>
    </row>
    <row r="3" spans="1:3">
      <c r="A3">
        <v>6</v>
      </c>
      <c r="B3">
        <v>1.7E-5</v>
      </c>
      <c r="C3">
        <v>2.9364999999999999E-2</v>
      </c>
    </row>
    <row r="4" spans="1:3">
      <c r="A4">
        <v>11</v>
      </c>
      <c r="B4">
        <v>2.6999999999999999E-5</v>
      </c>
      <c r="C4">
        <v>5.2433E-2</v>
      </c>
    </row>
    <row r="5" spans="1:3">
      <c r="A5">
        <v>16</v>
      </c>
      <c r="B5">
        <v>3.6999999999999998E-5</v>
      </c>
      <c r="C5">
        <v>7.4318999999999996E-2</v>
      </c>
    </row>
    <row r="6" spans="1:3">
      <c r="A6">
        <v>21</v>
      </c>
      <c r="B6">
        <v>3.4E-5</v>
      </c>
      <c r="C6">
        <v>9.5254000000000005E-2</v>
      </c>
    </row>
    <row r="7" spans="1:3">
      <c r="A7">
        <v>26</v>
      </c>
      <c r="B7">
        <v>6.6000000000000005E-5</v>
      </c>
      <c r="C7">
        <v>0.115246</v>
      </c>
    </row>
    <row r="8" spans="1:3">
      <c r="A8">
        <v>31</v>
      </c>
      <c r="B8">
        <v>7.8999999999999996E-5</v>
      </c>
      <c r="C8">
        <v>0.134437</v>
      </c>
    </row>
    <row r="9" spans="1:3">
      <c r="A9">
        <v>36</v>
      </c>
      <c r="B9">
        <v>6.0999999999999999E-5</v>
      </c>
      <c r="C9">
        <v>0.152722</v>
      </c>
    </row>
    <row r="10" spans="1:3">
      <c r="A10">
        <v>41</v>
      </c>
      <c r="B10">
        <v>1.0399999999999999E-4</v>
      </c>
      <c r="C10">
        <v>0.17033499999999999</v>
      </c>
    </row>
    <row r="11" spans="1:3">
      <c r="A11">
        <v>46</v>
      </c>
      <c r="B11">
        <v>9.0000000000000006E-5</v>
      </c>
      <c r="C11">
        <v>0.187111</v>
      </c>
    </row>
    <row r="12" spans="1:3">
      <c r="A12">
        <v>51</v>
      </c>
      <c r="B12">
        <v>1.26E-4</v>
      </c>
      <c r="C12">
        <v>0.20343900000000001</v>
      </c>
    </row>
    <row r="13" spans="1:3">
      <c r="A13">
        <v>56</v>
      </c>
      <c r="B13">
        <v>1.2400000000000001E-4</v>
      </c>
      <c r="C13">
        <v>0.21915499999999999</v>
      </c>
    </row>
    <row r="14" spans="1:3">
      <c r="A14">
        <v>61</v>
      </c>
      <c r="B14">
        <v>1.07E-4</v>
      </c>
      <c r="C14">
        <v>0.234043</v>
      </c>
    </row>
    <row r="15" spans="1:3">
      <c r="A15">
        <v>66</v>
      </c>
      <c r="B15">
        <v>1.4999999999999999E-4</v>
      </c>
      <c r="C15">
        <v>0.24835699999999999</v>
      </c>
    </row>
    <row r="16" spans="1:3">
      <c r="A16">
        <v>71</v>
      </c>
      <c r="B16">
        <v>1.25E-4</v>
      </c>
      <c r="C16">
        <v>0.26221</v>
      </c>
    </row>
    <row r="17" spans="1:3">
      <c r="A17">
        <v>76</v>
      </c>
      <c r="B17">
        <v>1.2999999999999999E-4</v>
      </c>
      <c r="C17">
        <v>0.27560200000000001</v>
      </c>
    </row>
    <row r="18" spans="1:3">
      <c r="A18">
        <v>81</v>
      </c>
      <c r="B18">
        <v>1.73E-4</v>
      </c>
      <c r="C18">
        <v>0.288412</v>
      </c>
    </row>
    <row r="19" spans="1:3">
      <c r="A19">
        <v>86</v>
      </c>
      <c r="B19">
        <v>1.92E-4</v>
      </c>
      <c r="C19">
        <v>0.300811</v>
      </c>
    </row>
    <row r="20" spans="1:3">
      <c r="A20">
        <v>91</v>
      </c>
      <c r="B20">
        <v>1.66E-4</v>
      </c>
      <c r="C20">
        <v>0.31285400000000002</v>
      </c>
    </row>
    <row r="21" spans="1:3">
      <c r="A21">
        <v>96</v>
      </c>
      <c r="B21">
        <v>2.0699999999999999E-4</v>
      </c>
      <c r="C21">
        <v>0.32467499999999999</v>
      </c>
    </row>
    <row r="22" spans="1:3">
      <c r="A22">
        <v>101</v>
      </c>
      <c r="B22">
        <v>2.13E-4</v>
      </c>
      <c r="C22">
        <v>0.33565400000000001</v>
      </c>
    </row>
    <row r="23" spans="1:3">
      <c r="A23">
        <v>106</v>
      </c>
      <c r="B23">
        <v>1.8900000000000001E-4</v>
      </c>
      <c r="C23">
        <v>0.34643499999999999</v>
      </c>
    </row>
    <row r="24" spans="1:3">
      <c r="A24">
        <v>111</v>
      </c>
      <c r="B24">
        <v>2.1599999999999999E-4</v>
      </c>
      <c r="C24">
        <v>0.35706300000000002</v>
      </c>
    </row>
    <row r="25" spans="1:3">
      <c r="A25">
        <v>116</v>
      </c>
      <c r="B25">
        <v>2.0699999999999999E-4</v>
      </c>
      <c r="C25">
        <v>0.36746899999999999</v>
      </c>
    </row>
    <row r="26" spans="1:3">
      <c r="A26">
        <v>121</v>
      </c>
      <c r="B26">
        <v>1.9100000000000001E-4</v>
      </c>
      <c r="C26">
        <v>0.37729600000000002</v>
      </c>
    </row>
    <row r="27" spans="1:3">
      <c r="A27">
        <v>126</v>
      </c>
      <c r="B27">
        <v>1.94E-4</v>
      </c>
      <c r="C27">
        <v>0.38675500000000002</v>
      </c>
    </row>
    <row r="28" spans="1:3">
      <c r="A28">
        <v>131</v>
      </c>
      <c r="B28">
        <v>2.43E-4</v>
      </c>
      <c r="C28">
        <v>0.39626400000000001</v>
      </c>
    </row>
    <row r="29" spans="1:3">
      <c r="A29">
        <v>136</v>
      </c>
      <c r="B29">
        <v>2.42E-4</v>
      </c>
      <c r="C29">
        <v>0.40515699999999999</v>
      </c>
    </row>
    <row r="30" spans="1:3">
      <c r="A30">
        <v>141</v>
      </c>
      <c r="B30">
        <v>2.7799999999999998E-4</v>
      </c>
      <c r="C30">
        <v>0.41395500000000002</v>
      </c>
    </row>
    <row r="31" spans="1:3">
      <c r="A31">
        <v>146</v>
      </c>
      <c r="B31">
        <v>2.3000000000000001E-4</v>
      </c>
      <c r="C31">
        <v>0.42266100000000001</v>
      </c>
    </row>
    <row r="32" spans="1:3">
      <c r="A32">
        <v>151</v>
      </c>
      <c r="B32">
        <v>2.1900000000000001E-4</v>
      </c>
      <c r="C32">
        <v>0.430815</v>
      </c>
    </row>
    <row r="33" spans="1:3">
      <c r="A33">
        <v>156</v>
      </c>
      <c r="B33">
        <v>2.0900000000000001E-4</v>
      </c>
      <c r="C33">
        <v>0.43872899999999998</v>
      </c>
    </row>
    <row r="34" spans="1:3">
      <c r="A34">
        <v>161</v>
      </c>
      <c r="B34">
        <v>2.81E-4</v>
      </c>
      <c r="C34">
        <v>0.44683400000000001</v>
      </c>
    </row>
    <row r="35" spans="1:3">
      <c r="A35">
        <v>166</v>
      </c>
      <c r="B35">
        <v>3.0899999999999998E-4</v>
      </c>
      <c r="C35">
        <v>0.45452399999999998</v>
      </c>
    </row>
    <row r="36" spans="1:3">
      <c r="A36">
        <v>171</v>
      </c>
      <c r="B36">
        <v>2.43E-4</v>
      </c>
      <c r="C36">
        <v>0.46165099999999998</v>
      </c>
    </row>
    <row r="37" spans="1:3">
      <c r="A37">
        <v>176</v>
      </c>
      <c r="B37">
        <v>2.0799999999999999E-4</v>
      </c>
      <c r="C37">
        <v>0.46853099999999998</v>
      </c>
    </row>
    <row r="38" spans="1:3">
      <c r="A38">
        <v>181</v>
      </c>
      <c r="B38">
        <v>3.1700000000000001E-4</v>
      </c>
      <c r="C38">
        <v>0.47571600000000003</v>
      </c>
    </row>
    <row r="39" spans="1:3">
      <c r="A39">
        <v>186</v>
      </c>
      <c r="B39">
        <v>2.1499999999999999E-4</v>
      </c>
      <c r="C39">
        <v>0.48266500000000001</v>
      </c>
    </row>
    <row r="40" spans="1:3">
      <c r="A40">
        <v>191</v>
      </c>
      <c r="B40">
        <v>3.3100000000000002E-4</v>
      </c>
      <c r="C40">
        <v>0.48912299999999997</v>
      </c>
    </row>
    <row r="41" spans="1:3">
      <c r="A41">
        <v>196</v>
      </c>
      <c r="B41">
        <v>2.5799999999999998E-4</v>
      </c>
      <c r="C41">
        <v>0.49547799999999997</v>
      </c>
    </row>
    <row r="42" spans="1:3">
      <c r="A42">
        <v>201</v>
      </c>
      <c r="B42">
        <v>4.15E-4</v>
      </c>
      <c r="C42">
        <v>0.50210699999999997</v>
      </c>
    </row>
    <row r="43" spans="1:3">
      <c r="A43">
        <v>206</v>
      </c>
      <c r="B43">
        <v>2.99E-4</v>
      </c>
      <c r="C43">
        <v>0.50797300000000001</v>
      </c>
    </row>
    <row r="44" spans="1:3">
      <c r="A44">
        <v>211</v>
      </c>
      <c r="B44">
        <v>3.2699999999999998E-4</v>
      </c>
      <c r="C44">
        <v>0.51385099999999995</v>
      </c>
    </row>
    <row r="45" spans="1:3">
      <c r="A45">
        <v>216</v>
      </c>
      <c r="B45">
        <v>4.46E-4</v>
      </c>
      <c r="C45">
        <v>0.519737</v>
      </c>
    </row>
    <row r="46" spans="1:3">
      <c r="A46">
        <v>221</v>
      </c>
      <c r="B46">
        <v>3.1E-4</v>
      </c>
      <c r="C46">
        <v>0.52558000000000005</v>
      </c>
    </row>
    <row r="47" spans="1:3">
      <c r="A47">
        <v>226</v>
      </c>
      <c r="B47">
        <v>3.7399999999999998E-4</v>
      </c>
      <c r="C47">
        <v>0.531169</v>
      </c>
    </row>
    <row r="48" spans="1:3">
      <c r="A48">
        <v>231</v>
      </c>
      <c r="B48">
        <v>3.4499999999999998E-4</v>
      </c>
      <c r="C48">
        <v>0.53665499999999999</v>
      </c>
    </row>
    <row r="49" spans="1:3">
      <c r="A49">
        <v>236</v>
      </c>
      <c r="B49">
        <v>2.7999999999999998E-4</v>
      </c>
      <c r="C49">
        <v>0.54140299999999997</v>
      </c>
    </row>
    <row r="50" spans="1:3">
      <c r="A50">
        <v>241</v>
      </c>
      <c r="B50">
        <v>3.77E-4</v>
      </c>
      <c r="C50">
        <v>0.54673799999999995</v>
      </c>
    </row>
    <row r="51" spans="1:3">
      <c r="A51">
        <v>246</v>
      </c>
      <c r="B51">
        <v>3.28E-4</v>
      </c>
      <c r="C51">
        <v>0.55144800000000005</v>
      </c>
    </row>
    <row r="52" spans="1:3">
      <c r="A52">
        <v>251</v>
      </c>
      <c r="B52">
        <v>3.0299999999999999E-4</v>
      </c>
      <c r="C52">
        <v>0.55622799999999994</v>
      </c>
    </row>
    <row r="53" spans="1:3">
      <c r="A53">
        <v>256</v>
      </c>
      <c r="B53">
        <v>4.3600000000000003E-4</v>
      </c>
      <c r="C53">
        <v>0.56195700000000004</v>
      </c>
    </row>
    <row r="54" spans="1:3">
      <c r="A54">
        <v>261</v>
      </c>
      <c r="B54">
        <v>3.6900000000000002E-4</v>
      </c>
      <c r="C54">
        <v>0.56659499999999996</v>
      </c>
    </row>
    <row r="55" spans="1:3">
      <c r="A55">
        <v>266</v>
      </c>
      <c r="B55">
        <v>3.8400000000000001E-4</v>
      </c>
      <c r="C55">
        <v>0.57061799999999996</v>
      </c>
    </row>
    <row r="56" spans="1:3">
      <c r="A56">
        <v>271</v>
      </c>
      <c r="B56">
        <v>4.1899999999999999E-4</v>
      </c>
      <c r="C56">
        <v>0.57550100000000004</v>
      </c>
    </row>
    <row r="57" spans="1:3">
      <c r="A57">
        <v>276</v>
      </c>
      <c r="B57">
        <v>3.88E-4</v>
      </c>
      <c r="C57">
        <v>0.580179</v>
      </c>
    </row>
    <row r="58" spans="1:3">
      <c r="A58">
        <v>281</v>
      </c>
      <c r="B58">
        <v>4.5100000000000001E-4</v>
      </c>
      <c r="C58">
        <v>0.58421500000000004</v>
      </c>
    </row>
    <row r="59" spans="1:3">
      <c r="A59">
        <v>286</v>
      </c>
      <c r="B59">
        <v>4.1599999999999997E-4</v>
      </c>
      <c r="C59">
        <v>0.58887800000000001</v>
      </c>
    </row>
    <row r="60" spans="1:3">
      <c r="A60">
        <v>291</v>
      </c>
      <c r="B60">
        <v>5.3600000000000002E-4</v>
      </c>
      <c r="C60">
        <v>0.59299299999999999</v>
      </c>
    </row>
    <row r="61" spans="1:3">
      <c r="A61">
        <v>296</v>
      </c>
      <c r="B61">
        <v>4.55E-4</v>
      </c>
      <c r="C61">
        <v>0.59716899999999995</v>
      </c>
    </row>
    <row r="62" spans="1:3">
      <c r="A62">
        <v>301</v>
      </c>
      <c r="B62">
        <v>5.3899999999999998E-4</v>
      </c>
      <c r="C62">
        <v>0.60101199999999999</v>
      </c>
    </row>
    <row r="63" spans="1:3">
      <c r="A63">
        <v>306</v>
      </c>
      <c r="B63">
        <v>4.2999999999999999E-4</v>
      </c>
      <c r="C63">
        <v>0.60502500000000003</v>
      </c>
    </row>
    <row r="64" spans="1:3">
      <c r="A64">
        <v>311</v>
      </c>
      <c r="B64">
        <v>3.9500000000000001E-4</v>
      </c>
      <c r="C64">
        <v>0.60857399999999995</v>
      </c>
    </row>
    <row r="65" spans="1:3">
      <c r="A65">
        <v>316</v>
      </c>
      <c r="B65">
        <v>4.2099999999999999E-4</v>
      </c>
      <c r="C65">
        <v>0.61260800000000004</v>
      </c>
    </row>
    <row r="66" spans="1:3">
      <c r="A66">
        <v>321</v>
      </c>
      <c r="B66">
        <v>5.1000000000000004E-4</v>
      </c>
      <c r="C66">
        <v>0.61617599999999995</v>
      </c>
    </row>
    <row r="67" spans="1:3">
      <c r="A67">
        <v>326</v>
      </c>
      <c r="B67">
        <v>3.6999999999999999E-4</v>
      </c>
      <c r="C67">
        <v>0.61990800000000001</v>
      </c>
    </row>
    <row r="68" spans="1:3">
      <c r="A68">
        <v>331</v>
      </c>
      <c r="B68">
        <v>4.6900000000000002E-4</v>
      </c>
      <c r="C68">
        <v>0.62405500000000003</v>
      </c>
    </row>
    <row r="69" spans="1:3">
      <c r="A69">
        <v>336</v>
      </c>
      <c r="B69">
        <v>5.4699999999999996E-4</v>
      </c>
      <c r="C69">
        <v>0.62800699999999998</v>
      </c>
    </row>
    <row r="70" spans="1:3">
      <c r="A70">
        <v>341</v>
      </c>
      <c r="B70">
        <v>4.4499999999999997E-4</v>
      </c>
      <c r="C70">
        <v>0.63096399999999997</v>
      </c>
    </row>
    <row r="71" spans="1:3">
      <c r="A71">
        <v>346</v>
      </c>
      <c r="B71">
        <v>5.3600000000000002E-4</v>
      </c>
      <c r="C71">
        <v>0.63458999999999999</v>
      </c>
    </row>
    <row r="72" spans="1:3">
      <c r="A72">
        <v>351</v>
      </c>
      <c r="B72">
        <v>5.6700000000000001E-4</v>
      </c>
      <c r="C72">
        <v>0.63820699999999997</v>
      </c>
    </row>
    <row r="73" spans="1:3">
      <c r="A73">
        <v>356</v>
      </c>
      <c r="B73">
        <v>4.2000000000000002E-4</v>
      </c>
      <c r="C73">
        <v>0.64145300000000005</v>
      </c>
    </row>
    <row r="74" spans="1:3">
      <c r="A74">
        <v>361</v>
      </c>
      <c r="B74">
        <v>5.2700000000000002E-4</v>
      </c>
      <c r="C74">
        <v>0.64480899999999997</v>
      </c>
    </row>
    <row r="75" spans="1:3">
      <c r="A75">
        <v>366</v>
      </c>
      <c r="B75">
        <v>5.7399999999999997E-4</v>
      </c>
      <c r="C75">
        <v>0.64802899999999997</v>
      </c>
    </row>
    <row r="76" spans="1:3">
      <c r="A76">
        <v>371</v>
      </c>
      <c r="B76">
        <v>5.6499999999999996E-4</v>
      </c>
      <c r="C76">
        <v>0.65071999999999997</v>
      </c>
    </row>
    <row r="77" spans="1:3">
      <c r="A77">
        <v>376</v>
      </c>
      <c r="B77">
        <v>6.1200000000000002E-4</v>
      </c>
      <c r="C77">
        <v>0.65395400000000004</v>
      </c>
    </row>
    <row r="78" spans="1:3">
      <c r="A78">
        <v>381</v>
      </c>
      <c r="B78">
        <v>5.0500000000000002E-4</v>
      </c>
      <c r="C78">
        <v>0.65715999999999997</v>
      </c>
    </row>
    <row r="79" spans="1:3">
      <c r="A79">
        <v>386</v>
      </c>
      <c r="B79">
        <v>4.4200000000000001E-4</v>
      </c>
      <c r="C79">
        <v>0.66001600000000005</v>
      </c>
    </row>
    <row r="80" spans="1:3">
      <c r="A80">
        <v>391</v>
      </c>
      <c r="B80">
        <v>4.0299999999999998E-4</v>
      </c>
      <c r="C80">
        <v>0.66290199999999999</v>
      </c>
    </row>
    <row r="81" spans="1:3">
      <c r="A81">
        <v>396</v>
      </c>
      <c r="B81">
        <v>5.3300000000000005E-4</v>
      </c>
      <c r="C81">
        <v>0.665663</v>
      </c>
    </row>
    <row r="82" spans="1:3">
      <c r="A82">
        <v>401</v>
      </c>
      <c r="B82">
        <v>6.6799999999999997E-4</v>
      </c>
      <c r="C82">
        <v>0.66872799999999999</v>
      </c>
    </row>
    <row r="83" spans="1:3">
      <c r="A83">
        <v>406</v>
      </c>
      <c r="B83">
        <v>5.1900000000000004E-4</v>
      </c>
      <c r="C83">
        <v>0.67156499999999997</v>
      </c>
    </row>
    <row r="84" spans="1:3">
      <c r="A84">
        <v>411</v>
      </c>
      <c r="B84">
        <v>6.4199999999999999E-4</v>
      </c>
      <c r="C84">
        <v>0.67427099999999995</v>
      </c>
    </row>
    <row r="85" spans="1:3">
      <c r="A85">
        <v>416</v>
      </c>
      <c r="B85">
        <v>5.9000000000000003E-4</v>
      </c>
      <c r="C85">
        <v>0.676759</v>
      </c>
    </row>
    <row r="86" spans="1:3">
      <c r="A86">
        <v>421</v>
      </c>
      <c r="B86">
        <v>6.0499999999999996E-4</v>
      </c>
      <c r="C86">
        <v>0.67943900000000002</v>
      </c>
    </row>
    <row r="87" spans="1:3">
      <c r="A87">
        <v>426</v>
      </c>
      <c r="B87">
        <v>4.9799999999999996E-4</v>
      </c>
      <c r="C87">
        <v>0.68155600000000005</v>
      </c>
    </row>
    <row r="88" spans="1:3">
      <c r="A88">
        <v>431</v>
      </c>
      <c r="B88">
        <v>5.5199999999999997E-4</v>
      </c>
      <c r="C88">
        <v>0.68406500000000003</v>
      </c>
    </row>
    <row r="89" spans="1:3">
      <c r="A89">
        <v>436</v>
      </c>
      <c r="B89">
        <v>6.5300000000000004E-4</v>
      </c>
      <c r="C89">
        <v>0.68658399999999997</v>
      </c>
    </row>
    <row r="90" spans="1:3">
      <c r="A90">
        <v>441</v>
      </c>
      <c r="B90">
        <v>4.7199999999999998E-4</v>
      </c>
      <c r="C90">
        <v>0.688836</v>
      </c>
    </row>
    <row r="91" spans="1:3">
      <c r="A91">
        <v>446</v>
      </c>
      <c r="B91">
        <v>4.9600000000000002E-4</v>
      </c>
      <c r="C91">
        <v>0.69115300000000002</v>
      </c>
    </row>
    <row r="92" spans="1:3">
      <c r="A92">
        <v>451</v>
      </c>
      <c r="B92">
        <v>4.84E-4</v>
      </c>
      <c r="C92">
        <v>0.69313999999999998</v>
      </c>
    </row>
    <row r="93" spans="1:3">
      <c r="A93">
        <v>456</v>
      </c>
      <c r="B93">
        <v>6.0899999999999995E-4</v>
      </c>
      <c r="C93">
        <v>0.69607699999999995</v>
      </c>
    </row>
    <row r="94" spans="1:3">
      <c r="A94">
        <v>461</v>
      </c>
      <c r="B94">
        <v>4.6999999999999999E-4</v>
      </c>
      <c r="C94">
        <v>0.69806599999999996</v>
      </c>
    </row>
    <row r="95" spans="1:3">
      <c r="A95">
        <v>466</v>
      </c>
      <c r="B95">
        <v>3.2200000000000002E-4</v>
      </c>
      <c r="C95">
        <v>0.70021599999999995</v>
      </c>
    </row>
    <row r="96" spans="1:3">
      <c r="A96">
        <v>471</v>
      </c>
      <c r="B96">
        <v>4.3100000000000001E-4</v>
      </c>
      <c r="C96">
        <v>0.70261799999999996</v>
      </c>
    </row>
    <row r="97" spans="1:3">
      <c r="A97">
        <v>476</v>
      </c>
      <c r="B97">
        <v>4.4000000000000002E-4</v>
      </c>
      <c r="C97">
        <v>0.70490900000000001</v>
      </c>
    </row>
    <row r="98" spans="1:3">
      <c r="A98">
        <v>481</v>
      </c>
      <c r="B98">
        <v>4.0999999999999999E-4</v>
      </c>
      <c r="C98">
        <v>0.70717300000000005</v>
      </c>
    </row>
    <row r="99" spans="1:3">
      <c r="A99">
        <v>486</v>
      </c>
      <c r="B99">
        <v>3.8900000000000002E-4</v>
      </c>
      <c r="C99">
        <v>0.70910799999999996</v>
      </c>
    </row>
    <row r="100" spans="1:3">
      <c r="A100">
        <v>491</v>
      </c>
      <c r="B100">
        <v>6.0800000000000003E-4</v>
      </c>
      <c r="C100">
        <v>0.71190299999999995</v>
      </c>
    </row>
    <row r="101" spans="1:3">
      <c r="A101">
        <v>496</v>
      </c>
      <c r="B101">
        <v>3.2200000000000002E-4</v>
      </c>
      <c r="C101">
        <v>0.71357999999999999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E1" workbookViewId="0">
      <selection activeCell="R34" sqref="R34"/>
    </sheetView>
  </sheetViews>
  <sheetFormatPr baseColWidth="10" defaultRowHeight="15" x14ac:dyDescent="0"/>
  <cols>
    <col min="1" max="1" width="4.1640625" bestFit="1" customWidth="1"/>
    <col min="2" max="3" width="18" bestFit="1" customWidth="1"/>
  </cols>
  <sheetData>
    <row r="1" spans="1:3">
      <c r="A1" t="s">
        <v>5</v>
      </c>
      <c r="B1" t="s">
        <v>3</v>
      </c>
      <c r="C1" t="s">
        <v>1</v>
      </c>
    </row>
    <row r="2" spans="1:3">
      <c r="A2">
        <v>80</v>
      </c>
      <c r="B2">
        <v>3.0000000000000001E-6</v>
      </c>
      <c r="C2">
        <v>5.2469999999999999E-3</v>
      </c>
    </row>
    <row r="3" spans="1:3">
      <c r="A3">
        <v>81</v>
      </c>
      <c r="B3">
        <v>3.0000000000000001E-6</v>
      </c>
      <c r="C3">
        <v>5.2529999999999999E-3</v>
      </c>
    </row>
    <row r="4" spans="1:3">
      <c r="A4">
        <v>82</v>
      </c>
      <c r="B4">
        <v>3.9999999999999998E-6</v>
      </c>
      <c r="C4">
        <v>5.2700000000000004E-3</v>
      </c>
    </row>
    <row r="5" spans="1:3">
      <c r="A5">
        <v>83</v>
      </c>
      <c r="B5">
        <v>3.9999999999999998E-6</v>
      </c>
      <c r="C5">
        <v>5.2290000000000001E-3</v>
      </c>
    </row>
    <row r="6" spans="1:3">
      <c r="A6">
        <v>84</v>
      </c>
      <c r="B6">
        <v>3.0000000000000001E-6</v>
      </c>
      <c r="C6">
        <v>5.2779999999999997E-3</v>
      </c>
    </row>
    <row r="7" spans="1:3">
      <c r="A7">
        <v>85</v>
      </c>
      <c r="B7">
        <v>3.9999999999999998E-6</v>
      </c>
      <c r="C7">
        <v>5.2290000000000001E-3</v>
      </c>
    </row>
    <row r="8" spans="1:3">
      <c r="A8">
        <v>86</v>
      </c>
      <c r="B8">
        <v>3.0000000000000001E-6</v>
      </c>
      <c r="C8">
        <v>5.2220000000000001E-3</v>
      </c>
    </row>
    <row r="9" spans="1:3">
      <c r="A9">
        <v>87</v>
      </c>
      <c r="B9">
        <v>3.0000000000000001E-6</v>
      </c>
      <c r="C9">
        <v>5.2339999999999999E-3</v>
      </c>
    </row>
    <row r="10" spans="1:3">
      <c r="A10">
        <v>88</v>
      </c>
      <c r="B10">
        <v>3.0000000000000001E-6</v>
      </c>
      <c r="C10">
        <v>5.3E-3</v>
      </c>
    </row>
    <row r="11" spans="1:3">
      <c r="A11">
        <v>89</v>
      </c>
      <c r="B11">
        <v>1.9999999999999999E-6</v>
      </c>
      <c r="C11">
        <v>5.2009999999999999E-3</v>
      </c>
    </row>
    <row r="12" spans="1:3">
      <c r="A12">
        <v>90</v>
      </c>
      <c r="B12">
        <v>3.0000000000000001E-6</v>
      </c>
      <c r="C12">
        <v>5.2269999999999999E-3</v>
      </c>
    </row>
    <row r="13" spans="1:3">
      <c r="A13">
        <v>91</v>
      </c>
      <c r="B13">
        <v>1.9999999999999999E-6</v>
      </c>
      <c r="C13">
        <v>5.176E-3</v>
      </c>
    </row>
    <row r="14" spans="1:3">
      <c r="A14">
        <v>92</v>
      </c>
      <c r="B14">
        <v>3.0000000000000001E-6</v>
      </c>
      <c r="C14">
        <v>5.1929999999999997E-3</v>
      </c>
    </row>
    <row r="15" spans="1:3">
      <c r="A15">
        <v>93</v>
      </c>
      <c r="B15">
        <v>1.9999999999999999E-6</v>
      </c>
      <c r="C15">
        <v>5.1500000000000001E-3</v>
      </c>
    </row>
    <row r="16" spans="1:3">
      <c r="A16">
        <v>94</v>
      </c>
      <c r="B16">
        <v>1.9999999999999999E-6</v>
      </c>
      <c r="C16">
        <v>5.1310000000000001E-3</v>
      </c>
    </row>
    <row r="17" spans="1:3">
      <c r="A17">
        <v>95</v>
      </c>
      <c r="B17">
        <v>9.9999999999999995E-7</v>
      </c>
      <c r="C17">
        <v>5.1529999999999996E-3</v>
      </c>
    </row>
    <row r="18" spans="1:3">
      <c r="A18">
        <v>96</v>
      </c>
      <c r="B18">
        <v>1.9999999999999999E-6</v>
      </c>
      <c r="C18">
        <v>5.0899999999999999E-3</v>
      </c>
    </row>
    <row r="19" spans="1:3">
      <c r="A19">
        <v>97</v>
      </c>
      <c r="B19">
        <v>9.9999999999999995E-7</v>
      </c>
      <c r="C19">
        <v>5.0899999999999999E-3</v>
      </c>
    </row>
    <row r="20" spans="1:3">
      <c r="A20">
        <v>98</v>
      </c>
      <c r="B20">
        <v>9.9999999999999995E-7</v>
      </c>
      <c r="C20">
        <v>5.0419999999999996E-3</v>
      </c>
    </row>
    <row r="21" spans="1:3">
      <c r="A21">
        <v>99</v>
      </c>
      <c r="B21">
        <v>9.9999999999999995E-7</v>
      </c>
      <c r="C21">
        <v>5.0299999999999997E-3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IncDelta</vt:lpstr>
      <vt:lpstr>MLT</vt:lpstr>
      <vt:lpstr>MRT</vt:lpstr>
      <vt:lpstr>incD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2014-11-25T09:20:06Z</dcterms:created>
  <dcterms:modified xsi:type="dcterms:W3CDTF">2014-11-25T11:01:25Z</dcterms:modified>
</cp:coreProperties>
</file>